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/>
  <mc:AlternateContent xmlns:mc="http://schemas.openxmlformats.org/markup-compatibility/2006">
    <mc:Choice Requires="x15">
      <x15ac:absPath xmlns:x15ac="http://schemas.microsoft.com/office/spreadsheetml/2010/11/ac" url="https://mylevelshift-my.sharepoint.com/personal/udayakumar_a_levelshift_com/Documents/Projects/Delphix/ADF/Cassandra_demo/V3/"/>
    </mc:Choice>
  </mc:AlternateContent>
  <xr:revisionPtr revIDLastSave="87" documentId="8_{E75A65A3-511D-473E-966C-1656C3C873ED}" xr6:coauthVersionLast="47" xr6:coauthVersionMax="47" xr10:uidLastSave="{6AB519FA-5424-4454-955D-D5B85F8F7FB0}"/>
  <bookViews>
    <workbookView xWindow="-108" yWindow="-108" windowWidth="23256" windowHeight="12456" activeTab="2" xr2:uid="{00000000-000D-0000-FFFF-FFFF00000000}"/>
  </bookViews>
  <sheets>
    <sheet name="Cover Page" sheetId="1" r:id="rId1"/>
    <sheet name="Test Cases" sheetId="2" r:id="rId2"/>
    <sheet name="Screenshots" sheetId="3" r:id="rId3"/>
  </sheets>
  <definedNames>
    <definedName name="_xlnm._FilterDatabase" localSheetId="1" hidden="1">'Test Cases'!$A$12:$AME$12</definedName>
    <definedName name="Excel_BuiltIn__FilterDatabase">'Test Cases'!$B$12:$G$12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0"/>
            <color rgb="FF000000"/>
            <rFont val="Arial1"/>
          </rPr>
          <t xml:space="preserve">Unit / Integration / System / QA Testing
</t>
        </r>
      </text>
    </comment>
    <comment ref="F2" authorId="0" shapeId="0" xr:uid="{00000000-0006-0000-0100-000002000000}">
      <text>
        <r>
          <rPr>
            <sz val="10"/>
            <color rgb="FF000000"/>
            <rFont val="Arial1"/>
          </rPr>
          <t xml:space="preserve">Date on which testing started
</t>
        </r>
      </text>
    </comment>
    <comment ref="D3" authorId="0" shapeId="0" xr:uid="{00000000-0006-0000-0100-000003000000}">
      <text>
        <r>
          <rPr>
            <sz val="10"/>
            <color rgb="FF000000"/>
            <rFont val="Arial1"/>
          </rPr>
          <t xml:space="preserve">Software  Build/Release Number 
</t>
        </r>
      </text>
    </comment>
    <comment ref="F3" authorId="0" shapeId="0" xr:uid="{00000000-0006-0000-0100-000004000000}">
      <text>
        <r>
          <rPr>
            <sz val="10"/>
            <color rgb="FF000000"/>
            <rFont val="Arial1"/>
          </rPr>
          <t xml:space="preserve">Date on which testing ended
</t>
        </r>
      </text>
    </comment>
    <comment ref="D4" authorId="0" shapeId="0" xr:uid="{00000000-0006-0000-0100-000005000000}">
      <text>
        <r>
          <rPr>
            <sz val="10"/>
            <color rgb="FF000000"/>
            <rFont val="Arial1"/>
          </rPr>
          <t xml:space="preserve">The testing configuration.  Eg. Platform, browser, application server and database.
</t>
        </r>
      </text>
    </comment>
    <comment ref="F4" authorId="0" shapeId="0" xr:uid="{00000000-0006-0000-0100-000006000000}">
      <text>
        <r>
          <rPr>
            <sz val="10"/>
            <color rgb="FF000000"/>
            <rFont val="Arial1"/>
          </rPr>
          <t xml:space="preserve">Name of the person who has done testing
</t>
        </r>
      </text>
    </comment>
    <comment ref="F5" authorId="0" shapeId="0" xr:uid="{00000000-0006-0000-0100-000007000000}">
      <text>
        <r>
          <rPr>
            <sz val="10"/>
            <color rgb="FF000000"/>
            <rFont val="Arial1"/>
          </rPr>
          <t xml:space="preserve">Effort spent on testing for the identified test cases
</t>
        </r>
      </text>
    </comment>
    <comment ref="D7" authorId="0" shapeId="0" xr:uid="{00000000-0006-0000-0100-000008000000}">
      <text>
        <r>
          <rPr>
            <sz val="10"/>
            <color rgb="FF000000"/>
            <rFont val="Arial1"/>
          </rPr>
          <t xml:space="preserve">Planned for testing
</t>
        </r>
      </text>
    </comment>
    <comment ref="D8" authorId="0" shapeId="0" xr:uid="{00000000-0006-0000-0100-000009000000}">
      <text>
        <r>
          <rPr>
            <sz val="10"/>
            <color rgb="FF000000"/>
            <rFont val="Arial1"/>
          </rPr>
          <t xml:space="preserve">Give the number of test cases passed in this build/cycle of testing
</t>
        </r>
      </text>
    </comment>
    <comment ref="D9" authorId="0" shapeId="0" xr:uid="{00000000-0006-0000-0100-00000A000000}">
      <text>
        <r>
          <rPr>
            <sz val="10"/>
            <color rgb="FF000000"/>
            <rFont val="Arial1"/>
          </rPr>
          <t xml:space="preserve">Give the number of test cases failed in this build/cycle of testing
</t>
        </r>
      </text>
    </comment>
    <comment ref="D10" authorId="0" shapeId="0" xr:uid="{00000000-0006-0000-0100-00000B000000}">
      <text>
        <r>
          <rPr>
            <sz val="10"/>
            <color rgb="FF000000"/>
            <rFont val="Arial1"/>
          </rPr>
          <t xml:space="preserve">Give the number of test cases deferred in this build/cycle of testing
</t>
        </r>
      </text>
    </comment>
    <comment ref="E11" authorId="0" shapeId="0" xr:uid="{00000000-0006-0000-0100-00000C000000}">
      <text>
        <r>
          <rPr>
            <sz val="10"/>
            <color rgb="FF000000"/>
            <rFont val="Arial1"/>
          </rPr>
          <t xml:space="preserve">Inputs given for executing Test Steps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</futureMetadata>
  <valueMetadata count="4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</valueMetadata>
</metadata>
</file>

<file path=xl/sharedStrings.xml><?xml version="1.0" encoding="utf-8"?>
<sst xmlns="http://schemas.openxmlformats.org/spreadsheetml/2006/main" count="378" uniqueCount="303">
  <si>
    <t>&lt;Project Code&gt; Test Cases Template</t>
  </si>
  <si>
    <t>Template Version: 3.4</t>
  </si>
  <si>
    <t>PIL-QMS-T44
INTERNAL</t>
  </si>
  <si>
    <t>Project Name</t>
  </si>
  <si>
    <t>Project ID</t>
  </si>
  <si>
    <t>Module Name</t>
  </si>
  <si>
    <t>Module ID</t>
  </si>
  <si>
    <t>TCs Prepared By</t>
  </si>
  <si>
    <t>Date</t>
  </si>
  <si>
    <t>Reviewed By</t>
  </si>
  <si>
    <t>Approved By</t>
  </si>
  <si>
    <t>Document Reference (any)</t>
  </si>
  <si>
    <t>Test Summary</t>
  </si>
  <si>
    <t>Total Tests</t>
  </si>
  <si>
    <t>Total Tests Passed</t>
  </si>
  <si>
    <t>Total Tests Failed</t>
  </si>
  <si>
    <t>Total Tests Pending</t>
  </si>
  <si>
    <t>Document History</t>
  </si>
  <si>
    <t>S. No</t>
  </si>
  <si>
    <t>Version</t>
  </si>
  <si>
    <t>List of Changes</t>
  </si>
  <si>
    <t>Date of Release</t>
  </si>
  <si>
    <t>Prepared / Updated by</t>
  </si>
  <si>
    <t>Reviewed / Approved by</t>
  </si>
  <si>
    <t>Test Case Template</t>
  </si>
  <si>
    <t>Pre-Requisites:
&lt;List all conditions and steps needed before starting these tests&gt;</t>
  </si>
  <si>
    <t>TEST LEVEL:</t>
  </si>
  <si>
    <t>TESTING START DATE:</t>
  </si>
  <si>
    <t>BUILD / RELEASE NUMBER:</t>
  </si>
  <si>
    <t>TESTING END DATE:</t>
  </si>
  <si>
    <t>TEST ENVIRONMENT:</t>
  </si>
  <si>
    <t>Test</t>
  </si>
  <si>
    <t>TESTED BY:</t>
  </si>
  <si>
    <t>NUMBER OF TEST CASES</t>
  </si>
  <si>
    <t>TESTING EFFORT:</t>
  </si>
  <si>
    <t>1 DESIGNED:</t>
  </si>
  <si>
    <t>2 PLANNED:</t>
  </si>
  <si>
    <t>3 PASSED:</t>
  </si>
  <si>
    <t>4 FAILED:</t>
  </si>
  <si>
    <t>5 DEFERRED:</t>
  </si>
  <si>
    <t>Requirement No</t>
  </si>
  <si>
    <t>Test Case ID</t>
  </si>
  <si>
    <t>Description</t>
  </si>
  <si>
    <t>Test Steps</t>
  </si>
  <si>
    <t>Inputs</t>
  </si>
  <si>
    <t>Expected Results</t>
  </si>
  <si>
    <t>Actual Results
(First and Intermediate Rounds)</t>
  </si>
  <si>
    <t>Pass/ Fail (?)</t>
  </si>
  <si>
    <r>
      <t xml:space="preserve">Test Evidence
</t>
    </r>
    <r>
      <rPr>
        <b/>
        <sz val="8"/>
        <color rgb="FFFFFFFF"/>
        <rFont val="Verdana"/>
        <family val="2"/>
      </rPr>
      <t>(screen shot)</t>
    </r>
  </si>
  <si>
    <t>Remarks</t>
  </si>
  <si>
    <t>Pass</t>
  </si>
  <si>
    <t>Testcase No</t>
  </si>
  <si>
    <t>Screenshots</t>
  </si>
  <si>
    <t>Screenshot1</t>
  </si>
  <si>
    <t>Screenshot2</t>
  </si>
  <si>
    <t>Screenshot3</t>
  </si>
  <si>
    <t>Screenshot4</t>
  </si>
  <si>
    <t>Screenshot5</t>
  </si>
  <si>
    <t>Screenshot6</t>
  </si>
  <si>
    <t>Screenshot7</t>
  </si>
  <si>
    <t>Screenshot8</t>
  </si>
  <si>
    <t>Screenshot9</t>
  </si>
  <si>
    <t>Screenshot10</t>
  </si>
  <si>
    <t>Screenshot11</t>
  </si>
  <si>
    <t>Screenshot12</t>
  </si>
  <si>
    <t>Screenshot13</t>
  </si>
  <si>
    <t>Screenshot14</t>
  </si>
  <si>
    <t>Screenshot15</t>
  </si>
  <si>
    <t>Screenshot16</t>
  </si>
  <si>
    <t>Screenshot17</t>
  </si>
  <si>
    <t>Screenshot18</t>
  </si>
  <si>
    <t>Screenshot19</t>
  </si>
  <si>
    <t>Screenshot20</t>
  </si>
  <si>
    <t>Screenshot21</t>
  </si>
  <si>
    <t>Screenshot22</t>
  </si>
  <si>
    <t>Screenshot23</t>
  </si>
  <si>
    <t>Screenshot24</t>
  </si>
  <si>
    <t>Screenshot25</t>
  </si>
  <si>
    <t>Screenshot26</t>
  </si>
  <si>
    <t>Screenshot27</t>
  </si>
  <si>
    <t>Screenshot28</t>
  </si>
  <si>
    <t>Screenshot29</t>
  </si>
  <si>
    <t>Screenshot30</t>
  </si>
  <si>
    <t>Screenshot31</t>
  </si>
  <si>
    <t>NA</t>
  </si>
  <si>
    <t>Create the required Linked services in ADF</t>
  </si>
  <si>
    <t>Import the pipelines from Git Hub</t>
  </si>
  <si>
    <t>Run the metadata scripts in the Azure SQL server</t>
  </si>
  <si>
    <t>truncate=true</t>
  </si>
  <si>
    <t>JSON Datatype Length Handling</t>
  </si>
  <si>
    <r>
      <t xml:space="preserve">Ensures the </t>
    </r>
    <r>
      <rPr>
        <b/>
        <sz val="10"/>
        <color rgb="FF000000"/>
        <rFont val="Arial1"/>
      </rPr>
      <t>discovery pipeline</t>
    </r>
    <r>
      <rPr>
        <sz val="10"/>
        <color rgb="FF000000"/>
        <rFont val="Arial1"/>
      </rPr>
      <t xml:space="preserve"> assigns length = –1 for JSON &amp; complex fields where length is not applicable.</t>
    </r>
  </si>
  <si>
    <t>JSON fields</t>
  </si>
  <si>
    <t>Length recorded as –1</t>
  </si>
  <si>
    <t>Truncate Container</t>
  </si>
  <si>
    <t>Ensures truncate=true deletes and recreates target container before insertion.</t>
  </si>
  <si>
    <t>TC-01</t>
  </si>
  <si>
    <t>TC-02</t>
  </si>
  <si>
    <t>TC-03</t>
  </si>
  <si>
    <t>TC-04</t>
  </si>
  <si>
    <t>TC-05</t>
  </si>
  <si>
    <t>TC-06</t>
  </si>
  <si>
    <t>TC-07</t>
  </si>
  <si>
    <t>TC-08</t>
  </si>
  <si>
    <t>TC-09</t>
  </si>
  <si>
    <t>TC-10</t>
  </si>
  <si>
    <t>TC-11</t>
  </si>
  <si>
    <t>TC-12</t>
  </si>
  <si>
    <t>TC-13</t>
  </si>
  <si>
    <t>TC-14</t>
  </si>
  <si>
    <t>TC-15</t>
  </si>
  <si>
    <t>TC-16</t>
  </si>
  <si>
    <t>TC-17</t>
  </si>
  <si>
    <t>TC-18</t>
  </si>
  <si>
    <t>TC-19</t>
  </si>
  <si>
    <t>TC-20</t>
  </si>
  <si>
    <t>TC-21</t>
  </si>
  <si>
    <t>TC-22</t>
  </si>
  <si>
    <t>TC-23</t>
  </si>
  <si>
    <t>TC-24</t>
  </si>
  <si>
    <t>TC-25</t>
  </si>
  <si>
    <t>TC-26</t>
  </si>
  <si>
    <t>TC-27</t>
  </si>
  <si>
    <t>TC-28</t>
  </si>
  <si>
    <t>TC-29</t>
  </si>
  <si>
    <t>TC-30</t>
  </si>
  <si>
    <t>TC-31</t>
  </si>
  <si>
    <t>Udayakumar</t>
  </si>
  <si>
    <t>Login into the ADF and go to dcsazure_Cassandra_to_Cassandra_discovery_pl. Execute only the azure function Activity</t>
  </si>
  <si>
    <t>We need to pass parameters like in the screenshot.</t>
  </si>
  <si>
    <t>Verify Azure Function executes successfully at pipeline start.(Cassandra to ADLS Function)</t>
  </si>
  <si>
    <t>Verify the cassandra Connectivy</t>
  </si>
  <si>
    <t>Login into the ADF and go to dcsazure_Cassandra_to_Cassandra_discovery_pl. Execute the whole pipleline</t>
  </si>
  <si>
    <t>Pipeline executed successfully without any errors. Cassandra to ADLS activity completed without any error</t>
  </si>
  <si>
    <t>After running the pipeline check the source folder on the ADLS</t>
  </si>
  <si>
    <t xml:space="preserve">On Azure portal, navigation to the container which source is integrated. </t>
  </si>
  <si>
    <t>Check the DCSsource container is created and under that source keyspace name should be name of the folder. Under that you can see the unflatten files</t>
  </si>
  <si>
    <t>Able to see the folder structure and files.</t>
  </si>
  <si>
    <t>JSON Datatype Handling on Cassandra Table</t>
  </si>
  <si>
    <t>Check the DCSsource container is created and under that source keyspace name should be name of the folder. Under that you can see the unflatten files like folders</t>
  </si>
  <si>
    <t>Able to see the Json files are unflattened and created as .csv</t>
  </si>
  <si>
    <t>Apart from JSON Datatype records, check the normal records on the Cassandra Table</t>
  </si>
  <si>
    <t>User can see the normal records.</t>
  </si>
  <si>
    <t>Exectue the Cassandra Discovery pipeline</t>
  </si>
  <si>
    <t>Provide the necessary parameters</t>
  </si>
  <si>
    <t>Auto detect JSON Datatypes from the table. User should not provide the JSON column name.</t>
  </si>
  <si>
    <t>Process 50K+ records on the pipeline.</t>
  </si>
  <si>
    <t>Pipeline got successfully completed</t>
  </si>
  <si>
    <t>Passing the partition Key as a parameter</t>
  </si>
  <si>
    <t>Exectue the Cassandra Discovery pipeline with Parition key value.</t>
  </si>
  <si>
    <t>Provide the necessary parameters
cassandra_partition_key : origin_id
cassandra_partition_key_value :OR-0005</t>
  </si>
  <si>
    <t>Able to see the filtered records(1000) on the files and on the JSON it was mentioned.</t>
  </si>
  <si>
    <t>Verify all the metdata or column field name has been added to the metadata store</t>
  </si>
  <si>
    <t>After the successful pipeline execution, check the metadata store table</t>
  </si>
  <si>
    <t>Provide the necessary parameter and execute the pipeline.</t>
  </si>
  <si>
    <t>All the column name fields or metadata of the table is there on the metdata store table</t>
  </si>
  <si>
    <t>Check the profiled algorithm has been populated for some of the columns.</t>
  </si>
  <si>
    <t>Able see the phone, email, SSN, first name and lastname populated the algorithm on the profiled_algorithm column</t>
  </si>
  <si>
    <t>Validate that the Update Discovery State stored procedure correctly updates the discovery_complete column to 1 upon successful execution of the discovery dataflow.</t>
  </si>
  <si>
    <t>Run the Discovery pipeline</t>
  </si>
  <si>
    <t>Upon running the discovery dataflow successfully for a table, the  discovery_complete  column in the discovered_ruleset table should be set to 1</t>
  </si>
  <si>
    <t>Update the metastore table with the assigned_algorithm.</t>
  </si>
  <si>
    <t>We need to decide what are the algorithms need to implemented, those need to be updated  on the assigned algorithm column</t>
  </si>
  <si>
    <t>Open the SQL, and Identify the necessary algorithm from the profiled algorithm and run the update script.</t>
  </si>
  <si>
    <t>User able to see the profiled algorithm column has been updated.</t>
  </si>
  <si>
    <t>Pipeline should execute successfully without any errors. Cassandra to ADLS activity completed without any error</t>
  </si>
  <si>
    <t>User should see the folder structure and files.</t>
  </si>
  <si>
    <t>User should  see the Json files are unflattened and created as .csv</t>
  </si>
  <si>
    <t>User should see the normal records.</t>
  </si>
  <si>
    <t>Pipeline should completed sucessfully</t>
  </si>
  <si>
    <t>User should see the filtered records(1000) on the files and on the JSON it was mentioned.</t>
  </si>
  <si>
    <t>On the table Length recorded as –1</t>
  </si>
  <si>
    <t>User should the phone, email, SSN, first name and lastname populated the algorithm on the profiled_algorithm column</t>
  </si>
  <si>
    <t>User should see the column name fields or metadata of the table is there on the metdata store table</t>
  </si>
  <si>
    <t>User should see the profiled algorithm column has been updated.</t>
  </si>
  <si>
    <t>Upon running the discovery dataflow successfully for a table,all the data values should be replaced.</t>
  </si>
  <si>
    <t>Upon running the discovery dataflow successfully for a table,all the data values is replaced.</t>
  </si>
  <si>
    <t>if user re-run the pipeline for the same data like Values, same table name and same structure. Then discovery metadata should be same.</t>
  </si>
  <si>
    <t>We have keyspace Delphix testing and it established only on 2 replication factor, if we turn off all the two nodes. Then it should not reterive the data.</t>
  </si>
  <si>
    <t>Turn off  all the RF nodes and turn on only seed nodes.</t>
  </si>
  <si>
    <t>It should throw an error stating atleast one replica should be alive</t>
  </si>
  <si>
    <t>It is throw an error stating atleast one replica should be alive</t>
  </si>
  <si>
    <t>We have keyspace Delphix testing and it established only on 2 replication factor, if we turn on all the two nodes. Then it should reterive the data.</t>
  </si>
  <si>
    <t>Turn on  all the RF nodes and turn on only seed nodes.</t>
  </si>
  <si>
    <t>It should retrieve/read the data from cassandra table and pipeline should be completed successfully.</t>
  </si>
  <si>
    <t>It is retrieving/read the data from cassandra table and pipeline should be completed successfully.</t>
  </si>
  <si>
    <t>After you turn on all the nodes, if you check it via the command prompt, all nodes should show as a UP.</t>
  </si>
  <si>
    <t>Turn on all the nodes and open the command prompt. Login into any of the node server.</t>
  </si>
  <si>
    <r>
      <t xml:space="preserve">Run the below command after login
</t>
    </r>
    <r>
      <rPr>
        <b/>
        <sz val="10"/>
        <color rgb="FF000000"/>
        <rFont val="Arial1"/>
      </rPr>
      <t>nodetool -Dcom.sun.jndi.rmiURLParsing=legacy status</t>
    </r>
  </si>
  <si>
    <t>It should shows all the nodes connected on the cluster and status as UP.</t>
  </si>
  <si>
    <t>User able to see all the nodes  IP address's and status as UP</t>
  </si>
  <si>
    <t>After you turn off two nodes, if you check it via the command prompt, two of the nodes should show as a Down.</t>
  </si>
  <si>
    <t>Turn Off two nodes and open the command prompt. Login into any of the node server.</t>
  </si>
  <si>
    <t>It should shows all the node IP Address and two of the node status as DOWN.</t>
  </si>
  <si>
    <t>User able to see all the nodes  IP address's and status of two nodes as DOWN</t>
  </si>
  <si>
    <t>Before executing the Masking Pipeline insert the values into that adf_data_mapping table</t>
  </si>
  <si>
    <t>After running the insert query and check the adf_data_mapping table</t>
  </si>
  <si>
    <t>Run the select statement of adf_data_mapping table</t>
  </si>
  <si>
    <t>It should insert and show the values.</t>
  </si>
  <si>
    <t>User able to see the values on the adf_data_mapping table</t>
  </si>
  <si>
    <t>DCS Cassandra Pipeline</t>
  </si>
  <si>
    <t>26/12/2025</t>
  </si>
  <si>
    <t>29/12/2025</t>
  </si>
  <si>
    <t>22/12/2025</t>
  </si>
  <si>
    <t>Verify that the Masking pipeline runs successfully when metadata scripts are in a schema other than 'dbo'.</t>
  </si>
  <si>
    <t>Created a schema called 'metadata' and imported the metadata tables into the same schema by running the migration scripts.</t>
  </si>
  <si>
    <t>Execute the Masking Pipeline</t>
  </si>
  <si>
    <t>User should see Pipeline run should be success.</t>
  </si>
  <si>
    <t>The Pipeline run is success.</t>
  </si>
  <si>
    <t>After executing the Masking Pipeline, check the assigned values are masked.</t>
  </si>
  <si>
    <t>Check the table and target location.</t>
  </si>
  <si>
    <t>Run the Masking pipeline</t>
  </si>
  <si>
    <t>User should see the masking data on the table.</t>
  </si>
  <si>
    <t>User can able to see the masked data.</t>
  </si>
  <si>
    <t>The existing the values on the Container should be removed and inserted the new one.</t>
  </si>
  <si>
    <t>User can see the new data.</t>
  </si>
  <si>
    <t>Truncate the table inserted new the records from the last succesfull pipeline run.</t>
  </si>
  <si>
    <t>After the successful pipeline execution, check the table.</t>
  </si>
  <si>
    <t>pass the necessary parameters</t>
  </si>
  <si>
    <t>The respected table should truncate the previous values and inserted the new values.</t>
  </si>
  <si>
    <t>The Table has been truncated and inserted the new values.</t>
  </si>
  <si>
    <t>Check the Email columns on the data has been masked without any error.</t>
  </si>
  <si>
    <t>Check the Phone no. columns on the data has been masked without any error.</t>
  </si>
  <si>
    <t>The respected table should contain the Email id column name and it should masked with email alogrithm</t>
  </si>
  <si>
    <t>The Email Id column on the table has been masked properly</t>
  </si>
  <si>
    <t>The phone column on the table has been masked properly</t>
  </si>
  <si>
    <t>The respected table should contain the phone column name and it should masked with Phone alogrithm</t>
  </si>
  <si>
    <t>Check the adf_mapping table masking status on the column</t>
  </si>
  <si>
    <t>The values of Masking_complete =1 should on the adf_mapping.</t>
  </si>
  <si>
    <t>The values of Masking_complete =1 on  the adf_mapping.</t>
  </si>
  <si>
    <t>Execute the masking Pipeline</t>
  </si>
  <si>
    <t>All the parameter should be passed.</t>
  </si>
  <si>
    <t>After the sucessful execution of masking pipeline. Check the Target location, the respective folder should be created.</t>
  </si>
  <si>
    <t>Target location should be created based on the keyspace name.</t>
  </si>
  <si>
    <t>Target location is created with the same keyspace name.</t>
  </si>
  <si>
    <t>After runniing the masking pipeline on multiple times for processing the same data.</t>
  </si>
  <si>
    <t>The folder should be overwritten on the same structure.</t>
  </si>
  <si>
    <t>The folder is override with the same structure</t>
  </si>
  <si>
    <t>Validate the Paramters and reason to remove columns from masking</t>
  </si>
  <si>
    <t>Observe the source_metadata column in discovered_ruleset table</t>
  </si>
  <si>
    <t xml:space="preserve">select * from [metadata].[discovered_ruleset] where 
dataset='DATAVERSE' </t>
  </si>
  <si>
    <t>The source_metadata column in discovered_ruleset should contain a JSON with the Parameters of the column, and the reason behind excluding the column.</t>
  </si>
  <si>
    <t>The source_metadata column in discovered_ruleset contains a JSON with the Parameters of the column, and the reason behind excluding the column.</t>
  </si>
  <si>
    <t>Validate Pipeline failue logs</t>
  </si>
  <si>
    <t>Check the adf_events_log table for failure pipeline logs</t>
  </si>
  <si>
    <t>The failed pipeline run logs for both Discovery and Masking pipelines should be logged along with appropriate error message</t>
  </si>
  <si>
    <t>The failed pipeline run logs for both Discovery and Masking pipelinesare logged along with appropriate error message</t>
  </si>
  <si>
    <t>Validate Pipeline Success logs</t>
  </si>
  <si>
    <t>Check the adf_events_log table for Success pipeline logs</t>
  </si>
  <si>
    <t>select * from [dcsazure_metadata_store].[adf_events_log] 
where pipeline_success = 1 and sink_dataset = 'CASSANDRA'</t>
  </si>
  <si>
    <t>select * from [dcsazure_metadata_store].[adf_events_log] 
where pipeline_success = 0 and sink_dataset = 'CASSANDRA'</t>
  </si>
  <si>
    <t>The Success pipeline run logs for both Discovery and Masking pipelinesare logged along with appropriate  message</t>
  </si>
  <si>
    <t>The Success pipeline run logs for both Discovery and Masking pipelines should be logged along with appropriate  message</t>
  </si>
  <si>
    <t>TC-32</t>
  </si>
  <si>
    <t>Screenshot32</t>
  </si>
  <si>
    <t>pass the Parition key and value. In this step, we passed origin_id and OR-0005,OR-0048,OR-0027,OR-0042,OR-0019</t>
  </si>
  <si>
    <t>Test with passing the parameter of Partition Key and value to the discovery Pipeline and it should capture only those records.</t>
  </si>
  <si>
    <t>The Discovery pipeline should capture only the Particual paration key value records.</t>
  </si>
  <si>
    <t>The source folder contains  only the Particual paration key value records(5000).</t>
  </si>
  <si>
    <t>TC-33</t>
  </si>
  <si>
    <t>Screenshot33</t>
  </si>
  <si>
    <t>If user pass the Partition Key and Value to the discovery pipeline, it should filter only those values.</t>
  </si>
  <si>
    <t>Masking Pipeline should mask only the discovered values or the only filtered values from the previous step.</t>
  </si>
  <si>
    <t>Run the Masking Pipeline after discovery pipeline .</t>
  </si>
  <si>
    <t>Pass the parameters.</t>
  </si>
  <si>
    <t>The Masking pipeline should run successfully and only mask the filtered values</t>
  </si>
  <si>
    <t>The Masking pipeline ran successfully and only masked the filtered values</t>
  </si>
  <si>
    <t>TC-34</t>
  </si>
  <si>
    <t>Screenshot34</t>
  </si>
  <si>
    <t>If user pass the Partition Key and Value to the discovery pipeline, it should filter only those values like UUID values or any data type</t>
  </si>
  <si>
    <t>pass the Parition key and value. In this step, we passed origin_id and 3d0564f7-7347-42a0-aa11-5b339379b4ed, ad51230a-4f7b-442f-9bc5-5e08c766d5b7</t>
  </si>
  <si>
    <t>The source folder contains only the two values</t>
  </si>
  <si>
    <t>TC-35</t>
  </si>
  <si>
    <t>Screenshot35</t>
  </si>
  <si>
    <t>If the table has multiple json columns, then it should flatten all the columns as like relational columns</t>
  </si>
  <si>
    <t>Create a table with Multiple JSON file and execute the discovery piepeline.</t>
  </si>
  <si>
    <t>The Discovery pipeline should capture only the Particual Parition key value records.</t>
  </si>
  <si>
    <t>The discovery pipeline should flatten all the json columns like relational columns</t>
  </si>
  <si>
    <t>The source folder contains all flatten columns of all JSON arrays in a separate .csv file</t>
  </si>
  <si>
    <t>TC-36</t>
  </si>
  <si>
    <t>Screenshot36</t>
  </si>
  <si>
    <t>Managed Identity configuration and Azure Key Vault configuration on the Azurefunction.</t>
  </si>
  <si>
    <t>Proper configurations for Managed Identity and Azure key vault should be done on the Azure Functions, ADLS and create the key vault.</t>
  </si>
  <si>
    <t>Configuration should be properly as per documentation on the Azure functions, ADLS and Key Vault.</t>
  </si>
  <si>
    <t>Output of the discovery should not display any of the parameter values like Cassandra password or ADLS Key</t>
  </si>
  <si>
    <t>Output of the discovery is not displaying any of the parameter values like Cassandra password or ADLS Key. Please refer screenshot 2 before configuration, Values was exposed. After configuration implement it is not exposed, refer screenshot 1.</t>
  </si>
  <si>
    <t>TC-37</t>
  </si>
  <si>
    <t>TC-38</t>
  </si>
  <si>
    <t>User should see the Json files are flattened and created as .csv</t>
  </si>
  <si>
    <t>User can see the Json files are flattened and created as .csv</t>
  </si>
  <si>
    <t>If the table has single json columns, then it should flatten all the columns as like relational columns</t>
  </si>
  <si>
    <t>If the table has two json columns, then it should flatten all the columns as like relational columns</t>
  </si>
  <si>
    <t>Screenshot37</t>
  </si>
  <si>
    <t>Screenshot38</t>
  </si>
  <si>
    <t>TC-39</t>
  </si>
  <si>
    <t>Create a table with single JSON file and execute the discovery piepeline.</t>
  </si>
  <si>
    <t>if the table contians any list of strings then it should not flatten into separate columns. It will consider as a separate column</t>
  </si>
  <si>
    <t>create a table with list of values in a string column.</t>
  </si>
  <si>
    <t>Column value is like below [customers,orders,items]</t>
  </si>
  <si>
    <t>Screenshot39</t>
  </si>
  <si>
    <t>The discovery pipeline should  create any new column for each of the value. It will create a string column with the list of values.</t>
  </si>
  <si>
    <t>Fail</t>
  </si>
  <si>
    <t>The discovery pipeline Failed to created to new columns for the list of strings which we have it on the table.</t>
  </si>
  <si>
    <t>List cannot be handled on any of the 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</si>
</sst>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&lt;=0]d\-mmm\-yy;@"/>
    <numFmt numFmtId="165" formatCode="#0.0"/>
    <numFmt numFmtId="166" formatCode="#0"/>
  </numFmts>
  <fonts count="28">
    <font>
      <sz val="10"/>
      <color rgb="FF000000"/>
      <name val="Arial1"/>
    </font>
    <font>
      <sz val="10"/>
      <name val="Verdana"/>
      <family val="2"/>
    </font>
    <font>
      <b/>
      <sz val="14"/>
      <color rgb="FF003366"/>
      <name val="Verdana"/>
      <family val="2"/>
    </font>
    <font>
      <b/>
      <sz val="16"/>
      <color rgb="FF003366"/>
      <name val="Verdana"/>
      <family val="2"/>
    </font>
    <font>
      <b/>
      <i/>
      <sz val="9"/>
      <color rgb="FF003366"/>
      <name val="Verdana"/>
      <family val="2"/>
    </font>
    <font>
      <sz val="10"/>
      <color rgb="FFFFFFFF"/>
      <name val="Verdana"/>
      <family val="2"/>
    </font>
    <font>
      <b/>
      <sz val="11"/>
      <color rgb="FF003366"/>
      <name val="Verdana"/>
      <family val="2"/>
    </font>
    <font>
      <b/>
      <sz val="10"/>
      <name val="Verdana"/>
      <family val="2"/>
    </font>
    <font>
      <b/>
      <sz val="10"/>
      <color rgb="FFFFFFFF"/>
      <name val="Verdana"/>
      <family val="2"/>
    </font>
    <font>
      <b/>
      <sz val="11.5"/>
      <color rgb="FF0066CC"/>
      <name val="Verdana"/>
      <family val="2"/>
    </font>
    <font>
      <b/>
      <sz val="9"/>
      <color rgb="FFFFFFFF"/>
      <name val="Verdana"/>
      <family val="2"/>
    </font>
    <font>
      <sz val="10"/>
      <name val="Arial1"/>
    </font>
    <font>
      <b/>
      <i/>
      <sz val="10"/>
      <color rgb="FFFF0000"/>
      <name val="Verdana"/>
      <family val="2"/>
    </font>
    <font>
      <sz val="9"/>
      <name val="Verdana"/>
      <family val="2"/>
    </font>
    <font>
      <b/>
      <sz val="12"/>
      <color rgb="FF003366"/>
      <name val="Verdana"/>
      <family val="2"/>
    </font>
    <font>
      <b/>
      <sz val="12"/>
      <name val="Verdana"/>
      <family val="2"/>
    </font>
    <font>
      <b/>
      <sz val="9"/>
      <name val="Verdana"/>
      <family val="2"/>
    </font>
    <font>
      <b/>
      <sz val="8"/>
      <name val="Verdana"/>
      <family val="2"/>
    </font>
    <font>
      <sz val="12"/>
      <name val="Verdana"/>
      <family val="2"/>
    </font>
    <font>
      <b/>
      <sz val="8"/>
      <color rgb="FFFFFFFF"/>
      <name val="Verdana"/>
      <family val="2"/>
    </font>
    <font>
      <sz val="8"/>
      <name val="Arial1"/>
    </font>
    <font>
      <sz val="12"/>
      <name val="Aptos Display"/>
      <family val="2"/>
      <scheme val="major"/>
    </font>
    <font>
      <sz val="12"/>
      <color rgb="FF000000"/>
      <name val="Aptos Display"/>
      <family val="2"/>
      <scheme val="major"/>
    </font>
    <font>
      <u/>
      <sz val="10"/>
      <color theme="10"/>
      <name val="Arial1"/>
    </font>
    <font>
      <sz val="16"/>
      <color theme="0"/>
      <name val="Aptos Display"/>
      <family val="2"/>
      <scheme val="major"/>
    </font>
    <font>
      <u/>
      <sz val="12"/>
      <color theme="10"/>
      <name val="Aptos Display"/>
      <family val="2"/>
      <scheme val="major"/>
    </font>
    <font>
      <sz val="12"/>
      <color rgb="FF555555"/>
      <name val="Aptos Display"/>
      <family val="2"/>
    </font>
    <font>
      <b/>
      <sz val="10"/>
      <color rgb="FF000000"/>
      <name val="Arial1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CCCCFF"/>
      </patternFill>
    </fill>
    <fill>
      <patternFill patternType="solid">
        <fgColor rgb="FF808080"/>
      </patternFill>
    </fill>
    <fill>
      <patternFill patternType="solid">
        <fgColor rgb="FFCCFFCC"/>
      </patternFill>
    </fill>
    <fill>
      <patternFill patternType="solid">
        <fgColor theme="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>
      <alignment vertical="top"/>
    </xf>
    <xf numFmtId="0" fontId="23" fillId="0" borderId="0" applyNumberFormat="0" applyFill="0" applyBorder="0" applyAlignment="0" applyProtection="0">
      <alignment vertical="top"/>
    </xf>
  </cellStyleXfs>
  <cellXfs count="118">
    <xf numFmtId="0" fontId="0" fillId="0" borderId="0" xfId="0">
      <alignment vertical="top"/>
    </xf>
    <xf numFmtId="0" fontId="1" fillId="0" borderId="0" xfId="0" applyFont="1">
      <alignment vertical="top"/>
    </xf>
    <xf numFmtId="0" fontId="1" fillId="2" borderId="0" xfId="0" applyFont="1" applyFill="1">
      <alignment vertical="top"/>
    </xf>
    <xf numFmtId="0" fontId="4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left" vertical="top" wrapText="1"/>
    </xf>
    <xf numFmtId="0" fontId="1" fillId="2" borderId="2" xfId="0" applyFont="1" applyFill="1" applyBorder="1">
      <alignment vertical="top"/>
    </xf>
    <xf numFmtId="0" fontId="1" fillId="2" borderId="8" xfId="0" applyFont="1" applyFill="1" applyBorder="1">
      <alignment vertical="top"/>
    </xf>
    <xf numFmtId="164" fontId="1" fillId="2" borderId="8" xfId="0" applyNumberFormat="1" applyFont="1" applyFill="1" applyBorder="1">
      <alignment vertical="top"/>
    </xf>
    <xf numFmtId="0" fontId="5" fillId="4" borderId="8" xfId="0" applyFont="1" applyFill="1" applyBorder="1">
      <alignment vertical="top"/>
    </xf>
    <xf numFmtId="0" fontId="7" fillId="2" borderId="0" xfId="0" applyFont="1" applyFill="1">
      <alignment vertical="top"/>
    </xf>
    <xf numFmtId="0" fontId="8" fillId="4" borderId="8" xfId="0" applyFont="1" applyFill="1" applyBorder="1" applyAlignment="1">
      <alignment horizontal="center" vertical="top"/>
    </xf>
    <xf numFmtId="0" fontId="1" fillId="2" borderId="10" xfId="0" applyFont="1" applyFill="1" applyBorder="1" applyAlignment="1">
      <alignment horizontal="center" vertical="top"/>
    </xf>
    <xf numFmtId="0" fontId="1" fillId="2" borderId="11" xfId="0" applyFont="1" applyFill="1" applyBorder="1" applyAlignment="1">
      <alignment horizontal="center" vertical="top"/>
    </xf>
    <xf numFmtId="0" fontId="1" fillId="2" borderId="12" xfId="0" applyFont="1" applyFill="1" applyBorder="1" applyAlignment="1">
      <alignment horizontal="center" vertical="top"/>
    </xf>
    <xf numFmtId="0" fontId="9" fillId="2" borderId="6" xfId="0" applyFont="1" applyFill="1" applyBorder="1" applyAlignment="1">
      <alignment horizontal="left" vertical="top"/>
    </xf>
    <xf numFmtId="0" fontId="1" fillId="2" borderId="0" xfId="0" applyFont="1" applyFill="1" applyAlignment="1">
      <alignment vertical="top" wrapText="1"/>
    </xf>
    <xf numFmtId="0" fontId="10" fillId="4" borderId="8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vertical="top" wrapText="1"/>
    </xf>
    <xf numFmtId="164" fontId="1" fillId="2" borderId="8" xfId="0" applyNumberFormat="1" applyFont="1" applyFill="1" applyBorder="1" applyAlignment="1">
      <alignment vertical="top" wrapText="1"/>
    </xf>
    <xf numFmtId="0" fontId="15" fillId="2" borderId="0" xfId="0" applyFont="1" applyFill="1">
      <alignment vertical="top"/>
    </xf>
    <xf numFmtId="0" fontId="17" fillId="0" borderId="12" xfId="0" applyFont="1" applyBorder="1">
      <alignment vertical="top"/>
    </xf>
    <xf numFmtId="0" fontId="1" fillId="0" borderId="5" xfId="0" applyFont="1" applyBorder="1">
      <alignment vertical="top"/>
    </xf>
    <xf numFmtId="0" fontId="17" fillId="0" borderId="1" xfId="0" applyFont="1" applyBorder="1">
      <alignment vertical="top"/>
    </xf>
    <xf numFmtId="0" fontId="17" fillId="0" borderId="8" xfId="0" applyFont="1" applyBorder="1">
      <alignment vertical="top"/>
    </xf>
    <xf numFmtId="0" fontId="1" fillId="0" borderId="1" xfId="0" applyFont="1" applyBorder="1">
      <alignment vertical="top"/>
    </xf>
    <xf numFmtId="0" fontId="17" fillId="0" borderId="5" xfId="0" applyFont="1" applyBorder="1">
      <alignment vertical="top"/>
    </xf>
    <xf numFmtId="0" fontId="1" fillId="0" borderId="8" xfId="0" applyFont="1" applyBorder="1">
      <alignment vertical="top"/>
    </xf>
    <xf numFmtId="0" fontId="1" fillId="0" borderId="8" xfId="0" applyFont="1" applyBorder="1" applyAlignment="1">
      <alignment vertical="top" wrapText="1"/>
    </xf>
    <xf numFmtId="0" fontId="17" fillId="0" borderId="10" xfId="0" applyFont="1" applyBorder="1">
      <alignment vertical="top"/>
    </xf>
    <xf numFmtId="0" fontId="1" fillId="0" borderId="10" xfId="0" applyFont="1" applyBorder="1" applyAlignment="1">
      <alignment vertical="top" wrapText="1"/>
    </xf>
    <xf numFmtId="0" fontId="18" fillId="2" borderId="0" xfId="0" applyFont="1" applyFill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5" fillId="2" borderId="15" xfId="0" applyFont="1" applyFill="1" applyBorder="1">
      <alignment vertical="top"/>
    </xf>
    <xf numFmtId="0" fontId="1" fillId="2" borderId="15" xfId="0" applyFont="1" applyFill="1" applyBorder="1">
      <alignment vertical="top"/>
    </xf>
    <xf numFmtId="0" fontId="18" fillId="2" borderId="15" xfId="0" applyFont="1" applyFill="1" applyBorder="1" applyAlignment="1">
      <alignment horizontal="left" vertical="top"/>
    </xf>
    <xf numFmtId="0" fontId="4" fillId="6" borderId="0" xfId="0" applyFont="1" applyFill="1" applyAlignment="1">
      <alignment horizontal="center" vertical="center" wrapText="1"/>
    </xf>
    <xf numFmtId="0" fontId="1" fillId="6" borderId="0" xfId="0" applyFont="1" applyFill="1">
      <alignment vertical="top"/>
    </xf>
    <xf numFmtId="0" fontId="4" fillId="3" borderId="1" xfId="0" applyFont="1" applyFill="1" applyBorder="1" applyAlignment="1">
      <alignment horizontal="center" vertical="center"/>
    </xf>
    <xf numFmtId="0" fontId="11" fillId="6" borderId="0" xfId="0" applyFont="1" applyFill="1">
      <alignment vertical="top"/>
    </xf>
    <xf numFmtId="0" fontId="12" fillId="6" borderId="0" xfId="0" applyFont="1" applyFill="1" applyAlignment="1">
      <alignment horizontal="center" vertical="top"/>
    </xf>
    <xf numFmtId="0" fontId="6" fillId="6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/>
    </xf>
    <xf numFmtId="165" fontId="13" fillId="6" borderId="0" xfId="0" applyNumberFormat="1" applyFont="1" applyFill="1" applyAlignment="1">
      <alignment horizontal="center" vertical="center" wrapText="1"/>
    </xf>
    <xf numFmtId="0" fontId="13" fillId="6" borderId="0" xfId="0" applyFont="1" applyFill="1" applyAlignment="1">
      <alignment horizontal="left" vertical="center" wrapText="1"/>
    </xf>
    <xf numFmtId="164" fontId="13" fillId="6" borderId="0" xfId="0" applyNumberFormat="1" applyFont="1" applyFill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166" fontId="13" fillId="6" borderId="0" xfId="0" applyNumberFormat="1" applyFont="1" applyFill="1" applyAlignment="1">
      <alignment horizontal="center" vertical="center" wrapText="1"/>
    </xf>
    <xf numFmtId="14" fontId="21" fillId="2" borderId="14" xfId="0" applyNumberFormat="1" applyFont="1" applyFill="1" applyBorder="1" applyAlignment="1">
      <alignment horizontal="right" vertical="center"/>
    </xf>
    <xf numFmtId="0" fontId="21" fillId="2" borderId="14" xfId="0" applyFont="1" applyFill="1" applyBorder="1" applyAlignment="1">
      <alignment horizontal="right" vertical="center"/>
    </xf>
    <xf numFmtId="0" fontId="22" fillId="0" borderId="14" xfId="0" applyFont="1" applyBorder="1" applyAlignment="1">
      <alignment vertical="center" wrapText="1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1" fillId="0" borderId="14" xfId="0" applyFont="1" applyBorder="1" applyAlignment="1">
      <alignment vertical="center" wrapText="1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15" fillId="2" borderId="0" xfId="0" applyFont="1" applyFill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2" fillId="0" borderId="14" xfId="0" applyFont="1" applyBorder="1" applyAlignment="1">
      <alignment horizontal="left" vertical="center" wrapText="1"/>
    </xf>
    <xf numFmtId="0" fontId="24" fillId="7" borderId="14" xfId="0" applyFont="1" applyFill="1" applyBorder="1">
      <alignment vertical="top"/>
    </xf>
    <xf numFmtId="0" fontId="21" fillId="0" borderId="1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0" borderId="0" xfId="0" applyFont="1">
      <alignment vertical="top"/>
    </xf>
    <xf numFmtId="0" fontId="23" fillId="3" borderId="5" xfId="1" applyFill="1" applyBorder="1" applyAlignment="1">
      <alignment horizontal="center" vertical="top"/>
    </xf>
    <xf numFmtId="0" fontId="21" fillId="0" borderId="14" xfId="0" applyFont="1" applyBorder="1" applyAlignment="1">
      <alignment horizontal="left" vertical="center" wrapText="1"/>
    </xf>
    <xf numFmtId="0" fontId="0" fillId="0" borderId="14" xfId="0" applyBorder="1">
      <alignment vertical="top"/>
    </xf>
    <xf numFmtId="0" fontId="25" fillId="0" borderId="14" xfId="1" applyFont="1" applyBorder="1" applyAlignment="1">
      <alignment horizontal="center" vertical="center" wrapText="1"/>
    </xf>
    <xf numFmtId="0" fontId="1" fillId="2" borderId="8" xfId="0" applyFont="1" applyFill="1" applyBorder="1" applyAlignment="1">
      <alignment horizontal="right" vertical="center"/>
    </xf>
    <xf numFmtId="0" fontId="1" fillId="0" borderId="1" xfId="0" applyFont="1" applyBorder="1" applyAlignment="1">
      <alignment horizontal="right" vertical="top"/>
    </xf>
    <xf numFmtId="0" fontId="1" fillId="2" borderId="8" xfId="0" applyFont="1" applyFill="1" applyBorder="1" applyAlignment="1">
      <alignment horizontal="right" vertical="top"/>
    </xf>
    <xf numFmtId="0" fontId="1" fillId="2" borderId="2" xfId="0" applyFont="1" applyFill="1" applyBorder="1" applyAlignment="1">
      <alignment horizontal="left" vertical="center"/>
    </xf>
    <xf numFmtId="0" fontId="0" fillId="0" borderId="14" xfId="0" applyBorder="1" applyAlignment="1">
      <alignment vertical="center" wrapText="1"/>
    </xf>
    <xf numFmtId="0" fontId="24" fillId="7" borderId="19" xfId="0" applyFont="1" applyFill="1" applyBorder="1" applyAlignment="1">
      <alignment horizontal="center" vertical="top"/>
    </xf>
    <xf numFmtId="0" fontId="26" fillId="0" borderId="14" xfId="0" applyFont="1" applyBorder="1" applyAlignment="1">
      <alignment horizontal="center" vertical="center" wrapText="1"/>
    </xf>
    <xf numFmtId="0" fontId="23" fillId="0" borderId="14" xfId="1" applyBorder="1" applyAlignment="1">
      <alignment horizontal="center" vertical="center" wrapText="1"/>
    </xf>
    <xf numFmtId="0" fontId="1" fillId="0" borderId="14" xfId="0" applyFont="1" applyBorder="1" applyAlignment="1">
      <alignment vertical="top" wrapText="1"/>
    </xf>
    <xf numFmtId="0" fontId="21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top"/>
    </xf>
    <xf numFmtId="0" fontId="2" fillId="3" borderId="5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left" vertical="top"/>
    </xf>
    <xf numFmtId="0" fontId="6" fillId="3" borderId="9" xfId="0" applyFont="1" applyFill="1" applyBorder="1" applyAlignment="1">
      <alignment horizontal="left" vertical="top"/>
    </xf>
    <xf numFmtId="0" fontId="6" fillId="3" borderId="2" xfId="0" applyFont="1" applyFill="1" applyBorder="1" applyAlignment="1">
      <alignment horizontal="left" vertical="top"/>
    </xf>
    <xf numFmtId="0" fontId="14" fillId="3" borderId="8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 wrapText="1"/>
    </xf>
    <xf numFmtId="0" fontId="10" fillId="4" borderId="1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10" fillId="4" borderId="16" xfId="0" applyFont="1" applyFill="1" applyBorder="1" applyAlignment="1">
      <alignment horizontal="center" vertical="center" wrapText="1"/>
    </xf>
    <xf numFmtId="0" fontId="10" fillId="4" borderId="18" xfId="0" applyFont="1" applyFill="1" applyBorder="1" applyAlignment="1">
      <alignment horizontal="center" vertical="center" wrapText="1"/>
    </xf>
    <xf numFmtId="0" fontId="10" fillId="4" borderId="1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0" fillId="4" borderId="17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vertical="center"/>
    </xf>
    <xf numFmtId="0" fontId="1" fillId="2" borderId="13" xfId="0" applyFont="1" applyFill="1" applyBorder="1" applyAlignment="1">
      <alignment vertical="center"/>
    </xf>
    <xf numFmtId="0" fontId="16" fillId="5" borderId="8" xfId="0" applyFont="1" applyFill="1" applyBorder="1" applyAlignment="1">
      <alignment horizontal="center" vertical="top" wrapText="1"/>
    </xf>
    <xf numFmtId="0" fontId="16" fillId="5" borderId="0" xfId="0" applyFont="1" applyFill="1" applyAlignment="1">
      <alignment horizontal="center" vertical="top" wrapText="1"/>
    </xf>
    <xf numFmtId="0" fontId="16" fillId="5" borderId="13" xfId="0" applyFont="1" applyFill="1" applyBorder="1" applyAlignment="1">
      <alignment horizontal="center" vertical="top" wrapText="1"/>
    </xf>
    <xf numFmtId="0" fontId="16" fillId="5" borderId="5" xfId="0" applyFont="1" applyFill="1" applyBorder="1" applyAlignment="1">
      <alignment horizontal="center" vertical="top" wrapText="1"/>
    </xf>
    <xf numFmtId="0" fontId="16" fillId="5" borderId="6" xfId="0" applyFont="1" applyFill="1" applyBorder="1" applyAlignment="1">
      <alignment horizontal="center" vertical="top" wrapText="1"/>
    </xf>
    <xf numFmtId="0" fontId="16" fillId="5" borderId="7" xfId="0" applyFont="1" applyFill="1" applyBorder="1" applyAlignment="1">
      <alignment horizontal="center" vertical="top" wrapText="1"/>
    </xf>
    <xf numFmtId="0" fontId="1" fillId="2" borderId="0" xfId="0" applyFont="1" applyFill="1" applyAlignment="1">
      <alignment horizontal="left" vertical="center"/>
    </xf>
    <xf numFmtId="0" fontId="1" fillId="2" borderId="13" xfId="0" applyFont="1" applyFill="1" applyBorder="1" applyAlignment="1">
      <alignment horizontal="left" vertical="center"/>
    </xf>
    <xf numFmtId="0" fontId="1" fillId="8" borderId="14" xfId="0" applyFont="1" applyFill="1" applyBorder="1" applyAlignment="1">
      <alignment vertical="top" wrapText="1"/>
    </xf>
    <xf numFmtId="0" fontId="0" fillId="8" borderId="14" xfId="0" applyFill="1" applyBorder="1" applyAlignment="1">
      <alignment vertical="center" wrapText="1"/>
    </xf>
    <xf numFmtId="0" fontId="21" fillId="8" borderId="14" xfId="0" applyFont="1" applyFill="1" applyBorder="1" applyAlignment="1">
      <alignment horizontal="left" vertical="center" wrapText="1"/>
    </xf>
    <xf numFmtId="0" fontId="1" fillId="8" borderId="14" xfId="0" applyFont="1" applyFill="1" applyBorder="1" applyAlignment="1">
      <alignment horizontal="center" vertical="center" wrapText="1"/>
    </xf>
    <xf numFmtId="0" fontId="23" fillId="8" borderId="14" xfId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</xdr:colOff>
      <xdr:row>0</xdr:row>
      <xdr:rowOff>128016</xdr:rowOff>
    </xdr:from>
    <xdr:ext cx="1524000" cy="265176"/>
    <xdr:pic>
      <xdr:nvPicPr>
        <xdr:cNvPr id="2" name="image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82296</xdr:rowOff>
    </xdr:from>
    <xdr:ext cx="1056640" cy="192024"/>
    <xdr:pic>
      <xdr:nvPicPr>
        <xdr:cNvPr id="2" name="image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3</xdr:col>
      <xdr:colOff>1460500</xdr:colOff>
      <xdr:row>43</xdr:row>
      <xdr:rowOff>0</xdr:rowOff>
    </xdr:to>
    <xdr:sp macro="" textlink="">
      <xdr:nvSpPr>
        <xdr:cNvPr id="2061" name="_x0000_t202" hidden="1">
          <a:extLst>
            <a:ext uri="{FF2B5EF4-FFF2-40B4-BE49-F238E27FC236}">
              <a16:creationId xmlns:a16="http://schemas.microsoft.com/office/drawing/2014/main" id="{00000000-0008-0000-0100-00000D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1460500</xdr:colOff>
      <xdr:row>43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6324600" cy="201993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11</xdr:col>
      <xdr:colOff>335096</xdr:colOff>
      <xdr:row>10</xdr:row>
      <xdr:rowOff>1289438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405687-1357-7D10-0BD1-62AA8A11C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857" y="10795000"/>
          <a:ext cx="14631668" cy="656900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518"/>
  <sheetViews>
    <sheetView topLeftCell="A9" zoomScale="85" zoomScaleNormal="85" workbookViewId="0">
      <selection activeCell="D6" sqref="D6"/>
    </sheetView>
  </sheetViews>
  <sheetFormatPr defaultRowHeight="14.1" customHeight="1"/>
  <cols>
    <col min="1" max="1" width="26.77734375" style="1"/>
    <col min="2" max="2" width="25" style="1"/>
    <col min="3" max="3" width="40.5546875" style="1"/>
    <col min="4" max="4" width="23.21875" style="1"/>
    <col min="5" max="5" width="21.77734375" style="1"/>
    <col min="6" max="6" width="37" style="2"/>
    <col min="7" max="113" width="9" style="2"/>
    <col min="114" max="257" width="9" style="1"/>
    <col min="258" max="1024" width="9"/>
    <col min="1025" max="1025" width="10.5546875"/>
  </cols>
  <sheetData>
    <row r="1" spans="1:1024" ht="19.05" customHeight="1">
      <c r="A1" s="80"/>
      <c r="B1" s="82" t="s">
        <v>0</v>
      </c>
      <c r="C1" s="83"/>
      <c r="D1" s="84"/>
      <c r="E1" s="3" t="s">
        <v>1</v>
      </c>
    </row>
    <row r="2" spans="1:1024" ht="25.05" customHeight="1">
      <c r="A2" s="81"/>
      <c r="B2" s="85"/>
      <c r="C2" s="85"/>
      <c r="D2" s="86"/>
      <c r="E2" s="4" t="s">
        <v>2</v>
      </c>
    </row>
    <row r="3" spans="1:1024" ht="14.1" customHeight="1">
      <c r="A3" s="2"/>
      <c r="B3" s="2"/>
      <c r="C3" s="2"/>
      <c r="D3" s="2"/>
      <c r="E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</row>
    <row r="4" spans="1:1024" ht="14.1" customHeight="1">
      <c r="A4" s="5" t="s">
        <v>3</v>
      </c>
      <c r="B4" s="6" t="s">
        <v>199</v>
      </c>
      <c r="C4" s="5" t="s">
        <v>4</v>
      </c>
      <c r="D4" s="68"/>
      <c r="E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</row>
    <row r="5" spans="1:1024" ht="14.1" customHeight="1">
      <c r="A5" s="5" t="s">
        <v>5</v>
      </c>
      <c r="B5" s="71" t="s">
        <v>84</v>
      </c>
      <c r="C5" s="5" t="s">
        <v>6</v>
      </c>
      <c r="D5" s="70" t="s">
        <v>84</v>
      </c>
      <c r="E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</row>
    <row r="6" spans="1:1024" ht="14.1" customHeight="1">
      <c r="A6" s="5" t="s">
        <v>7</v>
      </c>
      <c r="B6" s="6" t="s">
        <v>126</v>
      </c>
      <c r="C6" s="5" t="s">
        <v>8</v>
      </c>
      <c r="D6" s="49" t="s">
        <v>200</v>
      </c>
      <c r="E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pans="1:1024" ht="14.1" customHeight="1">
      <c r="A7" s="5" t="s">
        <v>9</v>
      </c>
      <c r="B7" s="6"/>
      <c r="C7" s="5" t="s">
        <v>8</v>
      </c>
      <c r="D7" s="49"/>
      <c r="E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pans="1:1024" ht="14.1" customHeight="1">
      <c r="A8" s="5" t="s">
        <v>10</v>
      </c>
      <c r="B8" s="6"/>
      <c r="C8" s="5" t="s">
        <v>8</v>
      </c>
      <c r="D8" s="8"/>
      <c r="E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ht="14.1" customHeight="1">
      <c r="A9" s="9" t="s">
        <v>11</v>
      </c>
      <c r="B9" s="6"/>
      <c r="C9" s="9"/>
      <c r="D9" s="7"/>
      <c r="E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pans="1:1024" ht="14.1" customHeight="1">
      <c r="A10" s="2"/>
      <c r="B10" s="2"/>
      <c r="C10" s="2"/>
      <c r="D10" s="2"/>
      <c r="E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pans="1:1024" ht="16.05" customHeight="1">
      <c r="A11" s="87" t="s">
        <v>12</v>
      </c>
      <c r="B11" s="88"/>
      <c r="C11" s="88"/>
      <c r="D11" s="89"/>
      <c r="E11" s="2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</row>
    <row r="12" spans="1:1024" ht="14.1" customHeight="1">
      <c r="A12" s="11" t="s">
        <v>13</v>
      </c>
      <c r="B12" s="11" t="s">
        <v>14</v>
      </c>
      <c r="C12" s="11" t="s">
        <v>15</v>
      </c>
      <c r="D12" s="11" t="s">
        <v>16</v>
      </c>
      <c r="E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pans="1:1024" ht="13.2">
      <c r="A13" s="12"/>
      <c r="B13" s="12"/>
      <c r="C13" s="12">
        <v>0</v>
      </c>
      <c r="D13" s="12">
        <v>0</v>
      </c>
      <c r="E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pans="1:1024" ht="13.2">
      <c r="A14" s="13"/>
      <c r="B14" s="13"/>
      <c r="C14" s="13"/>
      <c r="D14" s="13"/>
      <c r="E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pans="1:1024" ht="13.2">
      <c r="A15" s="13"/>
      <c r="B15" s="13"/>
      <c r="C15" s="13"/>
      <c r="D15" s="13"/>
      <c r="E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pans="1:1024" ht="13.2">
      <c r="A16" s="13"/>
      <c r="B16" s="13"/>
      <c r="C16" s="13"/>
      <c r="D16" s="13"/>
      <c r="E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pans="1:1024" ht="13.2">
      <c r="A17" s="13"/>
      <c r="B17" s="13"/>
      <c r="C17" s="13"/>
      <c r="D17" s="13"/>
      <c r="E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pans="1:1024" ht="14.1" customHeight="1">
      <c r="A18" s="14"/>
      <c r="B18" s="14"/>
      <c r="C18" s="14"/>
      <c r="D18" s="14"/>
      <c r="E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pans="1:1024" ht="13.2">
      <c r="A19" s="2"/>
      <c r="B19" s="2"/>
      <c r="C19" s="2"/>
      <c r="D19" s="2"/>
      <c r="E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pans="1:1024" ht="13.2">
      <c r="A20" s="2"/>
      <c r="B20" s="2"/>
      <c r="C20" s="2"/>
      <c r="D20" s="2"/>
      <c r="E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</row>
    <row r="21" spans="1:1024" ht="16.05" customHeight="1">
      <c r="A21" s="15" t="s">
        <v>17</v>
      </c>
      <c r="B21" s="2"/>
      <c r="C21" s="2"/>
      <c r="D21" s="2"/>
      <c r="E21" s="2"/>
      <c r="F21" s="16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pans="1:1024" ht="13.2">
      <c r="A22" s="2"/>
      <c r="B22" s="2"/>
      <c r="C22" s="2"/>
      <c r="D22" s="2"/>
      <c r="E22" s="2"/>
      <c r="F22" s="16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pans="1:1024" ht="23.1" customHeight="1">
      <c r="A23" s="17" t="s">
        <v>18</v>
      </c>
      <c r="B23" s="17" t="s">
        <v>19</v>
      </c>
      <c r="C23" s="17" t="s">
        <v>20</v>
      </c>
      <c r="D23" s="17" t="s">
        <v>21</v>
      </c>
      <c r="E23" s="17" t="s">
        <v>22</v>
      </c>
      <c r="F23" s="17" t="s">
        <v>23</v>
      </c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pans="1:1024" ht="13.2">
      <c r="A24" s="18"/>
      <c r="B24" s="18"/>
      <c r="C24" s="18"/>
      <c r="D24" s="19"/>
      <c r="E24" s="18"/>
      <c r="F24" s="18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</row>
    <row r="25" spans="1:1024" ht="13.2">
      <c r="A25" s="18"/>
      <c r="B25" s="18"/>
      <c r="C25" s="18"/>
      <c r="D25" s="19"/>
      <c r="E25" s="18"/>
      <c r="F25" s="18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pans="1:1024" ht="13.2">
      <c r="A26" s="18"/>
      <c r="B26" s="18"/>
      <c r="C26" s="18"/>
      <c r="D26" s="19"/>
      <c r="E26" s="18"/>
      <c r="F26" s="18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pans="1:1024" ht="13.2">
      <c r="A27" s="2"/>
      <c r="B27" s="2"/>
      <c r="C27" s="2"/>
      <c r="D27" s="2"/>
      <c r="E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pans="1:1024" ht="13.2">
      <c r="A28" s="2"/>
      <c r="B28" s="2"/>
      <c r="C28" s="2"/>
      <c r="D28" s="2"/>
      <c r="E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pans="1:1024" ht="13.2">
      <c r="A29" s="39"/>
      <c r="B29" s="39"/>
      <c r="C29" s="39"/>
      <c r="D29" s="39"/>
      <c r="E29" s="39"/>
      <c r="F29" s="37"/>
      <c r="G29" s="37"/>
      <c r="H29" s="37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pans="1:1024" ht="13.2">
      <c r="A30" s="40"/>
      <c r="B30" s="40"/>
      <c r="C30" s="40"/>
      <c r="D30" s="40"/>
      <c r="E30" s="40"/>
      <c r="F30" s="37"/>
      <c r="G30" s="37"/>
      <c r="H30" s="37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</row>
    <row r="31" spans="1:1024" ht="13.8">
      <c r="A31" s="41"/>
      <c r="B31" s="41"/>
      <c r="C31" s="41"/>
      <c r="D31" s="41"/>
      <c r="E31" s="41"/>
      <c r="F31" s="41"/>
      <c r="G31" s="37"/>
      <c r="H31" s="37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</row>
    <row r="32" spans="1:1024" ht="13.8">
      <c r="A32" s="41"/>
      <c r="B32" s="41"/>
      <c r="C32" s="41"/>
      <c r="D32" s="41"/>
      <c r="E32" s="41"/>
      <c r="F32" s="41"/>
      <c r="G32" s="37"/>
      <c r="H32" s="37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</row>
    <row r="33" spans="1:1024" ht="13.2">
      <c r="A33" s="42"/>
      <c r="B33" s="42"/>
      <c r="C33" s="42"/>
      <c r="D33" s="42"/>
      <c r="E33" s="42"/>
      <c r="F33" s="42"/>
      <c r="G33" s="37"/>
      <c r="H33" s="37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</row>
    <row r="34" spans="1:1024" ht="13.2">
      <c r="A34" s="43"/>
      <c r="B34" s="44"/>
      <c r="C34" s="45"/>
      <c r="D34" s="46"/>
      <c r="E34" s="47"/>
      <c r="F34" s="48"/>
      <c r="G34" s="37"/>
      <c r="H34" s="37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</row>
    <row r="35" spans="1:1024" ht="13.2">
      <c r="A35" s="43"/>
      <c r="B35" s="44"/>
      <c r="C35" s="45"/>
      <c r="D35" s="46"/>
      <c r="E35" s="47"/>
      <c r="F35" s="48"/>
      <c r="G35" s="37"/>
      <c r="H35" s="37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</row>
    <row r="36" spans="1:1024" ht="13.2">
      <c r="A36" s="43"/>
      <c r="B36" s="44"/>
      <c r="C36" s="45"/>
      <c r="D36" s="46"/>
      <c r="E36" s="47"/>
      <c r="F36" s="48"/>
      <c r="G36" s="37"/>
      <c r="H36" s="37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</row>
    <row r="37" spans="1:1024" ht="13.2">
      <c r="A37" s="43"/>
      <c r="B37" s="44"/>
      <c r="C37" s="45"/>
      <c r="D37" s="46"/>
      <c r="E37" s="47"/>
      <c r="F37" s="48"/>
      <c r="G37" s="37"/>
      <c r="H37" s="37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</row>
    <row r="38" spans="1:1024" ht="13.2">
      <c r="A38" s="43"/>
      <c r="B38" s="44"/>
      <c r="C38" s="45"/>
      <c r="D38" s="46"/>
      <c r="E38" s="47"/>
      <c r="F38" s="48"/>
      <c r="G38" s="37"/>
      <c r="H38" s="37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pans="1:1024" ht="13.2">
      <c r="A39" s="43"/>
      <c r="B39" s="44"/>
      <c r="C39" s="45"/>
      <c r="D39" s="46"/>
      <c r="E39" s="47"/>
      <c r="F39" s="48"/>
      <c r="G39" s="37"/>
      <c r="H39" s="37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pans="1:1024" ht="13.2">
      <c r="A40" s="43"/>
      <c r="B40" s="44"/>
      <c r="C40" s="45"/>
      <c r="D40" s="46"/>
      <c r="E40" s="47"/>
      <c r="F40" s="47"/>
      <c r="G40" s="37"/>
      <c r="H40" s="37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pans="1:1024" ht="13.2">
      <c r="A41" s="43"/>
      <c r="B41" s="44"/>
      <c r="C41" s="45"/>
      <c r="D41" s="46"/>
      <c r="E41" s="47"/>
      <c r="F41" s="47"/>
      <c r="G41" s="37"/>
      <c r="H41" s="37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</row>
    <row r="42" spans="1:1024" ht="13.2">
      <c r="A42" s="43"/>
      <c r="B42" s="44"/>
      <c r="C42" s="45"/>
      <c r="D42" s="46"/>
      <c r="E42" s="47"/>
      <c r="F42" s="47"/>
      <c r="G42" s="37"/>
      <c r="H42" s="37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</row>
    <row r="43" spans="1:1024" ht="13.2">
      <c r="A43" s="37"/>
      <c r="B43" s="37"/>
      <c r="C43" s="37"/>
      <c r="D43" s="37"/>
      <c r="E43" s="37"/>
      <c r="F43" s="37"/>
      <c r="G43" s="37"/>
      <c r="H43" s="37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</row>
    <row r="44" spans="1:1024" ht="13.2">
      <c r="A44" s="37"/>
      <c r="B44" s="37"/>
      <c r="C44" s="37"/>
      <c r="D44" s="37"/>
      <c r="E44" s="37"/>
      <c r="F44" s="37"/>
      <c r="G44" s="37"/>
      <c r="H44" s="37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</row>
    <row r="45" spans="1:1024" ht="13.2">
      <c r="A45" s="2"/>
      <c r="B45" s="2"/>
      <c r="C45" s="2"/>
      <c r="D45" s="2"/>
      <c r="E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</row>
    <row r="46" spans="1:1024" ht="13.2">
      <c r="A46" s="2"/>
      <c r="B46" s="2"/>
      <c r="C46" s="2"/>
      <c r="D46" s="2"/>
      <c r="E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</row>
    <row r="47" spans="1:1024" ht="13.2">
      <c r="A47" s="2"/>
      <c r="B47" s="2"/>
      <c r="C47" s="2"/>
      <c r="D47" s="2"/>
      <c r="E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</row>
    <row r="48" spans="1:1024" ht="13.2">
      <c r="A48" s="2"/>
      <c r="B48" s="2"/>
      <c r="C48" s="2"/>
      <c r="D48" s="2"/>
      <c r="E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</row>
    <row r="49" spans="1:1024" ht="13.2">
      <c r="A49" s="2"/>
      <c r="B49" s="2"/>
      <c r="C49" s="2"/>
      <c r="D49" s="2"/>
      <c r="E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</row>
    <row r="50" spans="1:1024" ht="13.2">
      <c r="A50" s="2"/>
      <c r="B50" s="2"/>
      <c r="C50" s="2"/>
      <c r="D50" s="2"/>
      <c r="E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</row>
    <row r="51" spans="1:1024" ht="13.2">
      <c r="A51" s="2"/>
      <c r="B51" s="2"/>
      <c r="C51" s="2"/>
      <c r="D51" s="2"/>
      <c r="E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</row>
    <row r="52" spans="1:1024" ht="13.2">
      <c r="A52" s="2"/>
      <c r="B52" s="2"/>
      <c r="C52" s="2"/>
      <c r="D52" s="2"/>
      <c r="E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</row>
    <row r="53" spans="1:1024" ht="13.2">
      <c r="A53" s="2"/>
      <c r="B53" s="2"/>
      <c r="C53" s="2"/>
      <c r="D53" s="2"/>
      <c r="E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</row>
    <row r="54" spans="1:1024" ht="13.2">
      <c r="A54" s="2"/>
      <c r="B54" s="2"/>
      <c r="C54" s="2"/>
      <c r="D54" s="2"/>
      <c r="E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</row>
    <row r="55" spans="1:1024" ht="13.2">
      <c r="A55" s="2"/>
      <c r="B55" s="2"/>
      <c r="C55" s="2"/>
      <c r="D55" s="2"/>
      <c r="E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</row>
    <row r="56" spans="1:1024" ht="13.2">
      <c r="A56" s="2"/>
      <c r="B56" s="2"/>
      <c r="C56" s="2"/>
      <c r="D56" s="2"/>
      <c r="E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</row>
    <row r="57" spans="1:1024" ht="13.2">
      <c r="A57" s="2"/>
      <c r="B57" s="2"/>
      <c r="C57" s="2"/>
      <c r="D57" s="2"/>
      <c r="E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</row>
    <row r="58" spans="1:1024" ht="13.2">
      <c r="A58" s="2"/>
      <c r="B58" s="2"/>
      <c r="C58" s="2"/>
      <c r="D58" s="2"/>
      <c r="E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</row>
    <row r="59" spans="1:1024" ht="13.2">
      <c r="A59" s="2"/>
      <c r="B59" s="2"/>
      <c r="C59" s="2"/>
      <c r="D59" s="2"/>
      <c r="E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</row>
    <row r="60" spans="1:1024" ht="13.2">
      <c r="A60" s="2"/>
      <c r="B60" s="2"/>
      <c r="C60" s="2"/>
      <c r="D60" s="2"/>
      <c r="E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</row>
    <row r="61" spans="1:1024" ht="13.2">
      <c r="A61" s="2"/>
      <c r="B61" s="2"/>
      <c r="C61" s="2"/>
      <c r="D61" s="2"/>
      <c r="E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</row>
    <row r="62" spans="1:1024" ht="13.2">
      <c r="A62" s="2"/>
      <c r="B62" s="2"/>
      <c r="C62" s="2"/>
      <c r="D62" s="2"/>
      <c r="E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</row>
    <row r="63" spans="1:1024" ht="13.2">
      <c r="A63" s="2"/>
      <c r="B63" s="2"/>
      <c r="C63" s="2"/>
      <c r="D63" s="2"/>
      <c r="E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</row>
    <row r="64" spans="1:1024" ht="13.2">
      <c r="A64" s="2"/>
      <c r="B64" s="2"/>
      <c r="C64" s="2"/>
      <c r="D64" s="2"/>
      <c r="E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</row>
    <row r="65" spans="1:1024" ht="13.2">
      <c r="A65" s="2"/>
      <c r="B65" s="2"/>
      <c r="C65" s="2"/>
      <c r="D65" s="2"/>
      <c r="E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</row>
    <row r="66" spans="1:1024" ht="13.2">
      <c r="A66" s="2"/>
      <c r="B66" s="2"/>
      <c r="C66" s="2"/>
      <c r="D66" s="2"/>
      <c r="E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</row>
    <row r="67" spans="1:1024" ht="13.2">
      <c r="A67" s="2"/>
      <c r="B67" s="2"/>
      <c r="C67" s="2"/>
      <c r="D67" s="2"/>
      <c r="E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</row>
    <row r="68" spans="1:1024" ht="13.2">
      <c r="A68" s="2"/>
      <c r="B68" s="2"/>
      <c r="C68" s="2"/>
      <c r="D68" s="2"/>
      <c r="E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</row>
    <row r="69" spans="1:1024" ht="13.2">
      <c r="A69" s="2"/>
      <c r="B69" s="2"/>
      <c r="C69" s="2"/>
      <c r="D69" s="2"/>
      <c r="E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</row>
    <row r="70" spans="1:1024" ht="13.2">
      <c r="A70" s="2"/>
      <c r="B70" s="2"/>
      <c r="C70" s="2"/>
      <c r="D70" s="2"/>
      <c r="E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</row>
    <row r="71" spans="1:1024" ht="13.2">
      <c r="A71" s="2"/>
      <c r="B71" s="2"/>
      <c r="C71" s="2"/>
      <c r="D71" s="2"/>
      <c r="E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pans="1:1024" ht="13.2">
      <c r="A72" s="2"/>
      <c r="B72" s="2"/>
      <c r="C72" s="2"/>
      <c r="D72" s="2"/>
      <c r="E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pans="1:1024" ht="13.2">
      <c r="A73" s="2"/>
      <c r="B73" s="2"/>
      <c r="C73" s="2"/>
      <c r="D73" s="2"/>
      <c r="E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pans="1:1024" ht="13.2">
      <c r="A74" s="2"/>
      <c r="B74" s="2"/>
      <c r="C74" s="2"/>
      <c r="D74" s="2"/>
      <c r="E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</row>
    <row r="75" spans="1:1024" ht="13.2">
      <c r="A75" s="2"/>
      <c r="B75" s="2"/>
      <c r="C75" s="2"/>
      <c r="D75" s="2"/>
      <c r="E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</row>
    <row r="76" spans="1:1024" ht="13.2">
      <c r="A76" s="2"/>
      <c r="B76" s="2"/>
      <c r="C76" s="2"/>
      <c r="D76" s="2"/>
      <c r="E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</row>
    <row r="77" spans="1:1024" ht="13.2">
      <c r="A77" s="2"/>
      <c r="B77" s="2"/>
      <c r="C77" s="2"/>
      <c r="D77" s="2"/>
      <c r="E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</row>
    <row r="78" spans="1:1024" ht="13.2">
      <c r="A78" s="2"/>
      <c r="B78" s="2"/>
      <c r="C78" s="2"/>
      <c r="D78" s="2"/>
      <c r="E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</row>
    <row r="79" spans="1:1024" ht="13.2">
      <c r="A79" s="2"/>
      <c r="B79" s="2"/>
      <c r="C79" s="2"/>
      <c r="D79" s="2"/>
      <c r="E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</row>
    <row r="80" spans="1:1024" ht="13.2">
      <c r="A80" s="2"/>
      <c r="B80" s="2"/>
      <c r="C80" s="2"/>
      <c r="D80" s="2"/>
      <c r="E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</row>
    <row r="81" spans="1:1024" ht="13.2">
      <c r="A81" s="2"/>
      <c r="B81" s="2"/>
      <c r="C81" s="2"/>
      <c r="D81" s="2"/>
      <c r="E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</row>
    <row r="82" spans="1:1024" ht="13.2">
      <c r="A82" s="2"/>
      <c r="B82" s="2"/>
      <c r="C82" s="2"/>
      <c r="D82" s="2"/>
      <c r="E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</row>
    <row r="83" spans="1:1024" ht="13.2">
      <c r="A83" s="2"/>
      <c r="B83" s="2"/>
      <c r="C83" s="2"/>
      <c r="D83" s="2"/>
      <c r="E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</row>
    <row r="84" spans="1:1024" ht="13.2">
      <c r="A84" s="2"/>
      <c r="B84" s="2"/>
      <c r="C84" s="2"/>
      <c r="D84" s="2"/>
      <c r="E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</row>
    <row r="85" spans="1:1024" ht="13.2">
      <c r="A85" s="2"/>
      <c r="B85" s="2"/>
      <c r="C85" s="2"/>
      <c r="D85" s="2"/>
      <c r="E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</row>
    <row r="86" spans="1:1024" ht="13.2">
      <c r="A86" s="2"/>
      <c r="B86" s="2"/>
      <c r="C86" s="2"/>
      <c r="D86" s="2"/>
      <c r="E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pans="1:1024" ht="13.2">
      <c r="A87" s="2"/>
      <c r="B87" s="2"/>
      <c r="C87" s="2"/>
      <c r="D87" s="2"/>
      <c r="E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pans="1:1024" ht="13.2">
      <c r="A88" s="2"/>
      <c r="B88" s="2"/>
      <c r="C88" s="2"/>
      <c r="D88" s="2"/>
      <c r="E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pans="1:1024" ht="13.2">
      <c r="A89" s="2"/>
      <c r="B89" s="2"/>
      <c r="C89" s="2"/>
      <c r="D89" s="2"/>
      <c r="E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pans="1:1024" ht="13.2">
      <c r="A90" s="2"/>
      <c r="B90" s="2"/>
      <c r="C90" s="2"/>
      <c r="D90" s="2"/>
      <c r="E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pans="1:1024" ht="13.2">
      <c r="A91" s="2"/>
      <c r="B91" s="2"/>
      <c r="C91" s="2"/>
      <c r="D91" s="2"/>
      <c r="E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pans="1:1024" ht="13.2">
      <c r="A92" s="2"/>
      <c r="B92" s="2"/>
      <c r="C92" s="2"/>
      <c r="D92" s="2"/>
      <c r="E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pans="1:1024" ht="13.2">
      <c r="A93" s="2"/>
      <c r="B93" s="2"/>
      <c r="C93" s="2"/>
      <c r="D93" s="2"/>
      <c r="E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pans="1:1024" ht="13.2">
      <c r="A94" s="2"/>
      <c r="B94" s="2"/>
      <c r="C94" s="2"/>
      <c r="D94" s="2"/>
      <c r="E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pans="1:1024" ht="13.2">
      <c r="A95" s="2"/>
      <c r="B95" s="2"/>
      <c r="C95" s="2"/>
      <c r="D95" s="2"/>
      <c r="E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pans="1:1024" ht="13.2">
      <c r="A96" s="2"/>
      <c r="B96" s="2"/>
      <c r="C96" s="2"/>
      <c r="D96" s="2"/>
      <c r="E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</row>
    <row r="97" spans="1:1024" ht="13.2">
      <c r="A97" s="2"/>
      <c r="B97" s="2"/>
      <c r="C97" s="2"/>
      <c r="D97" s="2"/>
      <c r="E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</row>
    <row r="98" spans="1:1024" ht="13.2">
      <c r="A98" s="2"/>
      <c r="B98" s="2"/>
      <c r="C98" s="2"/>
      <c r="D98" s="2"/>
      <c r="E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</row>
    <row r="99" spans="1:1024" ht="13.2">
      <c r="A99" s="2"/>
      <c r="B99" s="2"/>
      <c r="C99" s="2"/>
      <c r="D99" s="2"/>
      <c r="E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</row>
    <row r="100" spans="1:1024" ht="13.2">
      <c r="A100" s="2"/>
      <c r="B100" s="2"/>
      <c r="C100" s="2"/>
      <c r="D100" s="2"/>
      <c r="E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</row>
    <row r="101" spans="1:1024" ht="13.2">
      <c r="A101" s="2"/>
      <c r="B101" s="2"/>
      <c r="C101" s="2"/>
      <c r="D101" s="2"/>
      <c r="E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</row>
    <row r="102" spans="1:1024" ht="13.2">
      <c r="A102" s="2"/>
      <c r="B102" s="2"/>
      <c r="C102" s="2"/>
      <c r="D102" s="2"/>
      <c r="E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</row>
    <row r="103" spans="1:1024" ht="13.2">
      <c r="A103" s="2"/>
      <c r="B103" s="2"/>
      <c r="C103" s="2"/>
      <c r="D103" s="2"/>
      <c r="E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</row>
    <row r="104" spans="1:1024" ht="13.2">
      <c r="A104" s="2"/>
      <c r="B104" s="2"/>
      <c r="C104" s="2"/>
      <c r="D104" s="2"/>
      <c r="E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</row>
    <row r="105" spans="1:1024" ht="13.2">
      <c r="A105" s="2"/>
      <c r="B105" s="2"/>
      <c r="C105" s="2"/>
      <c r="D105" s="2"/>
      <c r="E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</row>
    <row r="106" spans="1:1024" ht="13.2">
      <c r="A106" s="2"/>
      <c r="B106" s="2"/>
      <c r="C106" s="2"/>
      <c r="D106" s="2"/>
      <c r="E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</row>
    <row r="107" spans="1:1024" ht="13.2">
      <c r="A107" s="2"/>
      <c r="B107" s="2"/>
      <c r="C107" s="2"/>
      <c r="D107" s="2"/>
      <c r="E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</row>
    <row r="108" spans="1:1024" ht="13.2">
      <c r="A108" s="2"/>
      <c r="B108" s="2"/>
      <c r="C108" s="2"/>
      <c r="D108" s="2"/>
      <c r="E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</row>
    <row r="109" spans="1:1024" ht="13.2">
      <c r="A109" s="2"/>
      <c r="B109" s="2"/>
      <c r="C109" s="2"/>
      <c r="D109" s="2"/>
      <c r="E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</row>
    <row r="110" spans="1:1024" ht="13.2">
      <c r="A110" s="2"/>
      <c r="B110" s="2"/>
      <c r="C110" s="2"/>
      <c r="D110" s="2"/>
      <c r="E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</row>
    <row r="111" spans="1:1024" ht="13.2">
      <c r="A111" s="2"/>
      <c r="B111" s="2"/>
      <c r="C111" s="2"/>
      <c r="D111" s="2"/>
      <c r="E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</row>
    <row r="112" spans="1:1024" ht="13.2">
      <c r="A112" s="2"/>
      <c r="B112" s="2"/>
      <c r="C112" s="2"/>
      <c r="D112" s="2"/>
      <c r="E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</row>
    <row r="113" spans="1:1024" ht="13.2">
      <c r="A113" s="2"/>
      <c r="B113" s="2"/>
      <c r="C113" s="2"/>
      <c r="D113" s="2"/>
      <c r="E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</row>
    <row r="114" spans="1:1024" ht="13.2">
      <c r="A114" s="2"/>
      <c r="B114" s="2"/>
      <c r="C114" s="2"/>
      <c r="D114" s="2"/>
      <c r="E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</row>
    <row r="115" spans="1:1024" ht="13.2">
      <c r="A115" s="2"/>
      <c r="B115" s="2"/>
      <c r="C115" s="2"/>
      <c r="D115" s="2"/>
      <c r="E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</row>
    <row r="116" spans="1:1024" ht="13.2">
      <c r="A116" s="2"/>
      <c r="B116" s="2"/>
      <c r="C116" s="2"/>
      <c r="D116" s="2"/>
      <c r="E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2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</row>
    <row r="117" spans="1:1024" ht="13.2">
      <c r="A117" s="2"/>
      <c r="B117" s="2"/>
      <c r="C117" s="2"/>
      <c r="D117" s="2"/>
      <c r="E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/>
      <c r="AKD117" s="2"/>
      <c r="AKE117" s="2"/>
      <c r="AKF117" s="2"/>
      <c r="AKG117" s="2"/>
      <c r="AKH117" s="2"/>
      <c r="AKI117" s="2"/>
      <c r="AKJ117" s="2"/>
      <c r="AKK117" s="2"/>
      <c r="AKL117" s="2"/>
      <c r="AKM117" s="2"/>
      <c r="AKN117" s="2"/>
      <c r="AKO117" s="2"/>
      <c r="AKP117" s="2"/>
      <c r="AKQ117" s="2"/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</row>
    <row r="118" spans="1:1024" ht="13.2">
      <c r="A118" s="2"/>
      <c r="B118" s="2"/>
      <c r="C118" s="2"/>
      <c r="D118" s="2"/>
      <c r="E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</row>
    <row r="119" spans="1:1024" ht="13.2">
      <c r="A119" s="2"/>
      <c r="B119" s="2"/>
      <c r="C119" s="2"/>
      <c r="D119" s="2"/>
      <c r="E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</row>
    <row r="120" spans="1:1024" ht="13.2">
      <c r="A120" s="2"/>
      <c r="B120" s="2"/>
      <c r="C120" s="2"/>
      <c r="D120" s="2"/>
      <c r="E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</row>
    <row r="121" spans="1:1024" ht="13.2">
      <c r="A121" s="2"/>
      <c r="B121" s="2"/>
      <c r="C121" s="2"/>
      <c r="D121" s="2"/>
      <c r="E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</row>
    <row r="122" spans="1:1024" ht="13.2">
      <c r="A122" s="2"/>
      <c r="B122" s="2"/>
      <c r="C122" s="2"/>
      <c r="D122" s="2"/>
      <c r="E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</row>
    <row r="123" spans="1:1024" ht="13.2">
      <c r="A123" s="2"/>
      <c r="B123" s="2"/>
      <c r="C123" s="2"/>
      <c r="D123" s="2"/>
      <c r="E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</row>
    <row r="124" spans="1:1024" ht="13.2">
      <c r="A124" s="2"/>
      <c r="B124" s="2"/>
      <c r="C124" s="2"/>
      <c r="D124" s="2"/>
      <c r="E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</row>
    <row r="125" spans="1:1024" ht="13.2">
      <c r="A125" s="2"/>
      <c r="B125" s="2"/>
      <c r="C125" s="2"/>
      <c r="D125" s="2"/>
      <c r="E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</row>
    <row r="126" spans="1:1024" ht="13.2">
      <c r="A126" s="2"/>
      <c r="B126" s="2"/>
      <c r="C126" s="2"/>
      <c r="D126" s="2"/>
      <c r="E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</row>
    <row r="127" spans="1:1024" ht="13.2">
      <c r="A127" s="2"/>
      <c r="B127" s="2"/>
      <c r="C127" s="2"/>
      <c r="D127" s="2"/>
      <c r="E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</row>
    <row r="128" spans="1:1024" ht="13.2">
      <c r="A128" s="2"/>
      <c r="B128" s="2"/>
      <c r="C128" s="2"/>
      <c r="D128" s="2"/>
      <c r="E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</row>
    <row r="129" spans="1:1024" ht="13.2">
      <c r="A129" s="2"/>
      <c r="B129" s="2"/>
      <c r="C129" s="2"/>
      <c r="D129" s="2"/>
      <c r="E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</row>
    <row r="130" spans="1:1024" ht="13.2">
      <c r="A130" s="2"/>
      <c r="B130" s="2"/>
      <c r="C130" s="2"/>
      <c r="D130" s="2"/>
      <c r="E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</row>
    <row r="131" spans="1:1024" ht="13.2">
      <c r="A131" s="2"/>
      <c r="B131" s="2"/>
      <c r="C131" s="2"/>
      <c r="D131" s="2"/>
      <c r="E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</row>
    <row r="132" spans="1:1024" ht="13.2">
      <c r="A132" s="2"/>
      <c r="B132" s="2"/>
      <c r="C132" s="2"/>
      <c r="D132" s="2"/>
      <c r="E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</row>
    <row r="133" spans="1:1024" ht="13.2">
      <c r="A133" s="2"/>
      <c r="B133" s="2"/>
      <c r="C133" s="2"/>
      <c r="D133" s="2"/>
      <c r="E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</row>
    <row r="134" spans="1:1024" ht="13.2">
      <c r="A134" s="2"/>
      <c r="B134" s="2"/>
      <c r="C134" s="2"/>
      <c r="D134" s="2"/>
      <c r="E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</row>
    <row r="135" spans="1:1024" ht="13.2">
      <c r="A135" s="2"/>
      <c r="B135" s="2"/>
      <c r="C135" s="2"/>
      <c r="D135" s="2"/>
      <c r="E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</row>
    <row r="136" spans="1:1024" ht="13.2">
      <c r="A136" s="2"/>
      <c r="B136" s="2"/>
      <c r="C136" s="2"/>
      <c r="D136" s="2"/>
      <c r="E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/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/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/>
      <c r="AMJ136" s="2"/>
    </row>
    <row r="137" spans="1:1024" ht="13.2">
      <c r="A137" s="2"/>
      <c r="B137" s="2"/>
      <c r="C137" s="2"/>
      <c r="D137" s="2"/>
      <c r="E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</row>
    <row r="138" spans="1:1024" ht="13.2">
      <c r="A138" s="2"/>
      <c r="B138" s="2"/>
      <c r="C138" s="2"/>
      <c r="D138" s="2"/>
      <c r="E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</row>
    <row r="139" spans="1:1024" ht="13.2">
      <c r="A139" s="2"/>
      <c r="B139" s="2"/>
      <c r="C139" s="2"/>
      <c r="D139" s="2"/>
      <c r="E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</row>
    <row r="140" spans="1:1024" ht="13.2">
      <c r="A140" s="2"/>
      <c r="B140" s="2"/>
      <c r="C140" s="2"/>
      <c r="D140" s="2"/>
      <c r="E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</row>
    <row r="141" spans="1:1024" ht="13.2">
      <c r="A141" s="2"/>
      <c r="B141" s="2"/>
      <c r="C141" s="2"/>
      <c r="D141" s="2"/>
      <c r="E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</row>
    <row r="142" spans="1:1024" ht="13.2">
      <c r="A142" s="2"/>
      <c r="B142" s="2"/>
      <c r="C142" s="2"/>
      <c r="D142" s="2"/>
      <c r="E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</row>
    <row r="143" spans="1:1024" ht="13.2">
      <c r="A143" s="2"/>
      <c r="B143" s="2"/>
      <c r="C143" s="2"/>
      <c r="D143" s="2"/>
      <c r="E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</row>
    <row r="144" spans="1:1024" ht="13.2">
      <c r="A144" s="2"/>
      <c r="B144" s="2"/>
      <c r="C144" s="2"/>
      <c r="D144" s="2"/>
      <c r="E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</row>
    <row r="145" spans="1:1024" ht="13.2">
      <c r="A145" s="2"/>
      <c r="B145" s="2"/>
      <c r="C145" s="2"/>
      <c r="D145" s="2"/>
      <c r="E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</row>
    <row r="146" spans="1:1024" ht="13.2">
      <c r="A146" s="2"/>
      <c r="B146" s="2"/>
      <c r="C146" s="2"/>
      <c r="D146" s="2"/>
      <c r="E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</row>
    <row r="147" spans="1:1024" ht="13.2">
      <c r="A147" s="2"/>
      <c r="B147" s="2"/>
      <c r="C147" s="2"/>
      <c r="D147" s="2"/>
      <c r="E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</row>
    <row r="148" spans="1:1024" ht="13.2">
      <c r="A148" s="2"/>
      <c r="B148" s="2"/>
      <c r="C148" s="2"/>
      <c r="D148" s="2"/>
      <c r="E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</row>
    <row r="149" spans="1:1024" ht="13.2">
      <c r="A149" s="2"/>
      <c r="B149" s="2"/>
      <c r="C149" s="2"/>
      <c r="D149" s="2"/>
      <c r="E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</row>
    <row r="150" spans="1:1024" ht="13.2">
      <c r="A150" s="2"/>
      <c r="B150" s="2"/>
      <c r="C150" s="2"/>
      <c r="D150" s="2"/>
      <c r="E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</row>
    <row r="151" spans="1:1024" ht="13.2">
      <c r="A151" s="2"/>
      <c r="B151" s="2"/>
      <c r="C151" s="2"/>
      <c r="D151" s="2"/>
      <c r="E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</row>
    <row r="152" spans="1:1024" ht="13.2">
      <c r="A152" s="2"/>
      <c r="B152" s="2"/>
      <c r="C152" s="2"/>
      <c r="D152" s="2"/>
      <c r="E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</row>
    <row r="153" spans="1:1024" ht="13.2">
      <c r="A153" s="2"/>
      <c r="B153" s="2"/>
      <c r="C153" s="2"/>
      <c r="D153" s="2"/>
      <c r="E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</row>
    <row r="154" spans="1:1024" ht="13.2">
      <c r="A154" s="2"/>
      <c r="B154" s="2"/>
      <c r="C154" s="2"/>
      <c r="D154" s="2"/>
      <c r="E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</row>
    <row r="155" spans="1:1024" ht="13.2">
      <c r="A155" s="2"/>
      <c r="B155" s="2"/>
      <c r="C155" s="2"/>
      <c r="D155" s="2"/>
      <c r="E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</row>
    <row r="156" spans="1:1024" ht="13.2">
      <c r="A156" s="2"/>
      <c r="B156" s="2"/>
      <c r="C156" s="2"/>
      <c r="D156" s="2"/>
      <c r="E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</row>
    <row r="157" spans="1:1024" ht="13.2">
      <c r="A157" s="2"/>
      <c r="B157" s="2"/>
      <c r="C157" s="2"/>
      <c r="D157" s="2"/>
      <c r="E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</row>
    <row r="158" spans="1:1024" ht="13.2">
      <c r="A158" s="2"/>
      <c r="B158" s="2"/>
      <c r="C158" s="2"/>
      <c r="D158" s="2"/>
      <c r="E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</row>
    <row r="159" spans="1:1024" ht="13.2">
      <c r="A159" s="2"/>
      <c r="B159" s="2"/>
      <c r="C159" s="2"/>
      <c r="D159" s="2"/>
      <c r="E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</row>
    <row r="160" spans="1:1024" ht="13.2">
      <c r="A160" s="2"/>
      <c r="B160" s="2"/>
      <c r="C160" s="2"/>
      <c r="D160" s="2"/>
      <c r="E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</row>
    <row r="161" spans="1:1024" ht="13.2">
      <c r="A161" s="2"/>
      <c r="B161" s="2"/>
      <c r="C161" s="2"/>
      <c r="D161" s="2"/>
      <c r="E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</row>
    <row r="162" spans="1:1024" ht="13.2">
      <c r="A162" s="2"/>
      <c r="B162" s="2"/>
      <c r="C162" s="2"/>
      <c r="D162" s="2"/>
      <c r="E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</row>
    <row r="163" spans="1:1024" ht="13.2">
      <c r="A163" s="2"/>
      <c r="B163" s="2"/>
      <c r="C163" s="2"/>
      <c r="D163" s="2"/>
      <c r="E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</row>
    <row r="164" spans="1:1024" ht="13.2">
      <c r="A164" s="2"/>
      <c r="B164" s="2"/>
      <c r="C164" s="2"/>
      <c r="D164" s="2"/>
      <c r="E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</row>
    <row r="165" spans="1:1024" ht="13.2">
      <c r="A165" s="2"/>
      <c r="B165" s="2"/>
      <c r="C165" s="2"/>
      <c r="D165" s="2"/>
      <c r="E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2"/>
      <c r="AKM165" s="2"/>
      <c r="AKN165" s="2"/>
      <c r="AKO165" s="2"/>
      <c r="AKP165" s="2"/>
      <c r="AKQ165" s="2"/>
      <c r="AKR165" s="2"/>
      <c r="AKS165" s="2"/>
      <c r="AKT165" s="2"/>
      <c r="AKU165" s="2"/>
      <c r="AKV165" s="2"/>
      <c r="AKW165" s="2"/>
      <c r="AKX165" s="2"/>
      <c r="AKY165" s="2"/>
      <c r="AKZ165" s="2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</row>
    <row r="166" spans="1:1024" ht="13.2">
      <c r="A166" s="2"/>
      <c r="B166" s="2"/>
      <c r="C166" s="2"/>
      <c r="D166" s="2"/>
      <c r="E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</row>
    <row r="167" spans="1:1024" ht="13.2">
      <c r="A167" s="2"/>
      <c r="B167" s="2"/>
      <c r="C167" s="2"/>
      <c r="D167" s="2"/>
      <c r="E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</row>
    <row r="168" spans="1:1024" ht="13.2">
      <c r="A168" s="2"/>
      <c r="B168" s="2"/>
      <c r="C168" s="2"/>
      <c r="D168" s="2"/>
      <c r="E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</row>
    <row r="169" spans="1:1024" ht="13.2">
      <c r="A169" s="2"/>
      <c r="B169" s="2"/>
      <c r="C169" s="2"/>
      <c r="D169" s="2"/>
      <c r="E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</row>
    <row r="170" spans="1:1024" ht="13.2">
      <c r="A170" s="2"/>
      <c r="B170" s="2"/>
      <c r="C170" s="2"/>
      <c r="D170" s="2"/>
      <c r="E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</row>
    <row r="171" spans="1:1024" ht="13.2">
      <c r="A171" s="2"/>
      <c r="B171" s="2"/>
      <c r="C171" s="2"/>
      <c r="D171" s="2"/>
      <c r="E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2"/>
      <c r="AHA171" s="2"/>
      <c r="AHB171" s="2"/>
      <c r="AHC171" s="2"/>
      <c r="AHD171" s="2"/>
      <c r="AHE171" s="2"/>
      <c r="AHF171" s="2"/>
      <c r="AHG171" s="2"/>
      <c r="AHH171" s="2"/>
      <c r="AHI171" s="2"/>
      <c r="AHJ171" s="2"/>
      <c r="AHK171" s="2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/>
      <c r="AKD171" s="2"/>
      <c r="AKE171" s="2"/>
      <c r="AKF171" s="2"/>
      <c r="AKG171" s="2"/>
      <c r="AKH171" s="2"/>
      <c r="AKI171" s="2"/>
      <c r="AKJ171" s="2"/>
      <c r="AKK171" s="2"/>
      <c r="AKL171" s="2"/>
      <c r="AKM171" s="2"/>
      <c r="AKN171" s="2"/>
      <c r="AKO171" s="2"/>
      <c r="AKP171" s="2"/>
      <c r="AKQ171" s="2"/>
      <c r="AKR171" s="2"/>
      <c r="AKS171" s="2"/>
      <c r="AKT171" s="2"/>
      <c r="AKU171" s="2"/>
      <c r="AKV171" s="2"/>
      <c r="AKW171" s="2"/>
      <c r="AKX171" s="2"/>
      <c r="AKY171" s="2"/>
      <c r="AKZ171" s="2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2"/>
      <c r="AMI171" s="2"/>
      <c r="AMJ171" s="2"/>
    </row>
    <row r="172" spans="1:1024" ht="13.2">
      <c r="A172" s="2"/>
      <c r="B172" s="2"/>
      <c r="C172" s="2"/>
      <c r="D172" s="2"/>
      <c r="E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2"/>
      <c r="AHA172" s="2"/>
      <c r="AHB172" s="2"/>
      <c r="AHC172" s="2"/>
      <c r="AHD172" s="2"/>
      <c r="AHE172" s="2"/>
      <c r="AHF172" s="2"/>
      <c r="AHG172" s="2"/>
      <c r="AHH172" s="2"/>
      <c r="AHI172" s="2"/>
      <c r="AHJ172" s="2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2"/>
      <c r="AMI172" s="2"/>
      <c r="AMJ172" s="2"/>
    </row>
    <row r="173" spans="1:1024" ht="13.2">
      <c r="A173" s="2"/>
      <c r="B173" s="2"/>
      <c r="C173" s="2"/>
      <c r="D173" s="2"/>
      <c r="E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2"/>
      <c r="AKL173" s="2"/>
      <c r="AKM173" s="2"/>
      <c r="AKN173" s="2"/>
      <c r="AKO173" s="2"/>
      <c r="AKP173" s="2"/>
      <c r="AKQ173" s="2"/>
      <c r="AKR173" s="2"/>
      <c r="AKS173" s="2"/>
      <c r="AKT173" s="2"/>
      <c r="AKU173" s="2"/>
      <c r="AKV173" s="2"/>
      <c r="AKW173" s="2"/>
      <c r="AKX173" s="2"/>
      <c r="AKY173" s="2"/>
      <c r="AKZ173" s="2"/>
      <c r="ALA173" s="2"/>
      <c r="ALB173" s="2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</row>
    <row r="174" spans="1:1024" ht="13.2">
      <c r="A174" s="2"/>
      <c r="B174" s="2"/>
      <c r="C174" s="2"/>
      <c r="D174" s="2"/>
      <c r="E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</row>
    <row r="175" spans="1:1024" ht="13.2">
      <c r="A175" s="2"/>
      <c r="B175" s="2"/>
      <c r="C175" s="2"/>
      <c r="D175" s="2"/>
      <c r="E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2"/>
      <c r="AEC175" s="2"/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2"/>
      <c r="AEO175" s="2"/>
      <c r="AEP175" s="2"/>
      <c r="AEQ175" s="2"/>
      <c r="AER175" s="2"/>
      <c r="AES175" s="2"/>
      <c r="AET175" s="2"/>
      <c r="AEU175" s="2"/>
      <c r="AEV175" s="2"/>
      <c r="AEW175" s="2"/>
      <c r="AEX175" s="2"/>
      <c r="AEY175" s="2"/>
      <c r="AEZ175" s="2"/>
      <c r="AFA175" s="2"/>
      <c r="AFB175" s="2"/>
      <c r="AFC175" s="2"/>
      <c r="AFD175" s="2"/>
      <c r="AFE175" s="2"/>
      <c r="AFF175" s="2"/>
      <c r="AFG175" s="2"/>
      <c r="AFH175" s="2"/>
      <c r="AFI175" s="2"/>
      <c r="AFJ175" s="2"/>
      <c r="AFK175" s="2"/>
      <c r="AFL175" s="2"/>
      <c r="AFM175" s="2"/>
      <c r="AFN175" s="2"/>
      <c r="AFO175" s="2"/>
      <c r="AFP175" s="2"/>
      <c r="AFQ175" s="2"/>
      <c r="AFR175" s="2"/>
      <c r="AFS175" s="2"/>
      <c r="AFT175" s="2"/>
      <c r="AFU175" s="2"/>
      <c r="AFV175" s="2"/>
      <c r="AFW175" s="2"/>
      <c r="AFX175" s="2"/>
      <c r="AFY175" s="2"/>
      <c r="AFZ175" s="2"/>
      <c r="AGA175" s="2"/>
      <c r="AGB175" s="2"/>
      <c r="AGC175" s="2"/>
      <c r="AGD175" s="2"/>
      <c r="AGE175" s="2"/>
      <c r="AGF175" s="2"/>
      <c r="AGG175" s="2"/>
      <c r="AGH175" s="2"/>
      <c r="AGI175" s="2"/>
      <c r="AGJ175" s="2"/>
      <c r="AGK175" s="2"/>
      <c r="AGL175" s="2"/>
      <c r="AGM175" s="2"/>
      <c r="AGN175" s="2"/>
      <c r="AGO175" s="2"/>
      <c r="AGP175" s="2"/>
      <c r="AGQ175" s="2"/>
      <c r="AGR175" s="2"/>
      <c r="AGS175" s="2"/>
      <c r="AGT175" s="2"/>
      <c r="AGU175" s="2"/>
      <c r="AGV175" s="2"/>
      <c r="AGW175" s="2"/>
      <c r="AGX175" s="2"/>
      <c r="AGY175" s="2"/>
      <c r="AGZ175" s="2"/>
      <c r="AHA175" s="2"/>
      <c r="AHB175" s="2"/>
      <c r="AHC175" s="2"/>
      <c r="AHD175" s="2"/>
      <c r="AHE175" s="2"/>
      <c r="AHF175" s="2"/>
      <c r="AHG175" s="2"/>
      <c r="AHH175" s="2"/>
      <c r="AHI175" s="2"/>
      <c r="AHJ175" s="2"/>
      <c r="AHK175" s="2"/>
      <c r="AHL175" s="2"/>
      <c r="AHM175" s="2"/>
      <c r="AHN175" s="2"/>
      <c r="AHO175" s="2"/>
      <c r="AHP175" s="2"/>
      <c r="AHQ175" s="2"/>
      <c r="AHR175" s="2"/>
      <c r="AHS175" s="2"/>
      <c r="AHT175" s="2"/>
      <c r="AHU175" s="2"/>
      <c r="AHV175" s="2"/>
      <c r="AHW175" s="2"/>
      <c r="AHX175" s="2"/>
      <c r="AHY175" s="2"/>
      <c r="AHZ175" s="2"/>
      <c r="AIA175" s="2"/>
      <c r="AIB175" s="2"/>
      <c r="AIC175" s="2"/>
      <c r="AID175" s="2"/>
      <c r="AIE175" s="2"/>
      <c r="AIF175" s="2"/>
      <c r="AIG175" s="2"/>
      <c r="AIH175" s="2"/>
      <c r="AII175" s="2"/>
      <c r="AIJ175" s="2"/>
      <c r="AIK175" s="2"/>
      <c r="AIL175" s="2"/>
      <c r="AIM175" s="2"/>
      <c r="AIN175" s="2"/>
      <c r="AIO175" s="2"/>
      <c r="AIP175" s="2"/>
      <c r="AIQ175" s="2"/>
      <c r="AIR175" s="2"/>
      <c r="AIS175" s="2"/>
      <c r="AIT175" s="2"/>
      <c r="AIU175" s="2"/>
      <c r="AIV175" s="2"/>
      <c r="AIW175" s="2"/>
      <c r="AIX175" s="2"/>
      <c r="AIY175" s="2"/>
      <c r="AIZ175" s="2"/>
      <c r="AJA175" s="2"/>
      <c r="AJB175" s="2"/>
      <c r="AJC175" s="2"/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  <c r="AJP175" s="2"/>
      <c r="AJQ175" s="2"/>
      <c r="AJR175" s="2"/>
      <c r="AJS175" s="2"/>
      <c r="AJT175" s="2"/>
      <c r="AJU175" s="2"/>
      <c r="AJV175" s="2"/>
      <c r="AJW175" s="2"/>
      <c r="AJX175" s="2"/>
      <c r="AJY175" s="2"/>
      <c r="AJZ175" s="2"/>
      <c r="AKA175" s="2"/>
      <c r="AKB175" s="2"/>
      <c r="AKC175" s="2"/>
      <c r="AKD175" s="2"/>
      <c r="AKE175" s="2"/>
      <c r="AKF175" s="2"/>
      <c r="AKG175" s="2"/>
      <c r="AKH175" s="2"/>
      <c r="AKI175" s="2"/>
      <c r="AKJ175" s="2"/>
      <c r="AKK175" s="2"/>
      <c r="AKL175" s="2"/>
      <c r="AKM175" s="2"/>
      <c r="AKN175" s="2"/>
      <c r="AKO175" s="2"/>
      <c r="AKP175" s="2"/>
      <c r="AKQ175" s="2"/>
      <c r="AKR175" s="2"/>
      <c r="AKS175" s="2"/>
      <c r="AKT175" s="2"/>
      <c r="AKU175" s="2"/>
      <c r="AKV175" s="2"/>
      <c r="AKW175" s="2"/>
      <c r="AKX175" s="2"/>
      <c r="AKY175" s="2"/>
      <c r="AKZ175" s="2"/>
      <c r="ALA175" s="2"/>
      <c r="ALB175" s="2"/>
      <c r="ALC175" s="2"/>
      <c r="ALD175" s="2"/>
      <c r="ALE175" s="2"/>
      <c r="ALF175" s="2"/>
      <c r="ALG175" s="2"/>
      <c r="ALH175" s="2"/>
      <c r="ALI175" s="2"/>
      <c r="ALJ175" s="2"/>
      <c r="ALK175" s="2"/>
      <c r="ALL175" s="2"/>
      <c r="ALM175" s="2"/>
      <c r="ALN175" s="2"/>
      <c r="ALO175" s="2"/>
      <c r="ALP175" s="2"/>
      <c r="ALQ175" s="2"/>
      <c r="ALR175" s="2"/>
      <c r="ALS175" s="2"/>
      <c r="ALT175" s="2"/>
      <c r="ALU175" s="2"/>
      <c r="ALV175" s="2"/>
      <c r="ALW175" s="2"/>
      <c r="ALX175" s="2"/>
      <c r="ALY175" s="2"/>
      <c r="ALZ175" s="2"/>
      <c r="AMA175" s="2"/>
      <c r="AMB175" s="2"/>
      <c r="AMC175" s="2"/>
      <c r="AMD175" s="2"/>
      <c r="AME175" s="2"/>
      <c r="AMF175" s="2"/>
      <c r="AMG175" s="2"/>
      <c r="AMH175" s="2"/>
      <c r="AMI175" s="2"/>
      <c r="AMJ175" s="2"/>
    </row>
    <row r="176" spans="1:1024" ht="13.2">
      <c r="A176" s="2"/>
      <c r="B176" s="2"/>
      <c r="C176" s="2"/>
      <c r="D176" s="2"/>
      <c r="E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2"/>
      <c r="AFF176" s="2"/>
      <c r="AFG176" s="2"/>
      <c r="AFH176" s="2"/>
      <c r="AFI176" s="2"/>
      <c r="AFJ176" s="2"/>
      <c r="AFK176" s="2"/>
      <c r="AFL176" s="2"/>
      <c r="AFM176" s="2"/>
      <c r="AFN176" s="2"/>
      <c r="AFO176" s="2"/>
      <c r="AFP176" s="2"/>
      <c r="AFQ176" s="2"/>
      <c r="AFR176" s="2"/>
      <c r="AFS176" s="2"/>
      <c r="AFT176" s="2"/>
      <c r="AFU176" s="2"/>
      <c r="AFV176" s="2"/>
      <c r="AFW176" s="2"/>
      <c r="AFX176" s="2"/>
      <c r="AFY176" s="2"/>
      <c r="AFZ176" s="2"/>
      <c r="AGA176" s="2"/>
      <c r="AGB176" s="2"/>
      <c r="AGC176" s="2"/>
      <c r="AGD176" s="2"/>
      <c r="AGE176" s="2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2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2"/>
      <c r="AIX176" s="2"/>
      <c r="AIY176" s="2"/>
      <c r="AIZ176" s="2"/>
      <c r="AJA176" s="2"/>
      <c r="AJB176" s="2"/>
      <c r="AJC176" s="2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2"/>
      <c r="AKL176" s="2"/>
      <c r="AKM176" s="2"/>
      <c r="AKN176" s="2"/>
      <c r="AKO176" s="2"/>
      <c r="AKP176" s="2"/>
      <c r="AKQ176" s="2"/>
      <c r="AKR176" s="2"/>
      <c r="AKS176" s="2"/>
      <c r="AKT176" s="2"/>
      <c r="AKU176" s="2"/>
      <c r="AKV176" s="2"/>
      <c r="AKW176" s="2"/>
      <c r="AKX176" s="2"/>
      <c r="AKY176" s="2"/>
      <c r="AKZ176" s="2"/>
      <c r="ALA176" s="2"/>
      <c r="ALB176" s="2"/>
      <c r="ALC176" s="2"/>
      <c r="ALD176" s="2"/>
      <c r="ALE176" s="2"/>
      <c r="ALF176" s="2"/>
      <c r="ALG176" s="2"/>
      <c r="ALH176" s="2"/>
      <c r="ALI176" s="2"/>
      <c r="ALJ176" s="2"/>
      <c r="ALK176" s="2"/>
      <c r="ALL176" s="2"/>
      <c r="ALM176" s="2"/>
      <c r="ALN176" s="2"/>
      <c r="ALO176" s="2"/>
      <c r="ALP176" s="2"/>
      <c r="ALQ176" s="2"/>
      <c r="ALR176" s="2"/>
      <c r="ALS176" s="2"/>
      <c r="ALT176" s="2"/>
      <c r="ALU176" s="2"/>
      <c r="ALV176" s="2"/>
      <c r="ALW176" s="2"/>
      <c r="ALX176" s="2"/>
      <c r="ALY176" s="2"/>
      <c r="ALZ176" s="2"/>
      <c r="AMA176" s="2"/>
      <c r="AMB176" s="2"/>
      <c r="AMC176" s="2"/>
      <c r="AMD176" s="2"/>
      <c r="AME176" s="2"/>
      <c r="AMF176" s="2"/>
      <c r="AMG176" s="2"/>
      <c r="AMH176" s="2"/>
      <c r="AMI176" s="2"/>
      <c r="AMJ176" s="2"/>
    </row>
    <row r="177" spans="1:1024" ht="13.2">
      <c r="A177" s="2"/>
      <c r="B177" s="2"/>
      <c r="C177" s="2"/>
      <c r="D177" s="2"/>
      <c r="E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2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2"/>
      <c r="AGW177" s="2"/>
      <c r="AGX177" s="2"/>
      <c r="AGY177" s="2"/>
      <c r="AGZ177" s="2"/>
      <c r="AHA177" s="2"/>
      <c r="AHB177" s="2"/>
      <c r="AHC177" s="2"/>
      <c r="AHD177" s="2"/>
      <c r="AHE177" s="2"/>
      <c r="AHF177" s="2"/>
      <c r="AHG177" s="2"/>
      <c r="AHH177" s="2"/>
      <c r="AHI177" s="2"/>
      <c r="AHJ177" s="2"/>
      <c r="AHK177" s="2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/>
      <c r="AIY177" s="2"/>
      <c r="AIZ177" s="2"/>
      <c r="AJA177" s="2"/>
      <c r="AJB177" s="2"/>
      <c r="AJC177" s="2"/>
      <c r="AJD177" s="2"/>
      <c r="AJE177" s="2"/>
      <c r="AJF177" s="2"/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2"/>
      <c r="AKB177" s="2"/>
      <c r="AKC177" s="2"/>
      <c r="AKD177" s="2"/>
      <c r="AKE177" s="2"/>
      <c r="AKF177" s="2"/>
      <c r="AKG177" s="2"/>
      <c r="AKH177" s="2"/>
      <c r="AKI177" s="2"/>
      <c r="AKJ177" s="2"/>
      <c r="AKK177" s="2"/>
      <c r="AKL177" s="2"/>
      <c r="AKM177" s="2"/>
      <c r="AKN177" s="2"/>
      <c r="AKO177" s="2"/>
      <c r="AKP177" s="2"/>
      <c r="AKQ177" s="2"/>
      <c r="AKR177" s="2"/>
      <c r="AKS177" s="2"/>
      <c r="AKT177" s="2"/>
      <c r="AKU177" s="2"/>
      <c r="AKV177" s="2"/>
      <c r="AKW177" s="2"/>
      <c r="AKX177" s="2"/>
      <c r="AKY177" s="2"/>
      <c r="AKZ177" s="2"/>
      <c r="ALA177" s="2"/>
      <c r="ALB177" s="2"/>
      <c r="ALC177" s="2"/>
      <c r="ALD177" s="2"/>
      <c r="ALE177" s="2"/>
      <c r="ALF177" s="2"/>
      <c r="ALG177" s="2"/>
      <c r="ALH177" s="2"/>
      <c r="ALI177" s="2"/>
      <c r="ALJ177" s="2"/>
      <c r="ALK177" s="2"/>
      <c r="ALL177" s="2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2"/>
      <c r="ALX177" s="2"/>
      <c r="ALY177" s="2"/>
      <c r="ALZ177" s="2"/>
      <c r="AMA177" s="2"/>
      <c r="AMB177" s="2"/>
      <c r="AMC177" s="2"/>
      <c r="AMD177" s="2"/>
      <c r="AME177" s="2"/>
      <c r="AMF177" s="2"/>
      <c r="AMG177" s="2"/>
      <c r="AMH177" s="2"/>
      <c r="AMI177" s="2"/>
      <c r="AMJ177" s="2"/>
    </row>
    <row r="178" spans="1:1024" ht="13.2">
      <c r="A178" s="2"/>
      <c r="B178" s="2"/>
      <c r="C178" s="2"/>
      <c r="D178" s="2"/>
      <c r="E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</row>
    <row r="179" spans="1:1024" ht="13.2">
      <c r="A179" s="2"/>
      <c r="B179" s="2"/>
      <c r="C179" s="2"/>
      <c r="D179" s="2"/>
      <c r="E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</row>
    <row r="180" spans="1:1024" ht="13.2">
      <c r="A180" s="2"/>
      <c r="B180" s="2"/>
      <c r="C180" s="2"/>
      <c r="D180" s="2"/>
      <c r="E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</row>
    <row r="181" spans="1:1024" ht="13.2">
      <c r="A181" s="2"/>
      <c r="B181" s="2"/>
      <c r="C181" s="2"/>
      <c r="D181" s="2"/>
      <c r="E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</row>
    <row r="182" spans="1:1024" ht="13.2">
      <c r="A182" s="2"/>
      <c r="B182" s="2"/>
      <c r="C182" s="2"/>
      <c r="D182" s="2"/>
      <c r="E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</row>
    <row r="183" spans="1:1024" ht="13.2">
      <c r="A183" s="2"/>
      <c r="B183" s="2"/>
      <c r="C183" s="2"/>
      <c r="D183" s="2"/>
      <c r="E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</row>
    <row r="184" spans="1:1024" ht="13.2">
      <c r="A184" s="2"/>
      <c r="B184" s="2"/>
      <c r="C184" s="2"/>
      <c r="D184" s="2"/>
      <c r="E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</row>
    <row r="185" spans="1:1024" ht="13.2">
      <c r="A185" s="2"/>
      <c r="B185" s="2"/>
      <c r="C185" s="2"/>
      <c r="D185" s="2"/>
      <c r="E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2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2"/>
      <c r="AGW185" s="2"/>
      <c r="AGX185" s="2"/>
      <c r="AGY185" s="2"/>
      <c r="AGZ185" s="2"/>
      <c r="AHA185" s="2"/>
      <c r="AHB185" s="2"/>
      <c r="AHC185" s="2"/>
      <c r="AHD185" s="2"/>
      <c r="AHE185" s="2"/>
      <c r="AHF185" s="2"/>
      <c r="AHG185" s="2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2"/>
      <c r="AIZ185" s="2"/>
      <c r="AJA185" s="2"/>
      <c r="AJB185" s="2"/>
      <c r="AJC185" s="2"/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2"/>
      <c r="AKC185" s="2"/>
      <c r="AKD185" s="2"/>
      <c r="AKE185" s="2"/>
      <c r="AKF185" s="2"/>
      <c r="AKG185" s="2"/>
      <c r="AKH185" s="2"/>
      <c r="AKI185" s="2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2"/>
      <c r="ALE185" s="2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</row>
    <row r="186" spans="1:1024" ht="13.2">
      <c r="A186" s="2"/>
      <c r="B186" s="2"/>
      <c r="C186" s="2"/>
      <c r="D186" s="2"/>
      <c r="E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2"/>
      <c r="AEV186" s="2"/>
      <c r="AEW186" s="2"/>
      <c r="AEX186" s="2"/>
      <c r="AEY186" s="2"/>
      <c r="AEZ186" s="2"/>
      <c r="AFA186" s="2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2"/>
      <c r="AFX186" s="2"/>
      <c r="AFY186" s="2"/>
      <c r="AFZ186" s="2"/>
      <c r="AGA186" s="2"/>
      <c r="AGB186" s="2"/>
      <c r="AGC186" s="2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2"/>
      <c r="AGO186" s="2"/>
      <c r="AGP186" s="2"/>
      <c r="AGQ186" s="2"/>
      <c r="AGR186" s="2"/>
      <c r="AGS186" s="2"/>
      <c r="AGT186" s="2"/>
      <c r="AGU186" s="2"/>
      <c r="AGV186" s="2"/>
      <c r="AGW186" s="2"/>
      <c r="AGX186" s="2"/>
      <c r="AGY186" s="2"/>
      <c r="AGZ186" s="2"/>
      <c r="AHA186" s="2"/>
      <c r="AHB186" s="2"/>
      <c r="AHC186" s="2"/>
      <c r="AHD186" s="2"/>
      <c r="AHE186" s="2"/>
      <c r="AHF186" s="2"/>
      <c r="AHG186" s="2"/>
      <c r="AHH186" s="2"/>
      <c r="AHI186" s="2"/>
      <c r="AHJ186" s="2"/>
      <c r="AHK186" s="2"/>
      <c r="AHL186" s="2"/>
      <c r="AHM186" s="2"/>
      <c r="AHN186" s="2"/>
      <c r="AHO186" s="2"/>
      <c r="AHP186" s="2"/>
      <c r="AHQ186" s="2"/>
      <c r="AHR186" s="2"/>
      <c r="AHS186" s="2"/>
      <c r="AHT186" s="2"/>
      <c r="AHU186" s="2"/>
      <c r="AHV186" s="2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2"/>
      <c r="AIR186" s="2"/>
      <c r="AIS186" s="2"/>
      <c r="AIT186" s="2"/>
      <c r="AIU186" s="2"/>
      <c r="AIV186" s="2"/>
      <c r="AIW186" s="2"/>
      <c r="AIX186" s="2"/>
      <c r="AIY186" s="2"/>
      <c r="AIZ186" s="2"/>
      <c r="AJA186" s="2"/>
      <c r="AJB186" s="2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/>
      <c r="AKD186" s="2"/>
      <c r="AKE186" s="2"/>
      <c r="AKF186" s="2"/>
      <c r="AKG186" s="2"/>
      <c r="AKH186" s="2"/>
      <c r="AKI186" s="2"/>
      <c r="AKJ186" s="2"/>
      <c r="AKK186" s="2"/>
      <c r="AKL186" s="2"/>
      <c r="AKM186" s="2"/>
      <c r="AKN186" s="2"/>
      <c r="AKO186" s="2"/>
      <c r="AKP186" s="2"/>
      <c r="AKQ186" s="2"/>
      <c r="AKR186" s="2"/>
      <c r="AKS186" s="2"/>
      <c r="AKT186" s="2"/>
      <c r="AKU186" s="2"/>
      <c r="AKV186" s="2"/>
      <c r="AKW186" s="2"/>
      <c r="AKX186" s="2"/>
      <c r="AKY186" s="2"/>
      <c r="AKZ186" s="2"/>
      <c r="ALA186" s="2"/>
      <c r="ALB186" s="2"/>
      <c r="ALC186" s="2"/>
      <c r="ALD186" s="2"/>
      <c r="ALE186" s="2"/>
      <c r="ALF186" s="2"/>
      <c r="ALG186" s="2"/>
      <c r="ALH186" s="2"/>
      <c r="ALI186" s="2"/>
      <c r="ALJ186" s="2"/>
      <c r="ALK186" s="2"/>
      <c r="ALL186" s="2"/>
      <c r="ALM186" s="2"/>
      <c r="ALN186" s="2"/>
      <c r="ALO186" s="2"/>
      <c r="ALP186" s="2"/>
      <c r="ALQ186" s="2"/>
      <c r="ALR186" s="2"/>
      <c r="ALS186" s="2"/>
      <c r="ALT186" s="2"/>
      <c r="ALU186" s="2"/>
      <c r="ALV186" s="2"/>
      <c r="ALW186" s="2"/>
      <c r="ALX186" s="2"/>
      <c r="ALY186" s="2"/>
      <c r="ALZ186" s="2"/>
      <c r="AMA186" s="2"/>
      <c r="AMB186" s="2"/>
      <c r="AMC186" s="2"/>
      <c r="AMD186" s="2"/>
      <c r="AME186" s="2"/>
      <c r="AMF186" s="2"/>
      <c r="AMG186" s="2"/>
      <c r="AMH186" s="2"/>
      <c r="AMI186" s="2"/>
      <c r="AMJ186" s="2"/>
    </row>
    <row r="187" spans="1:1024" ht="13.2">
      <c r="A187" s="2"/>
      <c r="B187" s="2"/>
      <c r="C187" s="2"/>
      <c r="D187" s="2"/>
      <c r="E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2"/>
      <c r="AEC187" s="2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2"/>
      <c r="AFD187" s="2"/>
      <c r="AFE187" s="2"/>
      <c r="AFF187" s="2"/>
      <c r="AFG187" s="2"/>
      <c r="AFH187" s="2"/>
      <c r="AFI187" s="2"/>
      <c r="AFJ187" s="2"/>
      <c r="AFK187" s="2"/>
      <c r="AFL187" s="2"/>
      <c r="AFM187" s="2"/>
      <c r="AFN187" s="2"/>
      <c r="AFO187" s="2"/>
      <c r="AFP187" s="2"/>
      <c r="AFQ187" s="2"/>
      <c r="AFR187" s="2"/>
      <c r="AFS187" s="2"/>
      <c r="AFT187" s="2"/>
      <c r="AFU187" s="2"/>
      <c r="AFV187" s="2"/>
      <c r="AFW187" s="2"/>
      <c r="AFX187" s="2"/>
      <c r="AFY187" s="2"/>
      <c r="AFZ187" s="2"/>
      <c r="AGA187" s="2"/>
      <c r="AGB187" s="2"/>
      <c r="AGC187" s="2"/>
      <c r="AGD187" s="2"/>
      <c r="AGE187" s="2"/>
      <c r="AGF187" s="2"/>
      <c r="AGG187" s="2"/>
      <c r="AGH187" s="2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2"/>
      <c r="AHA187" s="2"/>
      <c r="AHB187" s="2"/>
      <c r="AHC187" s="2"/>
      <c r="AHD187" s="2"/>
      <c r="AHE187" s="2"/>
      <c r="AHF187" s="2"/>
      <c r="AHG187" s="2"/>
      <c r="AHH187" s="2"/>
      <c r="AHI187" s="2"/>
      <c r="AHJ187" s="2"/>
      <c r="AHK187" s="2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/>
      <c r="AHZ187" s="2"/>
      <c r="AIA187" s="2"/>
      <c r="AIB187" s="2"/>
      <c r="AIC187" s="2"/>
      <c r="AID187" s="2"/>
      <c r="AIE187" s="2"/>
      <c r="AIF187" s="2"/>
      <c r="AIG187" s="2"/>
      <c r="AIH187" s="2"/>
      <c r="AII187" s="2"/>
      <c r="AIJ187" s="2"/>
      <c r="AIK187" s="2"/>
      <c r="AIL187" s="2"/>
      <c r="AIM187" s="2"/>
      <c r="AIN187" s="2"/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/>
      <c r="AKD187" s="2"/>
      <c r="AKE187" s="2"/>
      <c r="AKF187" s="2"/>
      <c r="AKG187" s="2"/>
      <c r="AKH187" s="2"/>
      <c r="AKI187" s="2"/>
      <c r="AKJ187" s="2"/>
      <c r="AKK187" s="2"/>
      <c r="AKL187" s="2"/>
      <c r="AKM187" s="2"/>
      <c r="AKN187" s="2"/>
      <c r="AKO187" s="2"/>
      <c r="AKP187" s="2"/>
      <c r="AKQ187" s="2"/>
      <c r="AKR187" s="2"/>
      <c r="AKS187" s="2"/>
      <c r="AKT187" s="2"/>
      <c r="AKU187" s="2"/>
      <c r="AKV187" s="2"/>
      <c r="AKW187" s="2"/>
      <c r="AKX187" s="2"/>
      <c r="AKY187" s="2"/>
      <c r="AKZ187" s="2"/>
      <c r="ALA187" s="2"/>
      <c r="ALB187" s="2"/>
      <c r="ALC187" s="2"/>
      <c r="ALD187" s="2"/>
      <c r="ALE187" s="2"/>
      <c r="ALF187" s="2"/>
      <c r="ALG187" s="2"/>
      <c r="ALH187" s="2"/>
      <c r="ALI187" s="2"/>
      <c r="ALJ187" s="2"/>
      <c r="ALK187" s="2"/>
      <c r="ALL187" s="2"/>
      <c r="ALM187" s="2"/>
      <c r="ALN187" s="2"/>
      <c r="ALO187" s="2"/>
      <c r="ALP187" s="2"/>
      <c r="ALQ187" s="2"/>
      <c r="ALR187" s="2"/>
      <c r="ALS187" s="2"/>
      <c r="ALT187" s="2"/>
      <c r="ALU187" s="2"/>
      <c r="ALV187" s="2"/>
      <c r="ALW187" s="2"/>
      <c r="ALX187" s="2"/>
      <c r="ALY187" s="2"/>
      <c r="ALZ187" s="2"/>
      <c r="AMA187" s="2"/>
      <c r="AMB187" s="2"/>
      <c r="AMC187" s="2"/>
      <c r="AMD187" s="2"/>
      <c r="AME187" s="2"/>
      <c r="AMF187" s="2"/>
      <c r="AMG187" s="2"/>
      <c r="AMH187" s="2"/>
      <c r="AMI187" s="2"/>
      <c r="AMJ187" s="2"/>
    </row>
    <row r="188" spans="1:1024" ht="13.2">
      <c r="A188" s="2"/>
      <c r="B188" s="2"/>
      <c r="C188" s="2"/>
      <c r="D188" s="2"/>
      <c r="E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</row>
    <row r="189" spans="1:1024" ht="13.2">
      <c r="A189" s="2"/>
      <c r="B189" s="2"/>
      <c r="C189" s="2"/>
      <c r="D189" s="2"/>
      <c r="E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</row>
    <row r="190" spans="1:1024" ht="13.2">
      <c r="A190" s="2"/>
      <c r="B190" s="2"/>
      <c r="C190" s="2"/>
      <c r="D190" s="2"/>
      <c r="E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</row>
    <row r="191" spans="1:1024" ht="13.2">
      <c r="A191" s="2"/>
      <c r="B191" s="2"/>
      <c r="C191" s="2"/>
      <c r="D191" s="2"/>
      <c r="E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</row>
    <row r="192" spans="1:1024" ht="13.2">
      <c r="A192" s="2"/>
      <c r="B192" s="2"/>
      <c r="C192" s="2"/>
      <c r="D192" s="2"/>
      <c r="E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</row>
    <row r="193" spans="1:1024" ht="13.2">
      <c r="A193" s="2"/>
      <c r="B193" s="2"/>
      <c r="C193" s="2"/>
      <c r="D193" s="2"/>
      <c r="E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</row>
    <row r="194" spans="1:1024" ht="13.2">
      <c r="A194" s="2"/>
      <c r="B194" s="2"/>
      <c r="C194" s="2"/>
      <c r="D194" s="2"/>
      <c r="E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</row>
    <row r="195" spans="1:1024" ht="13.2">
      <c r="A195" s="2"/>
      <c r="B195" s="2"/>
      <c r="C195" s="2"/>
      <c r="D195" s="2"/>
      <c r="E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2"/>
      <c r="AKM195" s="2"/>
      <c r="AKN195" s="2"/>
      <c r="AKO195" s="2"/>
      <c r="AKP195" s="2"/>
      <c r="AKQ195" s="2"/>
      <c r="AKR195" s="2"/>
      <c r="AKS195" s="2"/>
      <c r="AKT195" s="2"/>
      <c r="AKU195" s="2"/>
      <c r="AKV195" s="2"/>
      <c r="AKW195" s="2"/>
      <c r="AKX195" s="2"/>
      <c r="AKY195" s="2"/>
      <c r="AKZ195" s="2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</row>
    <row r="196" spans="1:1024" ht="13.2">
      <c r="A196" s="2"/>
      <c r="B196" s="2"/>
      <c r="C196" s="2"/>
      <c r="D196" s="2"/>
      <c r="E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</row>
    <row r="197" spans="1:1024" ht="13.2">
      <c r="A197" s="2"/>
      <c r="B197" s="2"/>
      <c r="C197" s="2"/>
      <c r="D197" s="2"/>
      <c r="E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</row>
    <row r="198" spans="1:1024" ht="13.2">
      <c r="A198" s="2"/>
      <c r="B198" s="2"/>
      <c r="C198" s="2"/>
      <c r="D198" s="2"/>
      <c r="E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</row>
    <row r="199" spans="1:1024" ht="13.2">
      <c r="A199" s="2"/>
      <c r="B199" s="2"/>
      <c r="C199" s="2"/>
      <c r="D199" s="2"/>
      <c r="E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</row>
    <row r="200" spans="1:1024" ht="13.2">
      <c r="A200" s="2"/>
      <c r="B200" s="2"/>
      <c r="C200" s="2"/>
      <c r="D200" s="2"/>
      <c r="E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2"/>
      <c r="AKP200" s="2"/>
      <c r="AKQ200" s="2"/>
      <c r="AKR200" s="2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</row>
    <row r="201" spans="1:1024" ht="13.2">
      <c r="A201" s="2"/>
      <c r="B201" s="2"/>
      <c r="C201" s="2"/>
      <c r="D201" s="2"/>
      <c r="E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</row>
    <row r="202" spans="1:1024" ht="13.2">
      <c r="A202" s="2"/>
      <c r="B202" s="2"/>
      <c r="C202" s="2"/>
      <c r="D202" s="2"/>
      <c r="E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</row>
    <row r="203" spans="1:1024" ht="13.2">
      <c r="A203" s="2"/>
      <c r="B203" s="2"/>
      <c r="C203" s="2"/>
      <c r="D203" s="2"/>
      <c r="E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/>
      <c r="AFW203" s="2"/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2"/>
      <c r="AHA203" s="2"/>
      <c r="AHB203" s="2"/>
      <c r="AHC203" s="2"/>
      <c r="AHD203" s="2"/>
      <c r="AHE203" s="2"/>
      <c r="AHF203" s="2"/>
      <c r="AHG203" s="2"/>
      <c r="AHH203" s="2"/>
      <c r="AHI203" s="2"/>
      <c r="AHJ203" s="2"/>
      <c r="AHK203" s="2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/>
      <c r="AKD203" s="2"/>
      <c r="AKE203" s="2"/>
      <c r="AKF203" s="2"/>
      <c r="AKG203" s="2"/>
      <c r="AKH203" s="2"/>
      <c r="AKI203" s="2"/>
      <c r="AKJ203" s="2"/>
      <c r="AKK203" s="2"/>
      <c r="AKL203" s="2"/>
      <c r="AKM203" s="2"/>
      <c r="AKN203" s="2"/>
      <c r="AKO203" s="2"/>
      <c r="AKP203" s="2"/>
      <c r="AKQ203" s="2"/>
      <c r="AKR203" s="2"/>
      <c r="AKS203" s="2"/>
      <c r="AKT203" s="2"/>
      <c r="AKU203" s="2"/>
      <c r="AKV203" s="2"/>
      <c r="AKW203" s="2"/>
      <c r="AKX203" s="2"/>
      <c r="AKY203" s="2"/>
      <c r="AKZ203" s="2"/>
      <c r="ALA203" s="2"/>
      <c r="ALB203" s="2"/>
      <c r="ALC203" s="2"/>
      <c r="ALD203" s="2"/>
      <c r="ALE203" s="2"/>
      <c r="ALF203" s="2"/>
      <c r="ALG203" s="2"/>
      <c r="ALH203" s="2"/>
      <c r="ALI203" s="2"/>
      <c r="ALJ203" s="2"/>
      <c r="ALK203" s="2"/>
      <c r="ALL203" s="2"/>
      <c r="ALM203" s="2"/>
      <c r="ALN203" s="2"/>
      <c r="ALO203" s="2"/>
      <c r="ALP203" s="2"/>
      <c r="ALQ203" s="2"/>
      <c r="ALR203" s="2"/>
      <c r="ALS203" s="2"/>
      <c r="ALT203" s="2"/>
      <c r="ALU203" s="2"/>
      <c r="ALV203" s="2"/>
      <c r="ALW203" s="2"/>
      <c r="ALX203" s="2"/>
      <c r="ALY203" s="2"/>
      <c r="ALZ203" s="2"/>
      <c r="AMA203" s="2"/>
      <c r="AMB203" s="2"/>
      <c r="AMC203" s="2"/>
      <c r="AMD203" s="2"/>
      <c r="AME203" s="2"/>
      <c r="AMF203" s="2"/>
      <c r="AMG203" s="2"/>
      <c r="AMH203" s="2"/>
      <c r="AMI203" s="2"/>
      <c r="AMJ203" s="2"/>
    </row>
    <row r="204" spans="1:1024" ht="13.2">
      <c r="A204" s="2"/>
      <c r="B204" s="2"/>
      <c r="C204" s="2"/>
      <c r="D204" s="2"/>
      <c r="E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/>
      <c r="AFW204" s="2"/>
      <c r="AFX204" s="2"/>
      <c r="AFY204" s="2"/>
      <c r="AFZ204" s="2"/>
      <c r="AGA204" s="2"/>
      <c r="AGB204" s="2"/>
      <c r="AGC204" s="2"/>
      <c r="AGD204" s="2"/>
      <c r="AGE204" s="2"/>
      <c r="AGF204" s="2"/>
      <c r="AGG204" s="2"/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2"/>
      <c r="AHA204" s="2"/>
      <c r="AHB204" s="2"/>
      <c r="AHC204" s="2"/>
      <c r="AHD204" s="2"/>
      <c r="AHE204" s="2"/>
      <c r="AHF204" s="2"/>
      <c r="AHG204" s="2"/>
      <c r="AHH204" s="2"/>
      <c r="AHI204" s="2"/>
      <c r="AHJ204" s="2"/>
      <c r="AHK204" s="2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/>
      <c r="AKD204" s="2"/>
      <c r="AKE204" s="2"/>
      <c r="AKF204" s="2"/>
      <c r="AKG204" s="2"/>
      <c r="AKH204" s="2"/>
      <c r="AKI204" s="2"/>
      <c r="AKJ204" s="2"/>
      <c r="AKK204" s="2"/>
      <c r="AKL204" s="2"/>
      <c r="AKM204" s="2"/>
      <c r="AKN204" s="2"/>
      <c r="AKO204" s="2"/>
      <c r="AKP204" s="2"/>
      <c r="AKQ204" s="2"/>
      <c r="AKR204" s="2"/>
      <c r="AKS204" s="2"/>
      <c r="AKT204" s="2"/>
      <c r="AKU204" s="2"/>
      <c r="AKV204" s="2"/>
      <c r="AKW204" s="2"/>
      <c r="AKX204" s="2"/>
      <c r="AKY204" s="2"/>
      <c r="AKZ204" s="2"/>
      <c r="ALA204" s="2"/>
      <c r="ALB204" s="2"/>
      <c r="ALC204" s="2"/>
      <c r="ALD204" s="2"/>
      <c r="ALE204" s="2"/>
      <c r="ALF204" s="2"/>
      <c r="ALG204" s="2"/>
      <c r="ALH204" s="2"/>
      <c r="ALI204" s="2"/>
      <c r="ALJ204" s="2"/>
      <c r="ALK204" s="2"/>
      <c r="ALL204" s="2"/>
      <c r="ALM204" s="2"/>
      <c r="ALN204" s="2"/>
      <c r="ALO204" s="2"/>
      <c r="ALP204" s="2"/>
      <c r="ALQ204" s="2"/>
      <c r="ALR204" s="2"/>
      <c r="ALS204" s="2"/>
      <c r="ALT204" s="2"/>
      <c r="ALU204" s="2"/>
      <c r="ALV204" s="2"/>
      <c r="ALW204" s="2"/>
      <c r="ALX204" s="2"/>
      <c r="ALY204" s="2"/>
      <c r="ALZ204" s="2"/>
      <c r="AMA204" s="2"/>
      <c r="AMB204" s="2"/>
      <c r="AMC204" s="2"/>
      <c r="AMD204" s="2"/>
      <c r="AME204" s="2"/>
      <c r="AMF204" s="2"/>
      <c r="AMG204" s="2"/>
      <c r="AMH204" s="2"/>
      <c r="AMI204" s="2"/>
      <c r="AMJ204" s="2"/>
    </row>
    <row r="205" spans="1:1024" ht="13.2">
      <c r="A205" s="2"/>
      <c r="B205" s="2"/>
      <c r="C205" s="2"/>
      <c r="D205" s="2"/>
      <c r="E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</row>
    <row r="206" spans="1:1024" ht="13.2">
      <c r="A206" s="2"/>
      <c r="B206" s="2"/>
      <c r="C206" s="2"/>
      <c r="D206" s="2"/>
      <c r="E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</row>
    <row r="207" spans="1:1024" ht="13.2">
      <c r="A207" s="2"/>
      <c r="B207" s="2"/>
      <c r="C207" s="2"/>
      <c r="D207" s="2"/>
      <c r="E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</row>
    <row r="208" spans="1:1024" ht="13.2">
      <c r="A208" s="2"/>
      <c r="B208" s="2"/>
      <c r="C208" s="2"/>
      <c r="D208" s="2"/>
      <c r="E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  <c r="ADD208" s="2"/>
      <c r="ADE208" s="2"/>
      <c r="ADF208" s="2"/>
      <c r="ADG208" s="2"/>
      <c r="ADH208" s="2"/>
      <c r="ADI208" s="2"/>
      <c r="ADJ208" s="2"/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  <c r="ADW208" s="2"/>
      <c r="ADX208" s="2"/>
      <c r="ADY208" s="2"/>
      <c r="ADZ208" s="2"/>
      <c r="AEA208" s="2"/>
      <c r="AEB208" s="2"/>
      <c r="AEC208" s="2"/>
      <c r="AED208" s="2"/>
      <c r="AEE208" s="2"/>
      <c r="AEF208" s="2"/>
      <c r="AEG208" s="2"/>
      <c r="AEH208" s="2"/>
      <c r="AEI208" s="2"/>
      <c r="AEJ208" s="2"/>
      <c r="AEK208" s="2"/>
      <c r="AEL208" s="2"/>
      <c r="AEM208" s="2"/>
      <c r="AEN208" s="2"/>
      <c r="AEO208" s="2"/>
      <c r="AEP208" s="2"/>
      <c r="AEQ208" s="2"/>
      <c r="AER208" s="2"/>
      <c r="AES208" s="2"/>
      <c r="AET208" s="2"/>
      <c r="AEU208" s="2"/>
      <c r="AEV208" s="2"/>
      <c r="AEW208" s="2"/>
      <c r="AEX208" s="2"/>
      <c r="AEY208" s="2"/>
      <c r="AEZ208" s="2"/>
      <c r="AFA208" s="2"/>
      <c r="AFB208" s="2"/>
      <c r="AFC208" s="2"/>
      <c r="AFD208" s="2"/>
      <c r="AFE208" s="2"/>
      <c r="AFF208" s="2"/>
      <c r="AFG208" s="2"/>
      <c r="AFH208" s="2"/>
      <c r="AFI208" s="2"/>
      <c r="AFJ208" s="2"/>
      <c r="AFK208" s="2"/>
      <c r="AFL208" s="2"/>
      <c r="AFM208" s="2"/>
      <c r="AFN208" s="2"/>
      <c r="AFO208" s="2"/>
      <c r="AFP208" s="2"/>
      <c r="AFQ208" s="2"/>
      <c r="AFR208" s="2"/>
      <c r="AFS208" s="2"/>
      <c r="AFT208" s="2"/>
      <c r="AFU208" s="2"/>
      <c r="AFV208" s="2"/>
      <c r="AFW208" s="2"/>
      <c r="AFX208" s="2"/>
      <c r="AFY208" s="2"/>
      <c r="AFZ208" s="2"/>
      <c r="AGA208" s="2"/>
      <c r="AGB208" s="2"/>
      <c r="AGC208" s="2"/>
      <c r="AGD208" s="2"/>
      <c r="AGE208" s="2"/>
      <c r="AGF208" s="2"/>
      <c r="AGG208" s="2"/>
      <c r="AGH208" s="2"/>
      <c r="AGI208" s="2"/>
      <c r="AGJ208" s="2"/>
      <c r="AGK208" s="2"/>
      <c r="AGL208" s="2"/>
      <c r="AGM208" s="2"/>
      <c r="AGN208" s="2"/>
      <c r="AGO208" s="2"/>
      <c r="AGP208" s="2"/>
      <c r="AGQ208" s="2"/>
      <c r="AGR208" s="2"/>
      <c r="AGS208" s="2"/>
      <c r="AGT208" s="2"/>
      <c r="AGU208" s="2"/>
      <c r="AGV208" s="2"/>
      <c r="AGW208" s="2"/>
      <c r="AGX208" s="2"/>
      <c r="AGY208" s="2"/>
      <c r="AGZ208" s="2"/>
      <c r="AHA208" s="2"/>
      <c r="AHB208" s="2"/>
      <c r="AHC208" s="2"/>
      <c r="AHD208" s="2"/>
      <c r="AHE208" s="2"/>
      <c r="AHF208" s="2"/>
      <c r="AHG208" s="2"/>
      <c r="AHH208" s="2"/>
      <c r="AHI208" s="2"/>
      <c r="AHJ208" s="2"/>
      <c r="AHK208" s="2"/>
      <c r="AHL208" s="2"/>
      <c r="AHM208" s="2"/>
      <c r="AHN208" s="2"/>
      <c r="AHO208" s="2"/>
      <c r="AHP208" s="2"/>
      <c r="AHQ208" s="2"/>
      <c r="AHR208" s="2"/>
      <c r="AHS208" s="2"/>
      <c r="AHT208" s="2"/>
      <c r="AHU208" s="2"/>
      <c r="AHV208" s="2"/>
      <c r="AHW208" s="2"/>
      <c r="AHX208" s="2"/>
      <c r="AHY208" s="2"/>
      <c r="AHZ208" s="2"/>
      <c r="AIA208" s="2"/>
      <c r="AIB208" s="2"/>
      <c r="AIC208" s="2"/>
      <c r="AID208" s="2"/>
      <c r="AIE208" s="2"/>
      <c r="AIF208" s="2"/>
      <c r="AIG208" s="2"/>
      <c r="AIH208" s="2"/>
      <c r="AII208" s="2"/>
      <c r="AIJ208" s="2"/>
      <c r="AIK208" s="2"/>
      <c r="AIL208" s="2"/>
      <c r="AIM208" s="2"/>
      <c r="AIN208" s="2"/>
      <c r="AIO208" s="2"/>
      <c r="AIP208" s="2"/>
      <c r="AIQ208" s="2"/>
      <c r="AIR208" s="2"/>
      <c r="AIS208" s="2"/>
      <c r="AIT208" s="2"/>
      <c r="AIU208" s="2"/>
      <c r="AIV208" s="2"/>
      <c r="AIW208" s="2"/>
      <c r="AIX208" s="2"/>
      <c r="AIY208" s="2"/>
      <c r="AIZ208" s="2"/>
      <c r="AJA208" s="2"/>
      <c r="AJB208" s="2"/>
      <c r="AJC208" s="2"/>
      <c r="AJD208" s="2"/>
      <c r="AJE208" s="2"/>
      <c r="AJF208" s="2"/>
      <c r="AJG208" s="2"/>
      <c r="AJH208" s="2"/>
      <c r="AJI208" s="2"/>
      <c r="AJJ208" s="2"/>
      <c r="AJK208" s="2"/>
      <c r="AJL208" s="2"/>
      <c r="AJM208" s="2"/>
      <c r="AJN208" s="2"/>
      <c r="AJO208" s="2"/>
      <c r="AJP208" s="2"/>
      <c r="AJQ208" s="2"/>
      <c r="AJR208" s="2"/>
      <c r="AJS208" s="2"/>
      <c r="AJT208" s="2"/>
      <c r="AJU208" s="2"/>
      <c r="AJV208" s="2"/>
      <c r="AJW208" s="2"/>
      <c r="AJX208" s="2"/>
      <c r="AJY208" s="2"/>
      <c r="AJZ208" s="2"/>
      <c r="AKA208" s="2"/>
      <c r="AKB208" s="2"/>
      <c r="AKC208" s="2"/>
      <c r="AKD208" s="2"/>
      <c r="AKE208" s="2"/>
      <c r="AKF208" s="2"/>
      <c r="AKG208" s="2"/>
      <c r="AKH208" s="2"/>
      <c r="AKI208" s="2"/>
      <c r="AKJ208" s="2"/>
      <c r="AKK208" s="2"/>
      <c r="AKL208" s="2"/>
      <c r="AKM208" s="2"/>
      <c r="AKN208" s="2"/>
      <c r="AKO208" s="2"/>
      <c r="AKP208" s="2"/>
      <c r="AKQ208" s="2"/>
      <c r="AKR208" s="2"/>
      <c r="AKS208" s="2"/>
      <c r="AKT208" s="2"/>
      <c r="AKU208" s="2"/>
      <c r="AKV208" s="2"/>
      <c r="AKW208" s="2"/>
      <c r="AKX208" s="2"/>
      <c r="AKY208" s="2"/>
      <c r="AKZ208" s="2"/>
      <c r="ALA208" s="2"/>
      <c r="ALB208" s="2"/>
      <c r="ALC208" s="2"/>
      <c r="ALD208" s="2"/>
      <c r="ALE208" s="2"/>
      <c r="ALF208" s="2"/>
      <c r="ALG208" s="2"/>
      <c r="ALH208" s="2"/>
      <c r="ALI208" s="2"/>
      <c r="ALJ208" s="2"/>
      <c r="ALK208" s="2"/>
      <c r="ALL208" s="2"/>
      <c r="ALM208" s="2"/>
      <c r="ALN208" s="2"/>
      <c r="ALO208" s="2"/>
      <c r="ALP208" s="2"/>
      <c r="ALQ208" s="2"/>
      <c r="ALR208" s="2"/>
      <c r="ALS208" s="2"/>
      <c r="ALT208" s="2"/>
      <c r="ALU208" s="2"/>
      <c r="ALV208" s="2"/>
      <c r="ALW208" s="2"/>
      <c r="ALX208" s="2"/>
      <c r="ALY208" s="2"/>
      <c r="ALZ208" s="2"/>
      <c r="AMA208" s="2"/>
      <c r="AMB208" s="2"/>
      <c r="AMC208" s="2"/>
      <c r="AMD208" s="2"/>
      <c r="AME208" s="2"/>
      <c r="AMF208" s="2"/>
      <c r="AMG208" s="2"/>
      <c r="AMH208" s="2"/>
      <c r="AMI208" s="2"/>
      <c r="AMJ208" s="2"/>
    </row>
    <row r="209" spans="1:1024" ht="13.2">
      <c r="A209" s="2"/>
      <c r="B209" s="2"/>
      <c r="C209" s="2"/>
      <c r="D209" s="2"/>
      <c r="E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  <c r="ADW209" s="2"/>
      <c r="ADX209" s="2"/>
      <c r="ADY209" s="2"/>
      <c r="ADZ209" s="2"/>
      <c r="AEA209" s="2"/>
      <c r="AEB209" s="2"/>
      <c r="AEC209" s="2"/>
      <c r="AED209" s="2"/>
      <c r="AEE209" s="2"/>
      <c r="AEF209" s="2"/>
      <c r="AEG209" s="2"/>
      <c r="AEH209" s="2"/>
      <c r="AEI209" s="2"/>
      <c r="AEJ209" s="2"/>
      <c r="AEK209" s="2"/>
      <c r="AEL209" s="2"/>
      <c r="AEM209" s="2"/>
      <c r="AEN209" s="2"/>
      <c r="AEO209" s="2"/>
      <c r="AEP209" s="2"/>
      <c r="AEQ209" s="2"/>
      <c r="AER209" s="2"/>
      <c r="AES209" s="2"/>
      <c r="AET209" s="2"/>
      <c r="AEU209" s="2"/>
      <c r="AEV209" s="2"/>
      <c r="AEW209" s="2"/>
      <c r="AEX209" s="2"/>
      <c r="AEY209" s="2"/>
      <c r="AEZ209" s="2"/>
      <c r="AFA209" s="2"/>
      <c r="AFB209" s="2"/>
      <c r="AFC209" s="2"/>
      <c r="AFD209" s="2"/>
      <c r="AFE209" s="2"/>
      <c r="AFF209" s="2"/>
      <c r="AFG209" s="2"/>
      <c r="AFH209" s="2"/>
      <c r="AFI209" s="2"/>
      <c r="AFJ209" s="2"/>
      <c r="AFK209" s="2"/>
      <c r="AFL209" s="2"/>
      <c r="AFM209" s="2"/>
      <c r="AFN209" s="2"/>
      <c r="AFO209" s="2"/>
      <c r="AFP209" s="2"/>
      <c r="AFQ209" s="2"/>
      <c r="AFR209" s="2"/>
      <c r="AFS209" s="2"/>
      <c r="AFT209" s="2"/>
      <c r="AFU209" s="2"/>
      <c r="AFV209" s="2"/>
      <c r="AFW209" s="2"/>
      <c r="AFX209" s="2"/>
      <c r="AFY209" s="2"/>
      <c r="AFZ209" s="2"/>
      <c r="AGA209" s="2"/>
      <c r="AGB209" s="2"/>
      <c r="AGC209" s="2"/>
      <c r="AGD209" s="2"/>
      <c r="AGE209" s="2"/>
      <c r="AGF209" s="2"/>
      <c r="AGG209" s="2"/>
      <c r="AGH209" s="2"/>
      <c r="AGI209" s="2"/>
      <c r="AGJ209" s="2"/>
      <c r="AGK209" s="2"/>
      <c r="AGL209" s="2"/>
      <c r="AGM209" s="2"/>
      <c r="AGN209" s="2"/>
      <c r="AGO209" s="2"/>
      <c r="AGP209" s="2"/>
      <c r="AGQ209" s="2"/>
      <c r="AGR209" s="2"/>
      <c r="AGS209" s="2"/>
      <c r="AGT209" s="2"/>
      <c r="AGU209" s="2"/>
      <c r="AGV209" s="2"/>
      <c r="AGW209" s="2"/>
      <c r="AGX209" s="2"/>
      <c r="AGY209" s="2"/>
      <c r="AGZ209" s="2"/>
      <c r="AHA209" s="2"/>
      <c r="AHB209" s="2"/>
      <c r="AHC209" s="2"/>
      <c r="AHD209" s="2"/>
      <c r="AHE209" s="2"/>
      <c r="AHF209" s="2"/>
      <c r="AHG209" s="2"/>
      <c r="AHH209" s="2"/>
      <c r="AHI209" s="2"/>
      <c r="AHJ209" s="2"/>
      <c r="AHK209" s="2"/>
      <c r="AHL209" s="2"/>
      <c r="AHM209" s="2"/>
      <c r="AHN209" s="2"/>
      <c r="AHO209" s="2"/>
      <c r="AHP209" s="2"/>
      <c r="AHQ209" s="2"/>
      <c r="AHR209" s="2"/>
      <c r="AHS209" s="2"/>
      <c r="AHT209" s="2"/>
      <c r="AHU209" s="2"/>
      <c r="AHV209" s="2"/>
      <c r="AHW209" s="2"/>
      <c r="AHX209" s="2"/>
      <c r="AHY209" s="2"/>
      <c r="AHZ209" s="2"/>
      <c r="AIA209" s="2"/>
      <c r="AIB209" s="2"/>
      <c r="AIC209" s="2"/>
      <c r="AID209" s="2"/>
      <c r="AIE209" s="2"/>
      <c r="AIF209" s="2"/>
      <c r="AIG209" s="2"/>
      <c r="AIH209" s="2"/>
      <c r="AII209" s="2"/>
      <c r="AIJ209" s="2"/>
      <c r="AIK209" s="2"/>
      <c r="AIL209" s="2"/>
      <c r="AIM209" s="2"/>
      <c r="AIN209" s="2"/>
      <c r="AIO209" s="2"/>
      <c r="AIP209" s="2"/>
      <c r="AIQ209" s="2"/>
      <c r="AIR209" s="2"/>
      <c r="AIS209" s="2"/>
      <c r="AIT209" s="2"/>
      <c r="AIU209" s="2"/>
      <c r="AIV209" s="2"/>
      <c r="AIW209" s="2"/>
      <c r="AIX209" s="2"/>
      <c r="AIY209" s="2"/>
      <c r="AIZ209" s="2"/>
      <c r="AJA209" s="2"/>
      <c r="AJB209" s="2"/>
      <c r="AJC209" s="2"/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  <c r="AJP209" s="2"/>
      <c r="AJQ209" s="2"/>
      <c r="AJR209" s="2"/>
      <c r="AJS209" s="2"/>
      <c r="AJT209" s="2"/>
      <c r="AJU209" s="2"/>
      <c r="AJV209" s="2"/>
      <c r="AJW209" s="2"/>
      <c r="AJX209" s="2"/>
      <c r="AJY209" s="2"/>
      <c r="AJZ209" s="2"/>
      <c r="AKA209" s="2"/>
      <c r="AKB209" s="2"/>
      <c r="AKC209" s="2"/>
      <c r="AKD209" s="2"/>
      <c r="AKE209" s="2"/>
      <c r="AKF209" s="2"/>
      <c r="AKG209" s="2"/>
      <c r="AKH209" s="2"/>
      <c r="AKI209" s="2"/>
      <c r="AKJ209" s="2"/>
      <c r="AKK209" s="2"/>
      <c r="AKL209" s="2"/>
      <c r="AKM209" s="2"/>
      <c r="AKN209" s="2"/>
      <c r="AKO209" s="2"/>
      <c r="AKP209" s="2"/>
      <c r="AKQ209" s="2"/>
      <c r="AKR209" s="2"/>
      <c r="AKS209" s="2"/>
      <c r="AKT209" s="2"/>
      <c r="AKU209" s="2"/>
      <c r="AKV209" s="2"/>
      <c r="AKW209" s="2"/>
      <c r="AKX209" s="2"/>
      <c r="AKY209" s="2"/>
      <c r="AKZ209" s="2"/>
      <c r="ALA209" s="2"/>
      <c r="ALB209" s="2"/>
      <c r="ALC209" s="2"/>
      <c r="ALD209" s="2"/>
      <c r="ALE209" s="2"/>
      <c r="ALF209" s="2"/>
      <c r="ALG209" s="2"/>
      <c r="ALH209" s="2"/>
      <c r="ALI209" s="2"/>
      <c r="ALJ209" s="2"/>
      <c r="ALK209" s="2"/>
      <c r="ALL209" s="2"/>
      <c r="ALM209" s="2"/>
      <c r="ALN209" s="2"/>
      <c r="ALO209" s="2"/>
      <c r="ALP209" s="2"/>
      <c r="ALQ209" s="2"/>
      <c r="ALR209" s="2"/>
      <c r="ALS209" s="2"/>
      <c r="ALT209" s="2"/>
      <c r="ALU209" s="2"/>
      <c r="ALV209" s="2"/>
      <c r="ALW209" s="2"/>
      <c r="ALX209" s="2"/>
      <c r="ALY209" s="2"/>
      <c r="ALZ209" s="2"/>
      <c r="AMA209" s="2"/>
      <c r="AMB209" s="2"/>
      <c r="AMC209" s="2"/>
      <c r="AMD209" s="2"/>
      <c r="AME209" s="2"/>
      <c r="AMF209" s="2"/>
      <c r="AMG209" s="2"/>
      <c r="AMH209" s="2"/>
      <c r="AMI209" s="2"/>
      <c r="AMJ209" s="2"/>
    </row>
    <row r="210" spans="1:1024" ht="13.2">
      <c r="A210" s="2"/>
      <c r="B210" s="2"/>
      <c r="C210" s="2"/>
      <c r="D210" s="2"/>
      <c r="E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2"/>
      <c r="AEC210" s="2"/>
      <c r="AED210" s="2"/>
      <c r="AEE210" s="2"/>
      <c r="AEF210" s="2"/>
      <c r="AEG210" s="2"/>
      <c r="AEH210" s="2"/>
      <c r="AEI210" s="2"/>
      <c r="AEJ210" s="2"/>
      <c r="AEK210" s="2"/>
      <c r="AEL210" s="2"/>
      <c r="AEM210" s="2"/>
      <c r="AEN210" s="2"/>
      <c r="AEO210" s="2"/>
      <c r="AEP210" s="2"/>
      <c r="AEQ210" s="2"/>
      <c r="AER210" s="2"/>
      <c r="AES210" s="2"/>
      <c r="AET210" s="2"/>
      <c r="AEU210" s="2"/>
      <c r="AEV210" s="2"/>
      <c r="AEW210" s="2"/>
      <c r="AEX210" s="2"/>
      <c r="AEY210" s="2"/>
      <c r="AEZ210" s="2"/>
      <c r="AFA210" s="2"/>
      <c r="AFB210" s="2"/>
      <c r="AFC210" s="2"/>
      <c r="AFD210" s="2"/>
      <c r="AFE210" s="2"/>
      <c r="AFF210" s="2"/>
      <c r="AFG210" s="2"/>
      <c r="AFH210" s="2"/>
      <c r="AFI210" s="2"/>
      <c r="AFJ210" s="2"/>
      <c r="AFK210" s="2"/>
      <c r="AFL210" s="2"/>
      <c r="AFM210" s="2"/>
      <c r="AFN210" s="2"/>
      <c r="AFO210" s="2"/>
      <c r="AFP210" s="2"/>
      <c r="AFQ210" s="2"/>
      <c r="AFR210" s="2"/>
      <c r="AFS210" s="2"/>
      <c r="AFT210" s="2"/>
      <c r="AFU210" s="2"/>
      <c r="AFV210" s="2"/>
      <c r="AFW210" s="2"/>
      <c r="AFX210" s="2"/>
      <c r="AFY210" s="2"/>
      <c r="AFZ210" s="2"/>
      <c r="AGA210" s="2"/>
      <c r="AGB210" s="2"/>
      <c r="AGC210" s="2"/>
      <c r="AGD210" s="2"/>
      <c r="AGE210" s="2"/>
      <c r="AGF210" s="2"/>
      <c r="AGG210" s="2"/>
      <c r="AGH210" s="2"/>
      <c r="AGI210" s="2"/>
      <c r="AGJ210" s="2"/>
      <c r="AGK210" s="2"/>
      <c r="AGL210" s="2"/>
      <c r="AGM210" s="2"/>
      <c r="AGN210" s="2"/>
      <c r="AGO210" s="2"/>
      <c r="AGP210" s="2"/>
      <c r="AGQ210" s="2"/>
      <c r="AGR210" s="2"/>
      <c r="AGS210" s="2"/>
      <c r="AGT210" s="2"/>
      <c r="AGU210" s="2"/>
      <c r="AGV210" s="2"/>
      <c r="AGW210" s="2"/>
      <c r="AGX210" s="2"/>
      <c r="AGY210" s="2"/>
      <c r="AGZ210" s="2"/>
      <c r="AHA210" s="2"/>
      <c r="AHB210" s="2"/>
      <c r="AHC210" s="2"/>
      <c r="AHD210" s="2"/>
      <c r="AHE210" s="2"/>
      <c r="AHF210" s="2"/>
      <c r="AHG210" s="2"/>
      <c r="AHH210" s="2"/>
      <c r="AHI210" s="2"/>
      <c r="AHJ210" s="2"/>
      <c r="AHK210" s="2"/>
      <c r="AHL210" s="2"/>
      <c r="AHM210" s="2"/>
      <c r="AHN210" s="2"/>
      <c r="AHO210" s="2"/>
      <c r="AHP210" s="2"/>
      <c r="AHQ210" s="2"/>
      <c r="AHR210" s="2"/>
      <c r="AHS210" s="2"/>
      <c r="AHT210" s="2"/>
      <c r="AHU210" s="2"/>
      <c r="AHV210" s="2"/>
      <c r="AHW210" s="2"/>
      <c r="AHX210" s="2"/>
      <c r="AHY210" s="2"/>
      <c r="AHZ210" s="2"/>
      <c r="AIA210" s="2"/>
      <c r="AIB210" s="2"/>
      <c r="AIC210" s="2"/>
      <c r="AID210" s="2"/>
      <c r="AIE210" s="2"/>
      <c r="AIF210" s="2"/>
      <c r="AIG210" s="2"/>
      <c r="AIH210" s="2"/>
      <c r="AII210" s="2"/>
      <c r="AIJ210" s="2"/>
      <c r="AIK210" s="2"/>
      <c r="AIL210" s="2"/>
      <c r="AIM210" s="2"/>
      <c r="AIN210" s="2"/>
      <c r="AIO210" s="2"/>
      <c r="AIP210" s="2"/>
      <c r="AIQ210" s="2"/>
      <c r="AIR210" s="2"/>
      <c r="AIS210" s="2"/>
      <c r="AIT210" s="2"/>
      <c r="AIU210" s="2"/>
      <c r="AIV210" s="2"/>
      <c r="AIW210" s="2"/>
      <c r="AIX210" s="2"/>
      <c r="AIY210" s="2"/>
      <c r="AIZ210" s="2"/>
      <c r="AJA210" s="2"/>
      <c r="AJB210" s="2"/>
      <c r="AJC210" s="2"/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  <c r="AJP210" s="2"/>
      <c r="AJQ210" s="2"/>
      <c r="AJR210" s="2"/>
      <c r="AJS210" s="2"/>
      <c r="AJT210" s="2"/>
      <c r="AJU210" s="2"/>
      <c r="AJV210" s="2"/>
      <c r="AJW210" s="2"/>
      <c r="AJX210" s="2"/>
      <c r="AJY210" s="2"/>
      <c r="AJZ210" s="2"/>
      <c r="AKA210" s="2"/>
      <c r="AKB210" s="2"/>
      <c r="AKC210" s="2"/>
      <c r="AKD210" s="2"/>
      <c r="AKE210" s="2"/>
      <c r="AKF210" s="2"/>
      <c r="AKG210" s="2"/>
      <c r="AKH210" s="2"/>
      <c r="AKI210" s="2"/>
      <c r="AKJ210" s="2"/>
      <c r="AKK210" s="2"/>
      <c r="AKL210" s="2"/>
      <c r="AKM210" s="2"/>
      <c r="AKN210" s="2"/>
      <c r="AKO210" s="2"/>
      <c r="AKP210" s="2"/>
      <c r="AKQ210" s="2"/>
      <c r="AKR210" s="2"/>
      <c r="AKS210" s="2"/>
      <c r="AKT210" s="2"/>
      <c r="AKU210" s="2"/>
      <c r="AKV210" s="2"/>
      <c r="AKW210" s="2"/>
      <c r="AKX210" s="2"/>
      <c r="AKY210" s="2"/>
      <c r="AKZ210" s="2"/>
      <c r="ALA210" s="2"/>
      <c r="ALB210" s="2"/>
      <c r="ALC210" s="2"/>
      <c r="ALD210" s="2"/>
      <c r="ALE210" s="2"/>
      <c r="ALF210" s="2"/>
      <c r="ALG210" s="2"/>
      <c r="ALH210" s="2"/>
      <c r="ALI210" s="2"/>
      <c r="ALJ210" s="2"/>
      <c r="ALK210" s="2"/>
      <c r="ALL210" s="2"/>
      <c r="ALM210" s="2"/>
      <c r="ALN210" s="2"/>
      <c r="ALO210" s="2"/>
      <c r="ALP210" s="2"/>
      <c r="ALQ210" s="2"/>
      <c r="ALR210" s="2"/>
      <c r="ALS210" s="2"/>
      <c r="ALT210" s="2"/>
      <c r="ALU210" s="2"/>
      <c r="ALV210" s="2"/>
      <c r="ALW210" s="2"/>
      <c r="ALX210" s="2"/>
      <c r="ALY210" s="2"/>
      <c r="ALZ210" s="2"/>
      <c r="AMA210" s="2"/>
      <c r="AMB210" s="2"/>
      <c r="AMC210" s="2"/>
      <c r="AMD210" s="2"/>
      <c r="AME210" s="2"/>
      <c r="AMF210" s="2"/>
      <c r="AMG210" s="2"/>
      <c r="AMH210" s="2"/>
      <c r="AMI210" s="2"/>
      <c r="AMJ210" s="2"/>
    </row>
    <row r="211" spans="1:1024" ht="13.2">
      <c r="A211" s="2"/>
      <c r="B211" s="2"/>
      <c r="C211" s="2"/>
      <c r="D211" s="2"/>
      <c r="E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  <c r="ADW211" s="2"/>
      <c r="ADX211" s="2"/>
      <c r="ADY211" s="2"/>
      <c r="ADZ211" s="2"/>
      <c r="AEA211" s="2"/>
      <c r="AEB211" s="2"/>
      <c r="AEC211" s="2"/>
      <c r="AED211" s="2"/>
      <c r="AEE211" s="2"/>
      <c r="AEF211" s="2"/>
      <c r="AEG211" s="2"/>
      <c r="AEH211" s="2"/>
      <c r="AEI211" s="2"/>
      <c r="AEJ211" s="2"/>
      <c r="AEK211" s="2"/>
      <c r="AEL211" s="2"/>
      <c r="AEM211" s="2"/>
      <c r="AEN211" s="2"/>
      <c r="AEO211" s="2"/>
      <c r="AEP211" s="2"/>
      <c r="AEQ211" s="2"/>
      <c r="AER211" s="2"/>
      <c r="AES211" s="2"/>
      <c r="AET211" s="2"/>
      <c r="AEU211" s="2"/>
      <c r="AEV211" s="2"/>
      <c r="AEW211" s="2"/>
      <c r="AEX211" s="2"/>
      <c r="AEY211" s="2"/>
      <c r="AEZ211" s="2"/>
      <c r="AFA211" s="2"/>
      <c r="AFB211" s="2"/>
      <c r="AFC211" s="2"/>
      <c r="AFD211" s="2"/>
      <c r="AFE211" s="2"/>
      <c r="AFF211" s="2"/>
      <c r="AFG211" s="2"/>
      <c r="AFH211" s="2"/>
      <c r="AFI211" s="2"/>
      <c r="AFJ211" s="2"/>
      <c r="AFK211" s="2"/>
      <c r="AFL211" s="2"/>
      <c r="AFM211" s="2"/>
      <c r="AFN211" s="2"/>
      <c r="AFO211" s="2"/>
      <c r="AFP211" s="2"/>
      <c r="AFQ211" s="2"/>
      <c r="AFR211" s="2"/>
      <c r="AFS211" s="2"/>
      <c r="AFT211" s="2"/>
      <c r="AFU211" s="2"/>
      <c r="AFV211" s="2"/>
      <c r="AFW211" s="2"/>
      <c r="AFX211" s="2"/>
      <c r="AFY211" s="2"/>
      <c r="AFZ211" s="2"/>
      <c r="AGA211" s="2"/>
      <c r="AGB211" s="2"/>
      <c r="AGC211" s="2"/>
      <c r="AGD211" s="2"/>
      <c r="AGE211" s="2"/>
      <c r="AGF211" s="2"/>
      <c r="AGG211" s="2"/>
      <c r="AGH211" s="2"/>
      <c r="AGI211" s="2"/>
      <c r="AGJ211" s="2"/>
      <c r="AGK211" s="2"/>
      <c r="AGL211" s="2"/>
      <c r="AGM211" s="2"/>
      <c r="AGN211" s="2"/>
      <c r="AGO211" s="2"/>
      <c r="AGP211" s="2"/>
      <c r="AGQ211" s="2"/>
      <c r="AGR211" s="2"/>
      <c r="AGS211" s="2"/>
      <c r="AGT211" s="2"/>
      <c r="AGU211" s="2"/>
      <c r="AGV211" s="2"/>
      <c r="AGW211" s="2"/>
      <c r="AGX211" s="2"/>
      <c r="AGY211" s="2"/>
      <c r="AGZ211" s="2"/>
      <c r="AHA211" s="2"/>
      <c r="AHB211" s="2"/>
      <c r="AHC211" s="2"/>
      <c r="AHD211" s="2"/>
      <c r="AHE211" s="2"/>
      <c r="AHF211" s="2"/>
      <c r="AHG211" s="2"/>
      <c r="AHH211" s="2"/>
      <c r="AHI211" s="2"/>
      <c r="AHJ211" s="2"/>
      <c r="AHK211" s="2"/>
      <c r="AHL211" s="2"/>
      <c r="AHM211" s="2"/>
      <c r="AHN211" s="2"/>
      <c r="AHO211" s="2"/>
      <c r="AHP211" s="2"/>
      <c r="AHQ211" s="2"/>
      <c r="AHR211" s="2"/>
      <c r="AHS211" s="2"/>
      <c r="AHT211" s="2"/>
      <c r="AHU211" s="2"/>
      <c r="AHV211" s="2"/>
      <c r="AHW211" s="2"/>
      <c r="AHX211" s="2"/>
      <c r="AHY211" s="2"/>
      <c r="AHZ211" s="2"/>
      <c r="AIA211" s="2"/>
      <c r="AIB211" s="2"/>
      <c r="AIC211" s="2"/>
      <c r="AID211" s="2"/>
      <c r="AIE211" s="2"/>
      <c r="AIF211" s="2"/>
      <c r="AIG211" s="2"/>
      <c r="AIH211" s="2"/>
      <c r="AII211" s="2"/>
      <c r="AIJ211" s="2"/>
      <c r="AIK211" s="2"/>
      <c r="AIL211" s="2"/>
      <c r="AIM211" s="2"/>
      <c r="AIN211" s="2"/>
      <c r="AIO211" s="2"/>
      <c r="AIP211" s="2"/>
      <c r="AIQ211" s="2"/>
      <c r="AIR211" s="2"/>
      <c r="AIS211" s="2"/>
      <c r="AIT211" s="2"/>
      <c r="AIU211" s="2"/>
      <c r="AIV211" s="2"/>
      <c r="AIW211" s="2"/>
      <c r="AIX211" s="2"/>
      <c r="AIY211" s="2"/>
      <c r="AIZ211" s="2"/>
      <c r="AJA211" s="2"/>
      <c r="AJB211" s="2"/>
      <c r="AJC211" s="2"/>
      <c r="AJD211" s="2"/>
      <c r="AJE211" s="2"/>
      <c r="AJF211" s="2"/>
      <c r="AJG211" s="2"/>
      <c r="AJH211" s="2"/>
      <c r="AJI211" s="2"/>
      <c r="AJJ211" s="2"/>
      <c r="AJK211" s="2"/>
      <c r="AJL211" s="2"/>
      <c r="AJM211" s="2"/>
      <c r="AJN211" s="2"/>
      <c r="AJO211" s="2"/>
      <c r="AJP211" s="2"/>
      <c r="AJQ211" s="2"/>
      <c r="AJR211" s="2"/>
      <c r="AJS211" s="2"/>
      <c r="AJT211" s="2"/>
      <c r="AJU211" s="2"/>
      <c r="AJV211" s="2"/>
      <c r="AJW211" s="2"/>
      <c r="AJX211" s="2"/>
      <c r="AJY211" s="2"/>
      <c r="AJZ211" s="2"/>
      <c r="AKA211" s="2"/>
      <c r="AKB211" s="2"/>
      <c r="AKC211" s="2"/>
      <c r="AKD211" s="2"/>
      <c r="AKE211" s="2"/>
      <c r="AKF211" s="2"/>
      <c r="AKG211" s="2"/>
      <c r="AKH211" s="2"/>
      <c r="AKI211" s="2"/>
      <c r="AKJ211" s="2"/>
      <c r="AKK211" s="2"/>
      <c r="AKL211" s="2"/>
      <c r="AKM211" s="2"/>
      <c r="AKN211" s="2"/>
      <c r="AKO211" s="2"/>
      <c r="AKP211" s="2"/>
      <c r="AKQ211" s="2"/>
      <c r="AKR211" s="2"/>
      <c r="AKS211" s="2"/>
      <c r="AKT211" s="2"/>
      <c r="AKU211" s="2"/>
      <c r="AKV211" s="2"/>
      <c r="AKW211" s="2"/>
      <c r="AKX211" s="2"/>
      <c r="AKY211" s="2"/>
      <c r="AKZ211" s="2"/>
      <c r="ALA211" s="2"/>
      <c r="ALB211" s="2"/>
      <c r="ALC211" s="2"/>
      <c r="ALD211" s="2"/>
      <c r="ALE211" s="2"/>
      <c r="ALF211" s="2"/>
      <c r="ALG211" s="2"/>
      <c r="ALH211" s="2"/>
      <c r="ALI211" s="2"/>
      <c r="ALJ211" s="2"/>
      <c r="ALK211" s="2"/>
      <c r="ALL211" s="2"/>
      <c r="ALM211" s="2"/>
      <c r="ALN211" s="2"/>
      <c r="ALO211" s="2"/>
      <c r="ALP211" s="2"/>
      <c r="ALQ211" s="2"/>
      <c r="ALR211" s="2"/>
      <c r="ALS211" s="2"/>
      <c r="ALT211" s="2"/>
      <c r="ALU211" s="2"/>
      <c r="ALV211" s="2"/>
      <c r="ALW211" s="2"/>
      <c r="ALX211" s="2"/>
      <c r="ALY211" s="2"/>
      <c r="ALZ211" s="2"/>
      <c r="AMA211" s="2"/>
      <c r="AMB211" s="2"/>
      <c r="AMC211" s="2"/>
      <c r="AMD211" s="2"/>
      <c r="AME211" s="2"/>
      <c r="AMF211" s="2"/>
      <c r="AMG211" s="2"/>
      <c r="AMH211" s="2"/>
      <c r="AMI211" s="2"/>
      <c r="AMJ211" s="2"/>
    </row>
    <row r="212" spans="1:1024" ht="13.2">
      <c r="A212" s="2"/>
      <c r="B212" s="2"/>
      <c r="C212" s="2"/>
      <c r="D212" s="2"/>
      <c r="E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</row>
    <row r="213" spans="1:1024" ht="13.2">
      <c r="A213" s="2"/>
      <c r="B213" s="2"/>
      <c r="C213" s="2"/>
      <c r="D213" s="2"/>
      <c r="E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</row>
    <row r="214" spans="1:1024" ht="13.2">
      <c r="A214" s="2"/>
      <c r="B214" s="2"/>
      <c r="C214" s="2"/>
      <c r="D214" s="2"/>
      <c r="E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</row>
    <row r="215" spans="1:1024" ht="13.2">
      <c r="A215" s="2"/>
      <c r="B215" s="2"/>
      <c r="C215" s="2"/>
      <c r="D215" s="2"/>
      <c r="E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</row>
    <row r="216" spans="1:1024" ht="13.2">
      <c r="A216" s="2"/>
      <c r="B216" s="2"/>
      <c r="C216" s="2"/>
      <c r="D216" s="2"/>
      <c r="E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</row>
    <row r="217" spans="1:1024" ht="13.2">
      <c r="A217" s="2"/>
      <c r="B217" s="2"/>
      <c r="C217" s="2"/>
      <c r="D217" s="2"/>
      <c r="E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/>
      <c r="AKD217" s="2"/>
      <c r="AKE217" s="2"/>
      <c r="AKF217" s="2"/>
      <c r="AKG217" s="2"/>
      <c r="AKH217" s="2"/>
      <c r="AKI217" s="2"/>
      <c r="AKJ217" s="2"/>
      <c r="AKK217" s="2"/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</row>
    <row r="218" spans="1:1024" ht="13.2">
      <c r="A218" s="2"/>
      <c r="B218" s="2"/>
      <c r="C218" s="2"/>
      <c r="D218" s="2"/>
      <c r="E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</row>
    <row r="219" spans="1:1024" ht="13.2">
      <c r="A219" s="2"/>
      <c r="B219" s="2"/>
      <c r="C219" s="2"/>
      <c r="D219" s="2"/>
      <c r="E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/>
      <c r="AKD219" s="2"/>
      <c r="AKE219" s="2"/>
      <c r="AKF219" s="2"/>
      <c r="AKG219" s="2"/>
      <c r="AKH219" s="2"/>
      <c r="AKI219" s="2"/>
      <c r="AKJ219" s="2"/>
      <c r="AKK219" s="2"/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</row>
    <row r="220" spans="1:1024" ht="13.2">
      <c r="A220" s="2"/>
      <c r="B220" s="2"/>
      <c r="C220" s="2"/>
      <c r="D220" s="2"/>
      <c r="E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/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/>
      <c r="AFK220" s="2"/>
      <c r="AFL220" s="2"/>
      <c r="AFM220" s="2"/>
      <c r="AFN220" s="2"/>
      <c r="AFO220" s="2"/>
      <c r="AFP220" s="2"/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2"/>
      <c r="AHA220" s="2"/>
      <c r="AHB220" s="2"/>
      <c r="AHC220" s="2"/>
      <c r="AHD220" s="2"/>
      <c r="AHE220" s="2"/>
      <c r="AHF220" s="2"/>
      <c r="AHG220" s="2"/>
      <c r="AHH220" s="2"/>
      <c r="AHI220" s="2"/>
      <c r="AHJ220" s="2"/>
      <c r="AHK220" s="2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/>
      <c r="AKD220" s="2"/>
      <c r="AKE220" s="2"/>
      <c r="AKF220" s="2"/>
      <c r="AKG220" s="2"/>
      <c r="AKH220" s="2"/>
      <c r="AKI220" s="2"/>
      <c r="AKJ220" s="2"/>
      <c r="AKK220" s="2"/>
      <c r="AKL220" s="2"/>
      <c r="AKM220" s="2"/>
      <c r="AKN220" s="2"/>
      <c r="AKO220" s="2"/>
      <c r="AKP220" s="2"/>
      <c r="AKQ220" s="2"/>
      <c r="AKR220" s="2"/>
      <c r="AKS220" s="2"/>
      <c r="AKT220" s="2"/>
      <c r="AKU220" s="2"/>
      <c r="AKV220" s="2"/>
      <c r="AKW220" s="2"/>
      <c r="AKX220" s="2"/>
      <c r="AKY220" s="2"/>
      <c r="AKZ220" s="2"/>
      <c r="ALA220" s="2"/>
      <c r="ALB220" s="2"/>
      <c r="ALC220" s="2"/>
      <c r="ALD220" s="2"/>
      <c r="ALE220" s="2"/>
      <c r="ALF220" s="2"/>
      <c r="ALG220" s="2"/>
      <c r="ALH220" s="2"/>
      <c r="ALI220" s="2"/>
      <c r="ALJ220" s="2"/>
      <c r="ALK220" s="2"/>
      <c r="ALL220" s="2"/>
      <c r="ALM220" s="2"/>
      <c r="ALN220" s="2"/>
      <c r="ALO220" s="2"/>
      <c r="ALP220" s="2"/>
      <c r="ALQ220" s="2"/>
      <c r="ALR220" s="2"/>
      <c r="ALS220" s="2"/>
      <c r="ALT220" s="2"/>
      <c r="ALU220" s="2"/>
      <c r="ALV220" s="2"/>
      <c r="ALW220" s="2"/>
      <c r="ALX220" s="2"/>
      <c r="ALY220" s="2"/>
      <c r="ALZ220" s="2"/>
      <c r="AMA220" s="2"/>
      <c r="AMB220" s="2"/>
      <c r="AMC220" s="2"/>
      <c r="AMD220" s="2"/>
      <c r="AME220" s="2"/>
      <c r="AMF220" s="2"/>
      <c r="AMG220" s="2"/>
      <c r="AMH220" s="2"/>
      <c r="AMI220" s="2"/>
      <c r="AMJ220" s="2"/>
    </row>
    <row r="221" spans="1:1024" ht="13.2">
      <c r="A221" s="2"/>
      <c r="B221" s="2"/>
      <c r="C221" s="2"/>
      <c r="D221" s="2"/>
      <c r="E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</row>
    <row r="222" spans="1:1024" ht="13.2">
      <c r="A222" s="2"/>
      <c r="B222" s="2"/>
      <c r="C222" s="2"/>
      <c r="D222" s="2"/>
      <c r="E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2"/>
      <c r="AHA222" s="2"/>
      <c r="AHB222" s="2"/>
      <c r="AHC222" s="2"/>
      <c r="AHD222" s="2"/>
      <c r="AHE222" s="2"/>
      <c r="AHF222" s="2"/>
      <c r="AHG222" s="2"/>
      <c r="AHH222" s="2"/>
      <c r="AHI222" s="2"/>
      <c r="AHJ222" s="2"/>
      <c r="AHK222" s="2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/>
      <c r="AKD222" s="2"/>
      <c r="AKE222" s="2"/>
      <c r="AKF222" s="2"/>
      <c r="AKG222" s="2"/>
      <c r="AKH222" s="2"/>
      <c r="AKI222" s="2"/>
      <c r="AKJ222" s="2"/>
      <c r="AKK222" s="2"/>
      <c r="AKL222" s="2"/>
      <c r="AKM222" s="2"/>
      <c r="AKN222" s="2"/>
      <c r="AKO222" s="2"/>
      <c r="AKP222" s="2"/>
      <c r="AKQ222" s="2"/>
      <c r="AKR222" s="2"/>
      <c r="AKS222" s="2"/>
      <c r="AKT222" s="2"/>
      <c r="AKU222" s="2"/>
      <c r="AKV222" s="2"/>
      <c r="AKW222" s="2"/>
      <c r="AKX222" s="2"/>
      <c r="AKY222" s="2"/>
      <c r="AKZ222" s="2"/>
      <c r="ALA222" s="2"/>
      <c r="ALB222" s="2"/>
      <c r="ALC222" s="2"/>
      <c r="ALD222" s="2"/>
      <c r="ALE222" s="2"/>
      <c r="ALF222" s="2"/>
      <c r="ALG222" s="2"/>
      <c r="ALH222" s="2"/>
      <c r="ALI222" s="2"/>
      <c r="ALJ222" s="2"/>
      <c r="ALK222" s="2"/>
      <c r="ALL222" s="2"/>
      <c r="ALM222" s="2"/>
      <c r="ALN222" s="2"/>
      <c r="ALO222" s="2"/>
      <c r="ALP222" s="2"/>
      <c r="ALQ222" s="2"/>
      <c r="ALR222" s="2"/>
      <c r="ALS222" s="2"/>
      <c r="ALT222" s="2"/>
      <c r="ALU222" s="2"/>
      <c r="ALV222" s="2"/>
      <c r="ALW222" s="2"/>
      <c r="ALX222" s="2"/>
      <c r="ALY222" s="2"/>
      <c r="ALZ222" s="2"/>
      <c r="AMA222" s="2"/>
      <c r="AMB222" s="2"/>
      <c r="AMC222" s="2"/>
      <c r="AMD222" s="2"/>
      <c r="AME222" s="2"/>
      <c r="AMF222" s="2"/>
      <c r="AMG222" s="2"/>
      <c r="AMH222" s="2"/>
      <c r="AMI222" s="2"/>
      <c r="AMJ222" s="2"/>
    </row>
    <row r="223" spans="1:1024" ht="13.2">
      <c r="A223" s="2"/>
      <c r="B223" s="2"/>
      <c r="C223" s="2"/>
      <c r="D223" s="2"/>
      <c r="E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</row>
    <row r="224" spans="1:1024" ht="13.2">
      <c r="A224" s="2"/>
      <c r="B224" s="2"/>
      <c r="C224" s="2"/>
      <c r="D224" s="2"/>
      <c r="E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2"/>
      <c r="AHA224" s="2"/>
      <c r="AHB224" s="2"/>
      <c r="AHC224" s="2"/>
      <c r="AHD224" s="2"/>
      <c r="AHE224" s="2"/>
      <c r="AHF224" s="2"/>
      <c r="AHG224" s="2"/>
      <c r="AHH224" s="2"/>
      <c r="AHI224" s="2"/>
      <c r="AHJ224" s="2"/>
      <c r="AHK224" s="2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/>
      <c r="AKD224" s="2"/>
      <c r="AKE224" s="2"/>
      <c r="AKF224" s="2"/>
      <c r="AKG224" s="2"/>
      <c r="AKH224" s="2"/>
      <c r="AKI224" s="2"/>
      <c r="AKJ224" s="2"/>
      <c r="AKK224" s="2"/>
      <c r="AKL224" s="2"/>
      <c r="AKM224" s="2"/>
      <c r="AKN224" s="2"/>
      <c r="AKO224" s="2"/>
      <c r="AKP224" s="2"/>
      <c r="AKQ224" s="2"/>
      <c r="AKR224" s="2"/>
      <c r="AKS224" s="2"/>
      <c r="AKT224" s="2"/>
      <c r="AKU224" s="2"/>
      <c r="AKV224" s="2"/>
      <c r="AKW224" s="2"/>
      <c r="AKX224" s="2"/>
      <c r="AKY224" s="2"/>
      <c r="AKZ224" s="2"/>
      <c r="ALA224" s="2"/>
      <c r="ALB224" s="2"/>
      <c r="ALC224" s="2"/>
      <c r="ALD224" s="2"/>
      <c r="ALE224" s="2"/>
      <c r="ALF224" s="2"/>
      <c r="ALG224" s="2"/>
      <c r="ALH224" s="2"/>
      <c r="ALI224" s="2"/>
      <c r="ALJ224" s="2"/>
      <c r="ALK224" s="2"/>
      <c r="ALL224" s="2"/>
      <c r="ALM224" s="2"/>
      <c r="ALN224" s="2"/>
      <c r="ALO224" s="2"/>
      <c r="ALP224" s="2"/>
      <c r="ALQ224" s="2"/>
      <c r="ALR224" s="2"/>
      <c r="ALS224" s="2"/>
      <c r="ALT224" s="2"/>
      <c r="ALU224" s="2"/>
      <c r="ALV224" s="2"/>
      <c r="ALW224" s="2"/>
      <c r="ALX224" s="2"/>
      <c r="ALY224" s="2"/>
      <c r="ALZ224" s="2"/>
      <c r="AMA224" s="2"/>
      <c r="AMB224" s="2"/>
      <c r="AMC224" s="2"/>
      <c r="AMD224" s="2"/>
      <c r="AME224" s="2"/>
      <c r="AMF224" s="2"/>
      <c r="AMG224" s="2"/>
      <c r="AMH224" s="2"/>
      <c r="AMI224" s="2"/>
      <c r="AMJ224" s="2"/>
    </row>
    <row r="225" spans="1:1024" ht="13.2">
      <c r="A225" s="2"/>
      <c r="B225" s="2"/>
      <c r="C225" s="2"/>
      <c r="D225" s="2"/>
      <c r="E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</row>
    <row r="226" spans="1:1024" ht="13.2">
      <c r="A226" s="2"/>
      <c r="B226" s="2"/>
      <c r="C226" s="2"/>
      <c r="D226" s="2"/>
      <c r="E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2"/>
      <c r="AED226" s="2"/>
      <c r="AEE226" s="2"/>
      <c r="AEF226" s="2"/>
      <c r="AEG226" s="2"/>
      <c r="AEH226" s="2"/>
      <c r="AEI226" s="2"/>
      <c r="AEJ226" s="2"/>
      <c r="AEK226" s="2"/>
      <c r="AEL226" s="2"/>
      <c r="AEM226" s="2"/>
      <c r="AEN226" s="2"/>
      <c r="AEO226" s="2"/>
      <c r="AEP226" s="2"/>
      <c r="AEQ226" s="2"/>
      <c r="AER226" s="2"/>
      <c r="AES226" s="2"/>
      <c r="AET226" s="2"/>
      <c r="AEU226" s="2"/>
      <c r="AEV226" s="2"/>
      <c r="AEW226" s="2"/>
      <c r="AEX226" s="2"/>
      <c r="AEY226" s="2"/>
      <c r="AEZ226" s="2"/>
      <c r="AFA226" s="2"/>
      <c r="AFB226" s="2"/>
      <c r="AFC226" s="2"/>
      <c r="AFD226" s="2"/>
      <c r="AFE226" s="2"/>
      <c r="AFF226" s="2"/>
      <c r="AFG226" s="2"/>
      <c r="AFH226" s="2"/>
      <c r="AFI226" s="2"/>
      <c r="AFJ226" s="2"/>
      <c r="AFK226" s="2"/>
      <c r="AFL226" s="2"/>
      <c r="AFM226" s="2"/>
      <c r="AFN226" s="2"/>
      <c r="AFO226" s="2"/>
      <c r="AFP226" s="2"/>
      <c r="AFQ226" s="2"/>
      <c r="AFR226" s="2"/>
      <c r="AFS226" s="2"/>
      <c r="AFT226" s="2"/>
      <c r="AFU226" s="2"/>
      <c r="AFV226" s="2"/>
      <c r="AFW226" s="2"/>
      <c r="AFX226" s="2"/>
      <c r="AFY226" s="2"/>
      <c r="AFZ226" s="2"/>
      <c r="AGA226" s="2"/>
      <c r="AGB226" s="2"/>
      <c r="AGC226" s="2"/>
      <c r="AGD226" s="2"/>
      <c r="AGE226" s="2"/>
      <c r="AGF226" s="2"/>
      <c r="AGG226" s="2"/>
      <c r="AGH226" s="2"/>
      <c r="AGI226" s="2"/>
      <c r="AGJ226" s="2"/>
      <c r="AGK226" s="2"/>
      <c r="AGL226" s="2"/>
      <c r="AGM226" s="2"/>
      <c r="AGN226" s="2"/>
      <c r="AGO226" s="2"/>
      <c r="AGP226" s="2"/>
      <c r="AGQ226" s="2"/>
      <c r="AGR226" s="2"/>
      <c r="AGS226" s="2"/>
      <c r="AGT226" s="2"/>
      <c r="AGU226" s="2"/>
      <c r="AGV226" s="2"/>
      <c r="AGW226" s="2"/>
      <c r="AGX226" s="2"/>
      <c r="AGY226" s="2"/>
      <c r="AGZ226" s="2"/>
      <c r="AHA226" s="2"/>
      <c r="AHB226" s="2"/>
      <c r="AHC226" s="2"/>
      <c r="AHD226" s="2"/>
      <c r="AHE226" s="2"/>
      <c r="AHF226" s="2"/>
      <c r="AHG226" s="2"/>
      <c r="AHH226" s="2"/>
      <c r="AHI226" s="2"/>
      <c r="AHJ226" s="2"/>
      <c r="AHK226" s="2"/>
      <c r="AHL226" s="2"/>
      <c r="AHM226" s="2"/>
      <c r="AHN226" s="2"/>
      <c r="AHO226" s="2"/>
      <c r="AHP226" s="2"/>
      <c r="AHQ226" s="2"/>
      <c r="AHR226" s="2"/>
      <c r="AHS226" s="2"/>
      <c r="AHT226" s="2"/>
      <c r="AHU226" s="2"/>
      <c r="AHV226" s="2"/>
      <c r="AHW226" s="2"/>
      <c r="AHX226" s="2"/>
      <c r="AHY226" s="2"/>
      <c r="AHZ226" s="2"/>
      <c r="AIA226" s="2"/>
      <c r="AIB226" s="2"/>
      <c r="AIC226" s="2"/>
      <c r="AID226" s="2"/>
      <c r="AIE226" s="2"/>
      <c r="AIF226" s="2"/>
      <c r="AIG226" s="2"/>
      <c r="AIH226" s="2"/>
      <c r="AII226" s="2"/>
      <c r="AIJ226" s="2"/>
      <c r="AIK226" s="2"/>
      <c r="AIL226" s="2"/>
      <c r="AIM226" s="2"/>
      <c r="AIN226" s="2"/>
      <c r="AIO226" s="2"/>
      <c r="AIP226" s="2"/>
      <c r="AIQ226" s="2"/>
      <c r="AIR226" s="2"/>
      <c r="AIS226" s="2"/>
      <c r="AIT226" s="2"/>
      <c r="AIU226" s="2"/>
      <c r="AIV226" s="2"/>
      <c r="AIW226" s="2"/>
      <c r="AIX226" s="2"/>
      <c r="AIY226" s="2"/>
      <c r="AIZ226" s="2"/>
      <c r="AJA226" s="2"/>
      <c r="AJB226" s="2"/>
      <c r="AJC226" s="2"/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  <c r="AJP226" s="2"/>
      <c r="AJQ226" s="2"/>
      <c r="AJR226" s="2"/>
      <c r="AJS226" s="2"/>
      <c r="AJT226" s="2"/>
      <c r="AJU226" s="2"/>
      <c r="AJV226" s="2"/>
      <c r="AJW226" s="2"/>
      <c r="AJX226" s="2"/>
      <c r="AJY226" s="2"/>
      <c r="AJZ226" s="2"/>
      <c r="AKA226" s="2"/>
      <c r="AKB226" s="2"/>
      <c r="AKC226" s="2"/>
      <c r="AKD226" s="2"/>
      <c r="AKE226" s="2"/>
      <c r="AKF226" s="2"/>
      <c r="AKG226" s="2"/>
      <c r="AKH226" s="2"/>
      <c r="AKI226" s="2"/>
      <c r="AKJ226" s="2"/>
      <c r="AKK226" s="2"/>
      <c r="AKL226" s="2"/>
      <c r="AKM226" s="2"/>
      <c r="AKN226" s="2"/>
      <c r="AKO226" s="2"/>
      <c r="AKP226" s="2"/>
      <c r="AKQ226" s="2"/>
      <c r="AKR226" s="2"/>
      <c r="AKS226" s="2"/>
      <c r="AKT226" s="2"/>
      <c r="AKU226" s="2"/>
      <c r="AKV226" s="2"/>
      <c r="AKW226" s="2"/>
      <c r="AKX226" s="2"/>
      <c r="AKY226" s="2"/>
      <c r="AKZ226" s="2"/>
      <c r="ALA226" s="2"/>
      <c r="ALB226" s="2"/>
      <c r="ALC226" s="2"/>
      <c r="ALD226" s="2"/>
      <c r="ALE226" s="2"/>
      <c r="ALF226" s="2"/>
      <c r="ALG226" s="2"/>
      <c r="ALH226" s="2"/>
      <c r="ALI226" s="2"/>
      <c r="ALJ226" s="2"/>
      <c r="ALK226" s="2"/>
      <c r="ALL226" s="2"/>
      <c r="ALM226" s="2"/>
      <c r="ALN226" s="2"/>
      <c r="ALO226" s="2"/>
      <c r="ALP226" s="2"/>
      <c r="ALQ226" s="2"/>
      <c r="ALR226" s="2"/>
      <c r="ALS226" s="2"/>
      <c r="ALT226" s="2"/>
      <c r="ALU226" s="2"/>
      <c r="ALV226" s="2"/>
      <c r="ALW226" s="2"/>
      <c r="ALX226" s="2"/>
      <c r="ALY226" s="2"/>
      <c r="ALZ226" s="2"/>
      <c r="AMA226" s="2"/>
      <c r="AMB226" s="2"/>
      <c r="AMC226" s="2"/>
      <c r="AMD226" s="2"/>
      <c r="AME226" s="2"/>
      <c r="AMF226" s="2"/>
      <c r="AMG226" s="2"/>
      <c r="AMH226" s="2"/>
      <c r="AMI226" s="2"/>
      <c r="AMJ226" s="2"/>
    </row>
    <row r="227" spans="1:1024" ht="13.2">
      <c r="A227" s="2"/>
      <c r="B227" s="2"/>
      <c r="C227" s="2"/>
      <c r="D227" s="2"/>
      <c r="E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/>
      <c r="ACI227" s="2"/>
      <c r="ACJ227" s="2"/>
      <c r="ACK227" s="2"/>
      <c r="ACL227" s="2"/>
      <c r="ACM227" s="2"/>
      <c r="ACN227" s="2"/>
      <c r="ACO227" s="2"/>
      <c r="ACP227" s="2"/>
      <c r="ACQ227" s="2"/>
      <c r="ACR227" s="2"/>
      <c r="ACS227" s="2"/>
      <c r="ACT227" s="2"/>
      <c r="ACU227" s="2"/>
      <c r="ACV227" s="2"/>
      <c r="ACW227" s="2"/>
      <c r="ACX227" s="2"/>
      <c r="ACY227" s="2"/>
      <c r="ACZ227" s="2"/>
      <c r="ADA227" s="2"/>
      <c r="ADB227" s="2"/>
      <c r="ADC227" s="2"/>
      <c r="ADD227" s="2"/>
      <c r="ADE227" s="2"/>
      <c r="ADF227" s="2"/>
      <c r="ADG227" s="2"/>
      <c r="ADH227" s="2"/>
      <c r="ADI227" s="2"/>
      <c r="ADJ227" s="2"/>
      <c r="ADK227" s="2"/>
      <c r="ADL227" s="2"/>
      <c r="ADM227" s="2"/>
      <c r="ADN227" s="2"/>
      <c r="ADO227" s="2"/>
      <c r="ADP227" s="2"/>
      <c r="ADQ227" s="2"/>
      <c r="ADR227" s="2"/>
      <c r="ADS227" s="2"/>
      <c r="ADT227" s="2"/>
      <c r="ADU227" s="2"/>
      <c r="ADV227" s="2"/>
      <c r="ADW227" s="2"/>
      <c r="ADX227" s="2"/>
      <c r="ADY227" s="2"/>
      <c r="ADZ227" s="2"/>
      <c r="AEA227" s="2"/>
      <c r="AEB227" s="2"/>
      <c r="AEC227" s="2"/>
      <c r="AED227" s="2"/>
      <c r="AEE227" s="2"/>
      <c r="AEF227" s="2"/>
      <c r="AEG227" s="2"/>
      <c r="AEH227" s="2"/>
      <c r="AEI227" s="2"/>
      <c r="AEJ227" s="2"/>
      <c r="AEK227" s="2"/>
      <c r="AEL227" s="2"/>
      <c r="AEM227" s="2"/>
      <c r="AEN227" s="2"/>
      <c r="AEO227" s="2"/>
      <c r="AEP227" s="2"/>
      <c r="AEQ227" s="2"/>
      <c r="AER227" s="2"/>
      <c r="AES227" s="2"/>
      <c r="AET227" s="2"/>
      <c r="AEU227" s="2"/>
      <c r="AEV227" s="2"/>
      <c r="AEW227" s="2"/>
      <c r="AEX227" s="2"/>
      <c r="AEY227" s="2"/>
      <c r="AEZ227" s="2"/>
      <c r="AFA227" s="2"/>
      <c r="AFB227" s="2"/>
      <c r="AFC227" s="2"/>
      <c r="AFD227" s="2"/>
      <c r="AFE227" s="2"/>
      <c r="AFF227" s="2"/>
      <c r="AFG227" s="2"/>
      <c r="AFH227" s="2"/>
      <c r="AFI227" s="2"/>
      <c r="AFJ227" s="2"/>
      <c r="AFK227" s="2"/>
      <c r="AFL227" s="2"/>
      <c r="AFM227" s="2"/>
      <c r="AFN227" s="2"/>
      <c r="AFO227" s="2"/>
      <c r="AFP227" s="2"/>
      <c r="AFQ227" s="2"/>
      <c r="AFR227" s="2"/>
      <c r="AFS227" s="2"/>
      <c r="AFT227" s="2"/>
      <c r="AFU227" s="2"/>
      <c r="AFV227" s="2"/>
      <c r="AFW227" s="2"/>
      <c r="AFX227" s="2"/>
      <c r="AFY227" s="2"/>
      <c r="AFZ227" s="2"/>
      <c r="AGA227" s="2"/>
      <c r="AGB227" s="2"/>
      <c r="AGC227" s="2"/>
      <c r="AGD227" s="2"/>
      <c r="AGE227" s="2"/>
      <c r="AGF227" s="2"/>
      <c r="AGG227" s="2"/>
      <c r="AGH227" s="2"/>
      <c r="AGI227" s="2"/>
      <c r="AGJ227" s="2"/>
      <c r="AGK227" s="2"/>
      <c r="AGL227" s="2"/>
      <c r="AGM227" s="2"/>
      <c r="AGN227" s="2"/>
      <c r="AGO227" s="2"/>
      <c r="AGP227" s="2"/>
      <c r="AGQ227" s="2"/>
      <c r="AGR227" s="2"/>
      <c r="AGS227" s="2"/>
      <c r="AGT227" s="2"/>
      <c r="AGU227" s="2"/>
      <c r="AGV227" s="2"/>
      <c r="AGW227" s="2"/>
      <c r="AGX227" s="2"/>
      <c r="AGY227" s="2"/>
      <c r="AGZ227" s="2"/>
      <c r="AHA227" s="2"/>
      <c r="AHB227" s="2"/>
      <c r="AHC227" s="2"/>
      <c r="AHD227" s="2"/>
      <c r="AHE227" s="2"/>
      <c r="AHF227" s="2"/>
      <c r="AHG227" s="2"/>
      <c r="AHH227" s="2"/>
      <c r="AHI227" s="2"/>
      <c r="AHJ227" s="2"/>
      <c r="AHK227" s="2"/>
      <c r="AHL227" s="2"/>
      <c r="AHM227" s="2"/>
      <c r="AHN227" s="2"/>
      <c r="AHO227" s="2"/>
      <c r="AHP227" s="2"/>
      <c r="AHQ227" s="2"/>
      <c r="AHR227" s="2"/>
      <c r="AHS227" s="2"/>
      <c r="AHT227" s="2"/>
      <c r="AHU227" s="2"/>
      <c r="AHV227" s="2"/>
      <c r="AHW227" s="2"/>
      <c r="AHX227" s="2"/>
      <c r="AHY227" s="2"/>
      <c r="AHZ227" s="2"/>
      <c r="AIA227" s="2"/>
      <c r="AIB227" s="2"/>
      <c r="AIC227" s="2"/>
      <c r="AID227" s="2"/>
      <c r="AIE227" s="2"/>
      <c r="AIF227" s="2"/>
      <c r="AIG227" s="2"/>
      <c r="AIH227" s="2"/>
      <c r="AII227" s="2"/>
      <c r="AIJ227" s="2"/>
      <c r="AIK227" s="2"/>
      <c r="AIL227" s="2"/>
      <c r="AIM227" s="2"/>
      <c r="AIN227" s="2"/>
      <c r="AIO227" s="2"/>
      <c r="AIP227" s="2"/>
      <c r="AIQ227" s="2"/>
      <c r="AIR227" s="2"/>
      <c r="AIS227" s="2"/>
      <c r="AIT227" s="2"/>
      <c r="AIU227" s="2"/>
      <c r="AIV227" s="2"/>
      <c r="AIW227" s="2"/>
      <c r="AIX227" s="2"/>
      <c r="AIY227" s="2"/>
      <c r="AIZ227" s="2"/>
      <c r="AJA227" s="2"/>
      <c r="AJB227" s="2"/>
      <c r="AJC227" s="2"/>
      <c r="AJD227" s="2"/>
      <c r="AJE227" s="2"/>
      <c r="AJF227" s="2"/>
      <c r="AJG227" s="2"/>
      <c r="AJH227" s="2"/>
      <c r="AJI227" s="2"/>
      <c r="AJJ227" s="2"/>
      <c r="AJK227" s="2"/>
      <c r="AJL227" s="2"/>
      <c r="AJM227" s="2"/>
      <c r="AJN227" s="2"/>
      <c r="AJO227" s="2"/>
      <c r="AJP227" s="2"/>
      <c r="AJQ227" s="2"/>
      <c r="AJR227" s="2"/>
      <c r="AJS227" s="2"/>
      <c r="AJT227" s="2"/>
      <c r="AJU227" s="2"/>
      <c r="AJV227" s="2"/>
      <c r="AJW227" s="2"/>
      <c r="AJX227" s="2"/>
      <c r="AJY227" s="2"/>
      <c r="AJZ227" s="2"/>
      <c r="AKA227" s="2"/>
      <c r="AKB227" s="2"/>
      <c r="AKC227" s="2"/>
      <c r="AKD227" s="2"/>
      <c r="AKE227" s="2"/>
      <c r="AKF227" s="2"/>
      <c r="AKG227" s="2"/>
      <c r="AKH227" s="2"/>
      <c r="AKI227" s="2"/>
      <c r="AKJ227" s="2"/>
      <c r="AKK227" s="2"/>
      <c r="AKL227" s="2"/>
      <c r="AKM227" s="2"/>
      <c r="AKN227" s="2"/>
      <c r="AKO227" s="2"/>
      <c r="AKP227" s="2"/>
      <c r="AKQ227" s="2"/>
      <c r="AKR227" s="2"/>
      <c r="AKS227" s="2"/>
      <c r="AKT227" s="2"/>
      <c r="AKU227" s="2"/>
      <c r="AKV227" s="2"/>
      <c r="AKW227" s="2"/>
      <c r="AKX227" s="2"/>
      <c r="AKY227" s="2"/>
      <c r="AKZ227" s="2"/>
      <c r="ALA227" s="2"/>
      <c r="ALB227" s="2"/>
      <c r="ALC227" s="2"/>
      <c r="ALD227" s="2"/>
      <c r="ALE227" s="2"/>
      <c r="ALF227" s="2"/>
      <c r="ALG227" s="2"/>
      <c r="ALH227" s="2"/>
      <c r="ALI227" s="2"/>
      <c r="ALJ227" s="2"/>
      <c r="ALK227" s="2"/>
      <c r="ALL227" s="2"/>
      <c r="ALM227" s="2"/>
      <c r="ALN227" s="2"/>
      <c r="ALO227" s="2"/>
      <c r="ALP227" s="2"/>
      <c r="ALQ227" s="2"/>
      <c r="ALR227" s="2"/>
      <c r="ALS227" s="2"/>
      <c r="ALT227" s="2"/>
      <c r="ALU227" s="2"/>
      <c r="ALV227" s="2"/>
      <c r="ALW227" s="2"/>
      <c r="ALX227" s="2"/>
      <c r="ALY227" s="2"/>
      <c r="ALZ227" s="2"/>
      <c r="AMA227" s="2"/>
      <c r="AMB227" s="2"/>
      <c r="AMC227" s="2"/>
      <c r="AMD227" s="2"/>
      <c r="AME227" s="2"/>
      <c r="AMF227" s="2"/>
      <c r="AMG227" s="2"/>
      <c r="AMH227" s="2"/>
      <c r="AMI227" s="2"/>
      <c r="AMJ227" s="2"/>
    </row>
    <row r="228" spans="1:1024" ht="13.2">
      <c r="A228" s="2"/>
      <c r="B228" s="2"/>
      <c r="C228" s="2"/>
      <c r="D228" s="2"/>
      <c r="E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/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/>
      <c r="AME228" s="2"/>
      <c r="AMF228" s="2"/>
      <c r="AMG228" s="2"/>
      <c r="AMH228" s="2"/>
      <c r="AMI228" s="2"/>
      <c r="AMJ228" s="2"/>
    </row>
    <row r="229" spans="1:1024" ht="13.2">
      <c r="A229" s="2"/>
      <c r="B229" s="2"/>
      <c r="C229" s="2"/>
      <c r="D229" s="2"/>
      <c r="E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/>
      <c r="AHH229" s="2"/>
      <c r="AHI229" s="2"/>
      <c r="AHJ229" s="2"/>
      <c r="AHK229" s="2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</row>
    <row r="230" spans="1:1024" ht="13.2">
      <c r="A230" s="2"/>
      <c r="B230" s="2"/>
      <c r="C230" s="2"/>
      <c r="D230" s="2"/>
      <c r="E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/>
      <c r="AFN230" s="2"/>
      <c r="AFO230" s="2"/>
      <c r="AFP230" s="2"/>
      <c r="AFQ230" s="2"/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/>
      <c r="AGC230" s="2"/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/>
      <c r="AGR230" s="2"/>
      <c r="AGS230" s="2"/>
      <c r="AGT230" s="2"/>
      <c r="AGU230" s="2"/>
      <c r="AGV230" s="2"/>
      <c r="AGW230" s="2"/>
      <c r="AGX230" s="2"/>
      <c r="AGY230" s="2"/>
      <c r="AGZ230" s="2"/>
      <c r="AHA230" s="2"/>
      <c r="AHB230" s="2"/>
      <c r="AHC230" s="2"/>
      <c r="AHD230" s="2"/>
      <c r="AHE230" s="2"/>
      <c r="AHF230" s="2"/>
      <c r="AHG230" s="2"/>
      <c r="AHH230" s="2"/>
      <c r="AHI230" s="2"/>
      <c r="AHJ230" s="2"/>
      <c r="AHK230" s="2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/>
      <c r="AHV230" s="2"/>
      <c r="AHW230" s="2"/>
      <c r="AHX230" s="2"/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/>
      <c r="AKD230" s="2"/>
      <c r="AKE230" s="2"/>
      <c r="AKF230" s="2"/>
      <c r="AKG230" s="2"/>
      <c r="AKH230" s="2"/>
      <c r="AKI230" s="2"/>
      <c r="AKJ230" s="2"/>
      <c r="AKK230" s="2"/>
      <c r="AKL230" s="2"/>
      <c r="AKM230" s="2"/>
      <c r="AKN230" s="2"/>
      <c r="AKO230" s="2"/>
      <c r="AKP230" s="2"/>
      <c r="AKQ230" s="2"/>
      <c r="AKR230" s="2"/>
      <c r="AKS230" s="2"/>
      <c r="AKT230" s="2"/>
      <c r="AKU230" s="2"/>
      <c r="AKV230" s="2"/>
      <c r="AKW230" s="2"/>
      <c r="AKX230" s="2"/>
      <c r="AKY230" s="2"/>
      <c r="AKZ230" s="2"/>
      <c r="ALA230" s="2"/>
      <c r="ALB230" s="2"/>
      <c r="ALC230" s="2"/>
      <c r="ALD230" s="2"/>
      <c r="ALE230" s="2"/>
      <c r="ALF230" s="2"/>
      <c r="ALG230" s="2"/>
      <c r="ALH230" s="2"/>
      <c r="ALI230" s="2"/>
      <c r="ALJ230" s="2"/>
      <c r="ALK230" s="2"/>
      <c r="ALL230" s="2"/>
      <c r="ALM230" s="2"/>
      <c r="ALN230" s="2"/>
      <c r="ALO230" s="2"/>
      <c r="ALP230" s="2"/>
      <c r="ALQ230" s="2"/>
      <c r="ALR230" s="2"/>
      <c r="ALS230" s="2"/>
      <c r="ALT230" s="2"/>
      <c r="ALU230" s="2"/>
      <c r="ALV230" s="2"/>
      <c r="ALW230" s="2"/>
      <c r="ALX230" s="2"/>
      <c r="ALY230" s="2"/>
      <c r="ALZ230" s="2"/>
      <c r="AMA230" s="2"/>
      <c r="AMB230" s="2"/>
      <c r="AMC230" s="2"/>
      <c r="AMD230" s="2"/>
      <c r="AME230" s="2"/>
      <c r="AMF230" s="2"/>
      <c r="AMG230" s="2"/>
      <c r="AMH230" s="2"/>
      <c r="AMI230" s="2"/>
      <c r="AMJ230" s="2"/>
    </row>
    <row r="231" spans="1:1024" ht="13.2">
      <c r="A231" s="2"/>
      <c r="B231" s="2"/>
      <c r="C231" s="2"/>
      <c r="D231" s="2"/>
      <c r="E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/>
      <c r="AHH231" s="2"/>
      <c r="AHI231" s="2"/>
      <c r="AHJ231" s="2"/>
      <c r="AHK231" s="2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</row>
    <row r="232" spans="1:1024" ht="13.2">
      <c r="A232" s="2"/>
      <c r="B232" s="2"/>
      <c r="C232" s="2"/>
      <c r="D232" s="2"/>
      <c r="E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/>
      <c r="AHH232" s="2"/>
      <c r="AHI232" s="2"/>
      <c r="AHJ232" s="2"/>
      <c r="AHK232" s="2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</row>
    <row r="233" spans="1:1024" ht="13.2">
      <c r="A233" s="2"/>
      <c r="B233" s="2"/>
      <c r="C233" s="2"/>
      <c r="D233" s="2"/>
      <c r="E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</row>
    <row r="234" spans="1:1024" ht="13.2">
      <c r="A234" s="2"/>
      <c r="B234" s="2"/>
      <c r="C234" s="2"/>
      <c r="D234" s="2"/>
      <c r="E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/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</row>
    <row r="235" spans="1:1024" ht="13.2">
      <c r="A235" s="2"/>
      <c r="B235" s="2"/>
      <c r="C235" s="2"/>
      <c r="D235" s="2"/>
      <c r="E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</row>
    <row r="236" spans="1:1024" ht="13.2">
      <c r="A236" s="2"/>
      <c r="B236" s="2"/>
      <c r="C236" s="2"/>
      <c r="D236" s="2"/>
      <c r="E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/>
      <c r="AFN236" s="2"/>
      <c r="AFO236" s="2"/>
      <c r="AFP236" s="2"/>
      <c r="AFQ236" s="2"/>
      <c r="AFR236" s="2"/>
      <c r="AFS236" s="2"/>
      <c r="AFT236" s="2"/>
      <c r="AFU236" s="2"/>
      <c r="AFV236" s="2"/>
      <c r="AFW236" s="2"/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/>
      <c r="AGR236" s="2"/>
      <c r="AGS236" s="2"/>
      <c r="AGT236" s="2"/>
      <c r="AGU236" s="2"/>
      <c r="AGV236" s="2"/>
      <c r="AGW236" s="2"/>
      <c r="AGX236" s="2"/>
      <c r="AGY236" s="2"/>
      <c r="AGZ236" s="2"/>
      <c r="AHA236" s="2"/>
      <c r="AHB236" s="2"/>
      <c r="AHC236" s="2"/>
      <c r="AHD236" s="2"/>
      <c r="AHE236" s="2"/>
      <c r="AHF236" s="2"/>
      <c r="AHG236" s="2"/>
      <c r="AHH236" s="2"/>
      <c r="AHI236" s="2"/>
      <c r="AHJ236" s="2"/>
      <c r="AHK236" s="2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/>
      <c r="AHV236" s="2"/>
      <c r="AHW236" s="2"/>
      <c r="AHX236" s="2"/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2"/>
      <c r="AJE236" s="2"/>
      <c r="AJF236" s="2"/>
      <c r="AJG236" s="2"/>
      <c r="AJH236" s="2"/>
      <c r="AJI236" s="2"/>
      <c r="AJJ236" s="2"/>
      <c r="AJK236" s="2"/>
      <c r="AJL236" s="2"/>
      <c r="AJM236" s="2"/>
      <c r="AJN236" s="2"/>
      <c r="AJO236" s="2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/>
      <c r="AKD236" s="2"/>
      <c r="AKE236" s="2"/>
      <c r="AKF236" s="2"/>
      <c r="AKG236" s="2"/>
      <c r="AKH236" s="2"/>
      <c r="AKI236" s="2"/>
      <c r="AKJ236" s="2"/>
      <c r="AKK236" s="2"/>
      <c r="AKL236" s="2"/>
      <c r="AKM236" s="2"/>
      <c r="AKN236" s="2"/>
      <c r="AKO236" s="2"/>
      <c r="AKP236" s="2"/>
      <c r="AKQ236" s="2"/>
      <c r="AKR236" s="2"/>
      <c r="AKS236" s="2"/>
      <c r="AKT236" s="2"/>
      <c r="AKU236" s="2"/>
      <c r="AKV236" s="2"/>
      <c r="AKW236" s="2"/>
      <c r="AKX236" s="2"/>
      <c r="AKY236" s="2"/>
      <c r="AKZ236" s="2"/>
      <c r="ALA236" s="2"/>
      <c r="ALB236" s="2"/>
      <c r="ALC236" s="2"/>
      <c r="ALD236" s="2"/>
      <c r="ALE236" s="2"/>
      <c r="ALF236" s="2"/>
      <c r="ALG236" s="2"/>
      <c r="ALH236" s="2"/>
      <c r="ALI236" s="2"/>
      <c r="ALJ236" s="2"/>
      <c r="ALK236" s="2"/>
      <c r="ALL236" s="2"/>
      <c r="ALM236" s="2"/>
      <c r="ALN236" s="2"/>
      <c r="ALO236" s="2"/>
      <c r="ALP236" s="2"/>
      <c r="ALQ236" s="2"/>
      <c r="ALR236" s="2"/>
      <c r="ALS236" s="2"/>
      <c r="ALT236" s="2"/>
      <c r="ALU236" s="2"/>
      <c r="ALV236" s="2"/>
      <c r="ALW236" s="2"/>
      <c r="ALX236" s="2"/>
      <c r="ALY236" s="2"/>
      <c r="ALZ236" s="2"/>
      <c r="AMA236" s="2"/>
      <c r="AMB236" s="2"/>
      <c r="AMC236" s="2"/>
      <c r="AMD236" s="2"/>
      <c r="AME236" s="2"/>
      <c r="AMF236" s="2"/>
      <c r="AMG236" s="2"/>
      <c r="AMH236" s="2"/>
      <c r="AMI236" s="2"/>
      <c r="AMJ236" s="2"/>
    </row>
    <row r="237" spans="1:1024" ht="13.2">
      <c r="A237" s="2"/>
      <c r="B237" s="2"/>
      <c r="C237" s="2"/>
      <c r="D237" s="2"/>
      <c r="E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/>
      <c r="AFN237" s="2"/>
      <c r="AFO237" s="2"/>
      <c r="AFP237" s="2"/>
      <c r="AFQ237" s="2"/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/>
      <c r="AGC237" s="2"/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/>
      <c r="AGR237" s="2"/>
      <c r="AGS237" s="2"/>
      <c r="AGT237" s="2"/>
      <c r="AGU237" s="2"/>
      <c r="AGV237" s="2"/>
      <c r="AGW237" s="2"/>
      <c r="AGX237" s="2"/>
      <c r="AGY237" s="2"/>
      <c r="AGZ237" s="2"/>
      <c r="AHA237" s="2"/>
      <c r="AHB237" s="2"/>
      <c r="AHC237" s="2"/>
      <c r="AHD237" s="2"/>
      <c r="AHE237" s="2"/>
      <c r="AHF237" s="2"/>
      <c r="AHG237" s="2"/>
      <c r="AHH237" s="2"/>
      <c r="AHI237" s="2"/>
      <c r="AHJ237" s="2"/>
      <c r="AHK237" s="2"/>
      <c r="AHL237" s="2"/>
      <c r="AHM237" s="2"/>
      <c r="AHN237" s="2"/>
      <c r="AHO237" s="2"/>
      <c r="AHP237" s="2"/>
      <c r="AHQ237" s="2"/>
      <c r="AHR237" s="2"/>
      <c r="AHS237" s="2"/>
      <c r="AHT237" s="2"/>
      <c r="AHU237" s="2"/>
      <c r="AHV237" s="2"/>
      <c r="AHW237" s="2"/>
      <c r="AHX237" s="2"/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/>
      <c r="AKD237" s="2"/>
      <c r="AKE237" s="2"/>
      <c r="AKF237" s="2"/>
      <c r="AKG237" s="2"/>
      <c r="AKH237" s="2"/>
      <c r="AKI237" s="2"/>
      <c r="AKJ237" s="2"/>
      <c r="AKK237" s="2"/>
      <c r="AKL237" s="2"/>
      <c r="AKM237" s="2"/>
      <c r="AKN237" s="2"/>
      <c r="AKO237" s="2"/>
      <c r="AKP237" s="2"/>
      <c r="AKQ237" s="2"/>
      <c r="AKR237" s="2"/>
      <c r="AKS237" s="2"/>
      <c r="AKT237" s="2"/>
      <c r="AKU237" s="2"/>
      <c r="AKV237" s="2"/>
      <c r="AKW237" s="2"/>
      <c r="AKX237" s="2"/>
      <c r="AKY237" s="2"/>
      <c r="AKZ237" s="2"/>
      <c r="ALA237" s="2"/>
      <c r="ALB237" s="2"/>
      <c r="ALC237" s="2"/>
      <c r="ALD237" s="2"/>
      <c r="ALE237" s="2"/>
      <c r="ALF237" s="2"/>
      <c r="ALG237" s="2"/>
      <c r="ALH237" s="2"/>
      <c r="ALI237" s="2"/>
      <c r="ALJ237" s="2"/>
      <c r="ALK237" s="2"/>
      <c r="ALL237" s="2"/>
      <c r="ALM237" s="2"/>
      <c r="ALN237" s="2"/>
      <c r="ALO237" s="2"/>
      <c r="ALP237" s="2"/>
      <c r="ALQ237" s="2"/>
      <c r="ALR237" s="2"/>
      <c r="ALS237" s="2"/>
      <c r="ALT237" s="2"/>
      <c r="ALU237" s="2"/>
      <c r="ALV237" s="2"/>
      <c r="ALW237" s="2"/>
      <c r="ALX237" s="2"/>
      <c r="ALY237" s="2"/>
      <c r="ALZ237" s="2"/>
      <c r="AMA237" s="2"/>
      <c r="AMB237" s="2"/>
      <c r="AMC237" s="2"/>
      <c r="AMD237" s="2"/>
      <c r="AME237" s="2"/>
      <c r="AMF237" s="2"/>
      <c r="AMG237" s="2"/>
      <c r="AMH237" s="2"/>
      <c r="AMI237" s="2"/>
      <c r="AMJ237" s="2"/>
    </row>
    <row r="238" spans="1:1024" ht="13.2">
      <c r="A238" s="2"/>
      <c r="B238" s="2"/>
      <c r="C238" s="2"/>
      <c r="D238" s="2"/>
      <c r="E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</row>
    <row r="239" spans="1:1024" ht="13.2">
      <c r="A239" s="2"/>
      <c r="B239" s="2"/>
      <c r="C239" s="2"/>
      <c r="D239" s="2"/>
      <c r="E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</row>
    <row r="240" spans="1:1024" ht="13.2">
      <c r="A240" s="2"/>
      <c r="B240" s="2"/>
      <c r="C240" s="2"/>
      <c r="D240" s="2"/>
      <c r="E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/>
      <c r="AFQ240" s="2"/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/>
      <c r="AGC240" s="2"/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2"/>
      <c r="AHA240" s="2"/>
      <c r="AHB240" s="2"/>
      <c r="AHC240" s="2"/>
      <c r="AHD240" s="2"/>
      <c r="AHE240" s="2"/>
      <c r="AHF240" s="2"/>
      <c r="AHG240" s="2"/>
      <c r="AHH240" s="2"/>
      <c r="AHI240" s="2"/>
      <c r="AHJ240" s="2"/>
      <c r="AHK240" s="2"/>
      <c r="AHL240" s="2"/>
      <c r="AHM240" s="2"/>
      <c r="AHN240" s="2"/>
      <c r="AHO240" s="2"/>
      <c r="AHP240" s="2"/>
      <c r="AHQ240" s="2"/>
      <c r="AHR240" s="2"/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/>
      <c r="AKD240" s="2"/>
      <c r="AKE240" s="2"/>
      <c r="AKF240" s="2"/>
      <c r="AKG240" s="2"/>
      <c r="AKH240" s="2"/>
      <c r="AKI240" s="2"/>
      <c r="AKJ240" s="2"/>
      <c r="AKK240" s="2"/>
      <c r="AKL240" s="2"/>
      <c r="AKM240" s="2"/>
      <c r="AKN240" s="2"/>
      <c r="AKO240" s="2"/>
      <c r="AKP240" s="2"/>
      <c r="AKQ240" s="2"/>
      <c r="AKR240" s="2"/>
      <c r="AKS240" s="2"/>
      <c r="AKT240" s="2"/>
      <c r="AKU240" s="2"/>
      <c r="AKV240" s="2"/>
      <c r="AKW240" s="2"/>
      <c r="AKX240" s="2"/>
      <c r="AKY240" s="2"/>
      <c r="AKZ240" s="2"/>
      <c r="ALA240" s="2"/>
      <c r="ALB240" s="2"/>
      <c r="ALC240" s="2"/>
      <c r="ALD240" s="2"/>
      <c r="ALE240" s="2"/>
      <c r="ALF240" s="2"/>
      <c r="ALG240" s="2"/>
      <c r="ALH240" s="2"/>
      <c r="ALI240" s="2"/>
      <c r="ALJ240" s="2"/>
      <c r="ALK240" s="2"/>
      <c r="ALL240" s="2"/>
      <c r="ALM240" s="2"/>
      <c r="ALN240" s="2"/>
      <c r="ALO240" s="2"/>
      <c r="ALP240" s="2"/>
      <c r="ALQ240" s="2"/>
      <c r="ALR240" s="2"/>
      <c r="ALS240" s="2"/>
      <c r="ALT240" s="2"/>
      <c r="ALU240" s="2"/>
      <c r="ALV240" s="2"/>
      <c r="ALW240" s="2"/>
      <c r="ALX240" s="2"/>
      <c r="ALY240" s="2"/>
      <c r="ALZ240" s="2"/>
      <c r="AMA240" s="2"/>
      <c r="AMB240" s="2"/>
      <c r="AMC240" s="2"/>
      <c r="AMD240" s="2"/>
      <c r="AME240" s="2"/>
      <c r="AMF240" s="2"/>
      <c r="AMG240" s="2"/>
      <c r="AMH240" s="2"/>
      <c r="AMI240" s="2"/>
      <c r="AMJ240" s="2"/>
    </row>
    <row r="241" spans="1:1024" ht="13.2">
      <c r="A241" s="2"/>
      <c r="B241" s="2"/>
      <c r="C241" s="2"/>
      <c r="D241" s="2"/>
      <c r="E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</row>
    <row r="242" spans="1:1024" ht="13.2">
      <c r="A242" s="2"/>
      <c r="B242" s="2"/>
      <c r="C242" s="2"/>
      <c r="D242" s="2"/>
      <c r="E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</row>
    <row r="243" spans="1:1024" ht="13.2">
      <c r="A243" s="2"/>
      <c r="B243" s="2"/>
      <c r="C243" s="2"/>
      <c r="D243" s="2"/>
      <c r="E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2"/>
      <c r="AHA243" s="2"/>
      <c r="AHB243" s="2"/>
      <c r="AHC243" s="2"/>
      <c r="AHD243" s="2"/>
      <c r="AHE243" s="2"/>
      <c r="AHF243" s="2"/>
      <c r="AHG243" s="2"/>
      <c r="AHH243" s="2"/>
      <c r="AHI243" s="2"/>
      <c r="AHJ243" s="2"/>
      <c r="AHK243" s="2"/>
      <c r="AHL243" s="2"/>
      <c r="AHM243" s="2"/>
      <c r="AHN243" s="2"/>
      <c r="AHO243" s="2"/>
      <c r="AHP243" s="2"/>
      <c r="AHQ243" s="2"/>
      <c r="AHR243" s="2"/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2"/>
      <c r="AJE243" s="2"/>
      <c r="AJF243" s="2"/>
      <c r="AJG243" s="2"/>
      <c r="AJH243" s="2"/>
      <c r="AJI243" s="2"/>
      <c r="AJJ243" s="2"/>
      <c r="AJK243" s="2"/>
      <c r="AJL243" s="2"/>
      <c r="AJM243" s="2"/>
      <c r="AJN243" s="2"/>
      <c r="AJO243" s="2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/>
      <c r="AKD243" s="2"/>
      <c r="AKE243" s="2"/>
      <c r="AKF243" s="2"/>
      <c r="AKG243" s="2"/>
      <c r="AKH243" s="2"/>
      <c r="AKI243" s="2"/>
      <c r="AKJ243" s="2"/>
      <c r="AKK243" s="2"/>
      <c r="AKL243" s="2"/>
      <c r="AKM243" s="2"/>
      <c r="AKN243" s="2"/>
      <c r="AKO243" s="2"/>
      <c r="AKP243" s="2"/>
      <c r="AKQ243" s="2"/>
      <c r="AKR243" s="2"/>
      <c r="AKS243" s="2"/>
      <c r="AKT243" s="2"/>
      <c r="AKU243" s="2"/>
      <c r="AKV243" s="2"/>
      <c r="AKW243" s="2"/>
      <c r="AKX243" s="2"/>
      <c r="AKY243" s="2"/>
      <c r="AKZ243" s="2"/>
      <c r="ALA243" s="2"/>
      <c r="ALB243" s="2"/>
      <c r="ALC243" s="2"/>
      <c r="ALD243" s="2"/>
      <c r="ALE243" s="2"/>
      <c r="ALF243" s="2"/>
      <c r="ALG243" s="2"/>
      <c r="ALH243" s="2"/>
      <c r="ALI243" s="2"/>
      <c r="ALJ243" s="2"/>
      <c r="ALK243" s="2"/>
      <c r="ALL243" s="2"/>
      <c r="ALM243" s="2"/>
      <c r="ALN243" s="2"/>
      <c r="ALO243" s="2"/>
      <c r="ALP243" s="2"/>
      <c r="ALQ243" s="2"/>
      <c r="ALR243" s="2"/>
      <c r="ALS243" s="2"/>
      <c r="ALT243" s="2"/>
      <c r="ALU243" s="2"/>
      <c r="ALV243" s="2"/>
      <c r="ALW243" s="2"/>
      <c r="ALX243" s="2"/>
      <c r="ALY243" s="2"/>
      <c r="ALZ243" s="2"/>
      <c r="AMA243" s="2"/>
      <c r="AMB243" s="2"/>
      <c r="AMC243" s="2"/>
      <c r="AMD243" s="2"/>
      <c r="AME243" s="2"/>
      <c r="AMF243" s="2"/>
      <c r="AMG243" s="2"/>
      <c r="AMH243" s="2"/>
      <c r="AMI243" s="2"/>
      <c r="AMJ243" s="2"/>
    </row>
    <row r="244" spans="1:1024" ht="13.2">
      <c r="A244" s="2"/>
      <c r="B244" s="2"/>
      <c r="C244" s="2"/>
      <c r="D244" s="2"/>
      <c r="E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</row>
    <row r="245" spans="1:1024" ht="13.2">
      <c r="A245" s="2"/>
      <c r="B245" s="2"/>
      <c r="C245" s="2"/>
      <c r="D245" s="2"/>
      <c r="E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</row>
    <row r="246" spans="1:1024" ht="13.2">
      <c r="A246" s="2"/>
      <c r="B246" s="2"/>
      <c r="C246" s="2"/>
      <c r="D246" s="2"/>
      <c r="E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/>
      <c r="AHI246" s="2"/>
      <c r="AHJ246" s="2"/>
      <c r="AHK246" s="2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</row>
    <row r="247" spans="1:1024" ht="13.2">
      <c r="A247" s="2"/>
      <c r="B247" s="2"/>
      <c r="C247" s="2"/>
      <c r="D247" s="2"/>
      <c r="E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</row>
    <row r="248" spans="1:1024" ht="13.2">
      <c r="A248" s="2"/>
      <c r="B248" s="2"/>
      <c r="C248" s="2"/>
      <c r="D248" s="2"/>
      <c r="E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</row>
    <row r="249" spans="1:1024" ht="13.2">
      <c r="A249" s="2"/>
      <c r="B249" s="2"/>
      <c r="C249" s="2"/>
      <c r="D249" s="2"/>
      <c r="E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</row>
    <row r="250" spans="1:1024" ht="13.2">
      <c r="A250" s="2"/>
      <c r="B250" s="2"/>
      <c r="C250" s="2"/>
      <c r="D250" s="2"/>
      <c r="E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</row>
    <row r="251" spans="1:1024" ht="13.2">
      <c r="A251" s="2"/>
      <c r="B251" s="2"/>
      <c r="C251" s="2"/>
      <c r="D251" s="2"/>
      <c r="E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/>
      <c r="AFB251" s="2"/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/>
      <c r="AFQ251" s="2"/>
      <c r="AFR251" s="2"/>
      <c r="AFS251" s="2"/>
      <c r="AFT251" s="2"/>
      <c r="AFU251" s="2"/>
      <c r="AFV251" s="2"/>
      <c r="AFW251" s="2"/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2"/>
      <c r="AHA251" s="2"/>
      <c r="AHB251" s="2"/>
      <c r="AHC251" s="2"/>
      <c r="AHD251" s="2"/>
      <c r="AHE251" s="2"/>
      <c r="AHF251" s="2"/>
      <c r="AHG251" s="2"/>
      <c r="AHH251" s="2"/>
      <c r="AHI251" s="2"/>
      <c r="AHJ251" s="2"/>
      <c r="AHK251" s="2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/>
      <c r="AKD251" s="2"/>
      <c r="AKE251" s="2"/>
      <c r="AKF251" s="2"/>
      <c r="AKG251" s="2"/>
      <c r="AKH251" s="2"/>
      <c r="AKI251" s="2"/>
      <c r="AKJ251" s="2"/>
      <c r="AKK251" s="2"/>
      <c r="AKL251" s="2"/>
      <c r="AKM251" s="2"/>
      <c r="AKN251" s="2"/>
      <c r="AKO251" s="2"/>
      <c r="AKP251" s="2"/>
      <c r="AKQ251" s="2"/>
      <c r="AKR251" s="2"/>
      <c r="AKS251" s="2"/>
      <c r="AKT251" s="2"/>
      <c r="AKU251" s="2"/>
      <c r="AKV251" s="2"/>
      <c r="AKW251" s="2"/>
      <c r="AKX251" s="2"/>
      <c r="AKY251" s="2"/>
      <c r="AKZ251" s="2"/>
      <c r="ALA251" s="2"/>
      <c r="ALB251" s="2"/>
      <c r="ALC251" s="2"/>
      <c r="ALD251" s="2"/>
      <c r="ALE251" s="2"/>
      <c r="ALF251" s="2"/>
      <c r="ALG251" s="2"/>
      <c r="ALH251" s="2"/>
      <c r="ALI251" s="2"/>
      <c r="ALJ251" s="2"/>
      <c r="ALK251" s="2"/>
      <c r="ALL251" s="2"/>
      <c r="ALM251" s="2"/>
      <c r="ALN251" s="2"/>
      <c r="ALO251" s="2"/>
      <c r="ALP251" s="2"/>
      <c r="ALQ251" s="2"/>
      <c r="ALR251" s="2"/>
      <c r="ALS251" s="2"/>
      <c r="ALT251" s="2"/>
      <c r="ALU251" s="2"/>
      <c r="ALV251" s="2"/>
      <c r="ALW251" s="2"/>
      <c r="ALX251" s="2"/>
      <c r="ALY251" s="2"/>
      <c r="ALZ251" s="2"/>
      <c r="AMA251" s="2"/>
      <c r="AMB251" s="2"/>
      <c r="AMC251" s="2"/>
      <c r="AMD251" s="2"/>
      <c r="AME251" s="2"/>
      <c r="AMF251" s="2"/>
      <c r="AMG251" s="2"/>
      <c r="AMH251" s="2"/>
      <c r="AMI251" s="2"/>
      <c r="AMJ251" s="2"/>
    </row>
    <row r="252" spans="1:1024" ht="13.2">
      <c r="A252" s="2"/>
      <c r="B252" s="2"/>
      <c r="C252" s="2"/>
      <c r="D252" s="2"/>
      <c r="E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/>
      <c r="ADB252" s="2"/>
      <c r="ADC252" s="2"/>
      <c r="ADD252" s="2"/>
      <c r="ADE252" s="2"/>
      <c r="ADF252" s="2"/>
      <c r="ADG252" s="2"/>
      <c r="ADH252" s="2"/>
      <c r="ADI252" s="2"/>
      <c r="ADJ252" s="2"/>
      <c r="ADK252" s="2"/>
      <c r="ADL252" s="2"/>
      <c r="ADM252" s="2"/>
      <c r="ADN252" s="2"/>
      <c r="ADO252" s="2"/>
      <c r="ADP252" s="2"/>
      <c r="ADQ252" s="2"/>
      <c r="ADR252" s="2"/>
      <c r="ADS252" s="2"/>
      <c r="ADT252" s="2"/>
      <c r="ADU252" s="2"/>
      <c r="ADV252" s="2"/>
      <c r="ADW252" s="2"/>
      <c r="ADX252" s="2"/>
      <c r="ADY252" s="2"/>
      <c r="ADZ252" s="2"/>
      <c r="AEA252" s="2"/>
      <c r="AEB252" s="2"/>
      <c r="AEC252" s="2"/>
      <c r="AED252" s="2"/>
      <c r="AEE252" s="2"/>
      <c r="AEF252" s="2"/>
      <c r="AEG252" s="2"/>
      <c r="AEH252" s="2"/>
      <c r="AEI252" s="2"/>
      <c r="AEJ252" s="2"/>
      <c r="AEK252" s="2"/>
      <c r="AEL252" s="2"/>
      <c r="AEM252" s="2"/>
      <c r="AEN252" s="2"/>
      <c r="AEO252" s="2"/>
      <c r="AEP252" s="2"/>
      <c r="AEQ252" s="2"/>
      <c r="AER252" s="2"/>
      <c r="AES252" s="2"/>
      <c r="AET252" s="2"/>
      <c r="AEU252" s="2"/>
      <c r="AEV252" s="2"/>
      <c r="AEW252" s="2"/>
      <c r="AEX252" s="2"/>
      <c r="AEY252" s="2"/>
      <c r="AEZ252" s="2"/>
      <c r="AFA252" s="2"/>
      <c r="AFB252" s="2"/>
      <c r="AFC252" s="2"/>
      <c r="AFD252" s="2"/>
      <c r="AFE252" s="2"/>
      <c r="AFF252" s="2"/>
      <c r="AFG252" s="2"/>
      <c r="AFH252" s="2"/>
      <c r="AFI252" s="2"/>
      <c r="AFJ252" s="2"/>
      <c r="AFK252" s="2"/>
      <c r="AFL252" s="2"/>
      <c r="AFM252" s="2"/>
      <c r="AFN252" s="2"/>
      <c r="AFO252" s="2"/>
      <c r="AFP252" s="2"/>
      <c r="AFQ252" s="2"/>
      <c r="AFR252" s="2"/>
      <c r="AFS252" s="2"/>
      <c r="AFT252" s="2"/>
      <c r="AFU252" s="2"/>
      <c r="AFV252" s="2"/>
      <c r="AFW252" s="2"/>
      <c r="AFX252" s="2"/>
      <c r="AFY252" s="2"/>
      <c r="AFZ252" s="2"/>
      <c r="AGA252" s="2"/>
      <c r="AGB252" s="2"/>
      <c r="AGC252" s="2"/>
      <c r="AGD252" s="2"/>
      <c r="AGE252" s="2"/>
      <c r="AGF252" s="2"/>
      <c r="AGG252" s="2"/>
      <c r="AGH252" s="2"/>
      <c r="AGI252" s="2"/>
      <c r="AGJ252" s="2"/>
      <c r="AGK252" s="2"/>
      <c r="AGL252" s="2"/>
      <c r="AGM252" s="2"/>
      <c r="AGN252" s="2"/>
      <c r="AGO252" s="2"/>
      <c r="AGP252" s="2"/>
      <c r="AGQ252" s="2"/>
      <c r="AGR252" s="2"/>
      <c r="AGS252" s="2"/>
      <c r="AGT252" s="2"/>
      <c r="AGU252" s="2"/>
      <c r="AGV252" s="2"/>
      <c r="AGW252" s="2"/>
      <c r="AGX252" s="2"/>
      <c r="AGY252" s="2"/>
      <c r="AGZ252" s="2"/>
      <c r="AHA252" s="2"/>
      <c r="AHB252" s="2"/>
      <c r="AHC252" s="2"/>
      <c r="AHD252" s="2"/>
      <c r="AHE252" s="2"/>
      <c r="AHF252" s="2"/>
      <c r="AHG252" s="2"/>
      <c r="AHH252" s="2"/>
      <c r="AHI252" s="2"/>
      <c r="AHJ252" s="2"/>
      <c r="AHK252" s="2"/>
      <c r="AHL252" s="2"/>
      <c r="AHM252" s="2"/>
      <c r="AHN252" s="2"/>
      <c r="AHO252" s="2"/>
      <c r="AHP252" s="2"/>
      <c r="AHQ252" s="2"/>
      <c r="AHR252" s="2"/>
      <c r="AHS252" s="2"/>
      <c r="AHT252" s="2"/>
      <c r="AHU252" s="2"/>
      <c r="AHV252" s="2"/>
      <c r="AHW252" s="2"/>
      <c r="AHX252" s="2"/>
      <c r="AHY252" s="2"/>
      <c r="AHZ252" s="2"/>
      <c r="AIA252" s="2"/>
      <c r="AIB252" s="2"/>
      <c r="AIC252" s="2"/>
      <c r="AID252" s="2"/>
      <c r="AIE252" s="2"/>
      <c r="AIF252" s="2"/>
      <c r="AIG252" s="2"/>
      <c r="AIH252" s="2"/>
      <c r="AII252" s="2"/>
      <c r="AIJ252" s="2"/>
      <c r="AIK252" s="2"/>
      <c r="AIL252" s="2"/>
      <c r="AIM252" s="2"/>
      <c r="AIN252" s="2"/>
      <c r="AIO252" s="2"/>
      <c r="AIP252" s="2"/>
      <c r="AIQ252" s="2"/>
      <c r="AIR252" s="2"/>
      <c r="AIS252" s="2"/>
      <c r="AIT252" s="2"/>
      <c r="AIU252" s="2"/>
      <c r="AIV252" s="2"/>
      <c r="AIW252" s="2"/>
      <c r="AIX252" s="2"/>
      <c r="AIY252" s="2"/>
      <c r="AIZ252" s="2"/>
      <c r="AJA252" s="2"/>
      <c r="AJB252" s="2"/>
      <c r="AJC252" s="2"/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  <c r="AJP252" s="2"/>
      <c r="AJQ252" s="2"/>
      <c r="AJR252" s="2"/>
      <c r="AJS252" s="2"/>
      <c r="AJT252" s="2"/>
      <c r="AJU252" s="2"/>
      <c r="AJV252" s="2"/>
      <c r="AJW252" s="2"/>
      <c r="AJX252" s="2"/>
      <c r="AJY252" s="2"/>
      <c r="AJZ252" s="2"/>
      <c r="AKA252" s="2"/>
      <c r="AKB252" s="2"/>
      <c r="AKC252" s="2"/>
      <c r="AKD252" s="2"/>
      <c r="AKE252" s="2"/>
      <c r="AKF252" s="2"/>
      <c r="AKG252" s="2"/>
      <c r="AKH252" s="2"/>
      <c r="AKI252" s="2"/>
      <c r="AKJ252" s="2"/>
      <c r="AKK252" s="2"/>
      <c r="AKL252" s="2"/>
      <c r="AKM252" s="2"/>
      <c r="AKN252" s="2"/>
      <c r="AKO252" s="2"/>
      <c r="AKP252" s="2"/>
      <c r="AKQ252" s="2"/>
      <c r="AKR252" s="2"/>
      <c r="AKS252" s="2"/>
      <c r="AKT252" s="2"/>
      <c r="AKU252" s="2"/>
      <c r="AKV252" s="2"/>
      <c r="AKW252" s="2"/>
      <c r="AKX252" s="2"/>
      <c r="AKY252" s="2"/>
      <c r="AKZ252" s="2"/>
      <c r="ALA252" s="2"/>
      <c r="ALB252" s="2"/>
      <c r="ALC252" s="2"/>
      <c r="ALD252" s="2"/>
      <c r="ALE252" s="2"/>
      <c r="ALF252" s="2"/>
      <c r="ALG252" s="2"/>
      <c r="ALH252" s="2"/>
      <c r="ALI252" s="2"/>
      <c r="ALJ252" s="2"/>
      <c r="ALK252" s="2"/>
      <c r="ALL252" s="2"/>
      <c r="ALM252" s="2"/>
      <c r="ALN252" s="2"/>
      <c r="ALO252" s="2"/>
      <c r="ALP252" s="2"/>
      <c r="ALQ252" s="2"/>
      <c r="ALR252" s="2"/>
      <c r="ALS252" s="2"/>
      <c r="ALT252" s="2"/>
      <c r="ALU252" s="2"/>
      <c r="ALV252" s="2"/>
      <c r="ALW252" s="2"/>
      <c r="ALX252" s="2"/>
      <c r="ALY252" s="2"/>
      <c r="ALZ252" s="2"/>
      <c r="AMA252" s="2"/>
      <c r="AMB252" s="2"/>
      <c r="AMC252" s="2"/>
      <c r="AMD252" s="2"/>
      <c r="AME252" s="2"/>
      <c r="AMF252" s="2"/>
      <c r="AMG252" s="2"/>
      <c r="AMH252" s="2"/>
      <c r="AMI252" s="2"/>
      <c r="AMJ252" s="2"/>
    </row>
    <row r="253" spans="1:1024" ht="13.2">
      <c r="A253" s="2"/>
      <c r="B253" s="2"/>
      <c r="C253" s="2"/>
      <c r="D253" s="2"/>
      <c r="E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/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/>
      <c r="AKD253" s="2"/>
      <c r="AKE253" s="2"/>
      <c r="AKF253" s="2"/>
      <c r="AKG253" s="2"/>
      <c r="AKH253" s="2"/>
      <c r="AKI253" s="2"/>
      <c r="AKJ253" s="2"/>
      <c r="AKK253" s="2"/>
      <c r="AKL253" s="2"/>
      <c r="AKM253" s="2"/>
      <c r="AKN253" s="2"/>
      <c r="AKO253" s="2"/>
      <c r="AKP253" s="2"/>
      <c r="AKQ253" s="2"/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</row>
    <row r="254" spans="1:1024" ht="13.2">
      <c r="A254" s="2"/>
      <c r="B254" s="2"/>
      <c r="C254" s="2"/>
      <c r="D254" s="2"/>
      <c r="E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/>
      <c r="AEX254" s="2"/>
      <c r="AEY254" s="2"/>
      <c r="AEZ254" s="2"/>
      <c r="AFA254" s="2"/>
      <c r="AFB254" s="2"/>
      <c r="AFC254" s="2"/>
      <c r="AFD254" s="2"/>
      <c r="AFE254" s="2"/>
      <c r="AFF254" s="2"/>
      <c r="AFG254" s="2"/>
      <c r="AFH254" s="2"/>
      <c r="AFI254" s="2"/>
      <c r="AFJ254" s="2"/>
      <c r="AFK254" s="2"/>
      <c r="AFL254" s="2"/>
      <c r="AFM254" s="2"/>
      <c r="AFN254" s="2"/>
      <c r="AFO254" s="2"/>
      <c r="AFP254" s="2"/>
      <c r="AFQ254" s="2"/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2"/>
      <c r="AHA254" s="2"/>
      <c r="AHB254" s="2"/>
      <c r="AHC254" s="2"/>
      <c r="AHD254" s="2"/>
      <c r="AHE254" s="2"/>
      <c r="AHF254" s="2"/>
      <c r="AHG254" s="2"/>
      <c r="AHH254" s="2"/>
      <c r="AHI254" s="2"/>
      <c r="AHJ254" s="2"/>
      <c r="AHK254" s="2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  <c r="AJP254" s="2"/>
      <c r="AJQ254" s="2"/>
      <c r="AJR254" s="2"/>
      <c r="AJS254" s="2"/>
      <c r="AJT254" s="2"/>
      <c r="AJU254" s="2"/>
      <c r="AJV254" s="2"/>
      <c r="AJW254" s="2"/>
      <c r="AJX254" s="2"/>
      <c r="AJY254" s="2"/>
      <c r="AJZ254" s="2"/>
      <c r="AKA254" s="2"/>
      <c r="AKB254" s="2"/>
      <c r="AKC254" s="2"/>
      <c r="AKD254" s="2"/>
      <c r="AKE254" s="2"/>
      <c r="AKF254" s="2"/>
      <c r="AKG254" s="2"/>
      <c r="AKH254" s="2"/>
      <c r="AKI254" s="2"/>
      <c r="AKJ254" s="2"/>
      <c r="AKK254" s="2"/>
      <c r="AKL254" s="2"/>
      <c r="AKM254" s="2"/>
      <c r="AKN254" s="2"/>
      <c r="AKO254" s="2"/>
      <c r="AKP254" s="2"/>
      <c r="AKQ254" s="2"/>
      <c r="AKR254" s="2"/>
      <c r="AKS254" s="2"/>
      <c r="AKT254" s="2"/>
      <c r="AKU254" s="2"/>
      <c r="AKV254" s="2"/>
      <c r="AKW254" s="2"/>
      <c r="AKX254" s="2"/>
      <c r="AKY254" s="2"/>
      <c r="AKZ254" s="2"/>
      <c r="ALA254" s="2"/>
      <c r="ALB254" s="2"/>
      <c r="ALC254" s="2"/>
      <c r="ALD254" s="2"/>
      <c r="ALE254" s="2"/>
      <c r="ALF254" s="2"/>
      <c r="ALG254" s="2"/>
      <c r="ALH254" s="2"/>
      <c r="ALI254" s="2"/>
      <c r="ALJ254" s="2"/>
      <c r="ALK254" s="2"/>
      <c r="ALL254" s="2"/>
      <c r="ALM254" s="2"/>
      <c r="ALN254" s="2"/>
      <c r="ALO254" s="2"/>
      <c r="ALP254" s="2"/>
      <c r="ALQ254" s="2"/>
      <c r="ALR254" s="2"/>
      <c r="ALS254" s="2"/>
      <c r="ALT254" s="2"/>
      <c r="ALU254" s="2"/>
      <c r="ALV254" s="2"/>
      <c r="ALW254" s="2"/>
      <c r="ALX254" s="2"/>
      <c r="ALY254" s="2"/>
      <c r="ALZ254" s="2"/>
      <c r="AMA254" s="2"/>
      <c r="AMB254" s="2"/>
      <c r="AMC254" s="2"/>
      <c r="AMD254" s="2"/>
      <c r="AME254" s="2"/>
      <c r="AMF254" s="2"/>
      <c r="AMG254" s="2"/>
      <c r="AMH254" s="2"/>
      <c r="AMI254" s="2"/>
      <c r="AMJ254" s="2"/>
    </row>
    <row r="255" spans="1:1024" ht="13.2">
      <c r="A255" s="2"/>
      <c r="B255" s="2"/>
      <c r="C255" s="2"/>
      <c r="D255" s="2"/>
      <c r="E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/>
      <c r="AFB255" s="2"/>
      <c r="AFC255" s="2"/>
      <c r="AFD255" s="2"/>
      <c r="AFE255" s="2"/>
      <c r="AFF255" s="2"/>
      <c r="AFG255" s="2"/>
      <c r="AFH255" s="2"/>
      <c r="AFI255" s="2"/>
      <c r="AFJ255" s="2"/>
      <c r="AFK255" s="2"/>
      <c r="AFL255" s="2"/>
      <c r="AFM255" s="2"/>
      <c r="AFN255" s="2"/>
      <c r="AFO255" s="2"/>
      <c r="AFP255" s="2"/>
      <c r="AFQ255" s="2"/>
      <c r="AFR255" s="2"/>
      <c r="AFS255" s="2"/>
      <c r="AFT255" s="2"/>
      <c r="AFU255" s="2"/>
      <c r="AFV255" s="2"/>
      <c r="AFW255" s="2"/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2"/>
      <c r="AHA255" s="2"/>
      <c r="AHB255" s="2"/>
      <c r="AHC255" s="2"/>
      <c r="AHD255" s="2"/>
      <c r="AHE255" s="2"/>
      <c r="AHF255" s="2"/>
      <c r="AHG255" s="2"/>
      <c r="AHH255" s="2"/>
      <c r="AHI255" s="2"/>
      <c r="AHJ255" s="2"/>
      <c r="AHK255" s="2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/>
      <c r="AJZ255" s="2"/>
      <c r="AKA255" s="2"/>
      <c r="AKB255" s="2"/>
      <c r="AKC255" s="2"/>
      <c r="AKD255" s="2"/>
      <c r="AKE255" s="2"/>
      <c r="AKF255" s="2"/>
      <c r="AKG255" s="2"/>
      <c r="AKH255" s="2"/>
      <c r="AKI255" s="2"/>
      <c r="AKJ255" s="2"/>
      <c r="AKK255" s="2"/>
      <c r="AKL255" s="2"/>
      <c r="AKM255" s="2"/>
      <c r="AKN255" s="2"/>
      <c r="AKO255" s="2"/>
      <c r="AKP255" s="2"/>
      <c r="AKQ255" s="2"/>
      <c r="AKR255" s="2"/>
      <c r="AKS255" s="2"/>
      <c r="AKT255" s="2"/>
      <c r="AKU255" s="2"/>
      <c r="AKV255" s="2"/>
      <c r="AKW255" s="2"/>
      <c r="AKX255" s="2"/>
      <c r="AKY255" s="2"/>
      <c r="AKZ255" s="2"/>
      <c r="ALA255" s="2"/>
      <c r="ALB255" s="2"/>
      <c r="ALC255" s="2"/>
      <c r="ALD255" s="2"/>
      <c r="ALE255" s="2"/>
      <c r="ALF255" s="2"/>
      <c r="ALG255" s="2"/>
      <c r="ALH255" s="2"/>
      <c r="ALI255" s="2"/>
      <c r="ALJ255" s="2"/>
      <c r="ALK255" s="2"/>
      <c r="ALL255" s="2"/>
      <c r="ALM255" s="2"/>
      <c r="ALN255" s="2"/>
      <c r="ALO255" s="2"/>
      <c r="ALP255" s="2"/>
      <c r="ALQ255" s="2"/>
      <c r="ALR255" s="2"/>
      <c r="ALS255" s="2"/>
      <c r="ALT255" s="2"/>
      <c r="ALU255" s="2"/>
      <c r="ALV255" s="2"/>
      <c r="ALW255" s="2"/>
      <c r="ALX255" s="2"/>
      <c r="ALY255" s="2"/>
      <c r="ALZ255" s="2"/>
      <c r="AMA255" s="2"/>
      <c r="AMB255" s="2"/>
      <c r="AMC255" s="2"/>
      <c r="AMD255" s="2"/>
      <c r="AME255" s="2"/>
      <c r="AMF255" s="2"/>
      <c r="AMG255" s="2"/>
      <c r="AMH255" s="2"/>
      <c r="AMI255" s="2"/>
      <c r="AMJ255" s="2"/>
    </row>
    <row r="256" spans="1:1024" ht="13.2">
      <c r="A256" s="2"/>
      <c r="B256" s="2"/>
      <c r="C256" s="2"/>
      <c r="D256" s="2"/>
      <c r="E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/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</row>
    <row r="257" spans="1:1024" ht="13.2">
      <c r="A257" s="2"/>
      <c r="B257" s="2"/>
      <c r="C257" s="2"/>
      <c r="D257" s="2"/>
      <c r="E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/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</row>
    <row r="258" spans="1:1024" ht="13.2">
      <c r="A258" s="2"/>
      <c r="B258" s="2"/>
      <c r="C258" s="2"/>
      <c r="D258" s="2"/>
      <c r="E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/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</row>
    <row r="259" spans="1:1024" ht="13.2">
      <c r="A259" s="2"/>
      <c r="B259" s="2"/>
      <c r="C259" s="2"/>
      <c r="D259" s="2"/>
      <c r="E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</row>
    <row r="260" spans="1:1024" ht="13.2">
      <c r="A260" s="2"/>
      <c r="B260" s="2"/>
      <c r="C260" s="2"/>
      <c r="D260" s="2"/>
      <c r="E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/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</row>
    <row r="261" spans="1:1024" ht="13.2">
      <c r="A261" s="2"/>
      <c r="B261" s="2"/>
      <c r="C261" s="2"/>
      <c r="D261" s="2"/>
      <c r="E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/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  <c r="ALP261" s="2"/>
      <c r="ALQ261" s="2"/>
      <c r="ALR261" s="2"/>
      <c r="ALS261" s="2"/>
      <c r="ALT261" s="2"/>
      <c r="ALU261" s="2"/>
      <c r="ALV261" s="2"/>
      <c r="ALW261" s="2"/>
      <c r="ALX261" s="2"/>
      <c r="ALY261" s="2"/>
      <c r="ALZ261" s="2"/>
      <c r="AMA261" s="2"/>
      <c r="AMB261" s="2"/>
      <c r="AMC261" s="2"/>
      <c r="AMD261" s="2"/>
      <c r="AME261" s="2"/>
      <c r="AMF261" s="2"/>
      <c r="AMG261" s="2"/>
      <c r="AMH261" s="2"/>
      <c r="AMI261" s="2"/>
      <c r="AMJ261" s="2"/>
    </row>
    <row r="262" spans="1:1024" ht="13.2">
      <c r="A262" s="2"/>
      <c r="B262" s="2"/>
      <c r="C262" s="2"/>
      <c r="D262" s="2"/>
      <c r="E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</row>
    <row r="263" spans="1:1024" ht="13.2">
      <c r="A263" s="2"/>
      <c r="B263" s="2"/>
      <c r="C263" s="2"/>
      <c r="D263" s="2"/>
      <c r="E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/>
      <c r="AFB263" s="2"/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/>
      <c r="AFQ263" s="2"/>
      <c r="AFR263" s="2"/>
      <c r="AFS263" s="2"/>
      <c r="AFT263" s="2"/>
      <c r="AFU263" s="2"/>
      <c r="AFV263" s="2"/>
      <c r="AFW263" s="2"/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2"/>
      <c r="AHA263" s="2"/>
      <c r="AHB263" s="2"/>
      <c r="AHC263" s="2"/>
      <c r="AHD263" s="2"/>
      <c r="AHE263" s="2"/>
      <c r="AHF263" s="2"/>
      <c r="AHG263" s="2"/>
      <c r="AHH263" s="2"/>
      <c r="AHI263" s="2"/>
      <c r="AHJ263" s="2"/>
      <c r="AHK263" s="2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2"/>
      <c r="AJE263" s="2"/>
      <c r="AJF263" s="2"/>
      <c r="AJG263" s="2"/>
      <c r="AJH263" s="2"/>
      <c r="AJI263" s="2"/>
      <c r="AJJ263" s="2"/>
      <c r="AJK263" s="2"/>
      <c r="AJL263" s="2"/>
      <c r="AJM263" s="2"/>
      <c r="AJN263" s="2"/>
      <c r="AJO263" s="2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/>
      <c r="AKD263" s="2"/>
      <c r="AKE263" s="2"/>
      <c r="AKF263" s="2"/>
      <c r="AKG263" s="2"/>
      <c r="AKH263" s="2"/>
      <c r="AKI263" s="2"/>
      <c r="AKJ263" s="2"/>
      <c r="AKK263" s="2"/>
      <c r="AKL263" s="2"/>
      <c r="AKM263" s="2"/>
      <c r="AKN263" s="2"/>
      <c r="AKO263" s="2"/>
      <c r="AKP263" s="2"/>
      <c r="AKQ263" s="2"/>
      <c r="AKR263" s="2"/>
      <c r="AKS263" s="2"/>
      <c r="AKT263" s="2"/>
      <c r="AKU263" s="2"/>
      <c r="AKV263" s="2"/>
      <c r="AKW263" s="2"/>
      <c r="AKX263" s="2"/>
      <c r="AKY263" s="2"/>
      <c r="AKZ263" s="2"/>
      <c r="ALA263" s="2"/>
      <c r="ALB263" s="2"/>
      <c r="ALC263" s="2"/>
      <c r="ALD263" s="2"/>
      <c r="ALE263" s="2"/>
      <c r="ALF263" s="2"/>
      <c r="ALG263" s="2"/>
      <c r="ALH263" s="2"/>
      <c r="ALI263" s="2"/>
      <c r="ALJ263" s="2"/>
      <c r="ALK263" s="2"/>
      <c r="ALL263" s="2"/>
      <c r="ALM263" s="2"/>
      <c r="ALN263" s="2"/>
      <c r="ALO263" s="2"/>
      <c r="ALP263" s="2"/>
      <c r="ALQ263" s="2"/>
      <c r="ALR263" s="2"/>
      <c r="ALS263" s="2"/>
      <c r="ALT263" s="2"/>
      <c r="ALU263" s="2"/>
      <c r="ALV263" s="2"/>
      <c r="ALW263" s="2"/>
      <c r="ALX263" s="2"/>
      <c r="ALY263" s="2"/>
      <c r="ALZ263" s="2"/>
      <c r="AMA263" s="2"/>
      <c r="AMB263" s="2"/>
      <c r="AMC263" s="2"/>
      <c r="AMD263" s="2"/>
      <c r="AME263" s="2"/>
      <c r="AMF263" s="2"/>
      <c r="AMG263" s="2"/>
      <c r="AMH263" s="2"/>
      <c r="AMI263" s="2"/>
      <c r="AMJ263" s="2"/>
    </row>
    <row r="264" spans="1:1024" ht="13.2">
      <c r="A264" s="2"/>
      <c r="B264" s="2"/>
      <c r="C264" s="2"/>
      <c r="D264" s="2"/>
      <c r="E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/>
      <c r="AFQ264" s="2"/>
      <c r="AFR264" s="2"/>
      <c r="AFS264" s="2"/>
      <c r="AFT264" s="2"/>
      <c r="AFU264" s="2"/>
      <c r="AFV264" s="2"/>
      <c r="AFW264" s="2"/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2"/>
      <c r="AHA264" s="2"/>
      <c r="AHB264" s="2"/>
      <c r="AHC264" s="2"/>
      <c r="AHD264" s="2"/>
      <c r="AHE264" s="2"/>
      <c r="AHF264" s="2"/>
      <c r="AHG264" s="2"/>
      <c r="AHH264" s="2"/>
      <c r="AHI264" s="2"/>
      <c r="AHJ264" s="2"/>
      <c r="AHK264" s="2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/>
      <c r="AIH264" s="2"/>
      <c r="AII264" s="2"/>
      <c r="AIJ264" s="2"/>
      <c r="AIK264" s="2"/>
      <c r="AIL264" s="2"/>
      <c r="AIM264" s="2"/>
      <c r="AIN264" s="2"/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2"/>
      <c r="AJE264" s="2"/>
      <c r="AJF264" s="2"/>
      <c r="AJG264" s="2"/>
      <c r="AJH264" s="2"/>
      <c r="AJI264" s="2"/>
      <c r="AJJ264" s="2"/>
      <c r="AJK264" s="2"/>
      <c r="AJL264" s="2"/>
      <c r="AJM264" s="2"/>
      <c r="AJN264" s="2"/>
      <c r="AJO264" s="2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/>
      <c r="AKD264" s="2"/>
      <c r="AKE264" s="2"/>
      <c r="AKF264" s="2"/>
      <c r="AKG264" s="2"/>
      <c r="AKH264" s="2"/>
      <c r="AKI264" s="2"/>
      <c r="AKJ264" s="2"/>
      <c r="AKK264" s="2"/>
      <c r="AKL264" s="2"/>
      <c r="AKM264" s="2"/>
      <c r="AKN264" s="2"/>
      <c r="AKO264" s="2"/>
      <c r="AKP264" s="2"/>
      <c r="AKQ264" s="2"/>
      <c r="AKR264" s="2"/>
      <c r="AKS264" s="2"/>
      <c r="AKT264" s="2"/>
      <c r="AKU264" s="2"/>
      <c r="AKV264" s="2"/>
      <c r="AKW264" s="2"/>
      <c r="AKX264" s="2"/>
      <c r="AKY264" s="2"/>
      <c r="AKZ264" s="2"/>
      <c r="ALA264" s="2"/>
      <c r="ALB264" s="2"/>
      <c r="ALC264" s="2"/>
      <c r="ALD264" s="2"/>
      <c r="ALE264" s="2"/>
      <c r="ALF264" s="2"/>
      <c r="ALG264" s="2"/>
      <c r="ALH264" s="2"/>
      <c r="ALI264" s="2"/>
      <c r="ALJ264" s="2"/>
      <c r="ALK264" s="2"/>
      <c r="ALL264" s="2"/>
      <c r="ALM264" s="2"/>
      <c r="ALN264" s="2"/>
      <c r="ALO264" s="2"/>
      <c r="ALP264" s="2"/>
      <c r="ALQ264" s="2"/>
      <c r="ALR264" s="2"/>
      <c r="ALS264" s="2"/>
      <c r="ALT264" s="2"/>
      <c r="ALU264" s="2"/>
      <c r="ALV264" s="2"/>
      <c r="ALW264" s="2"/>
      <c r="ALX264" s="2"/>
      <c r="ALY264" s="2"/>
      <c r="ALZ264" s="2"/>
      <c r="AMA264" s="2"/>
      <c r="AMB264" s="2"/>
      <c r="AMC264" s="2"/>
      <c r="AMD264" s="2"/>
      <c r="AME264" s="2"/>
      <c r="AMF264" s="2"/>
      <c r="AMG264" s="2"/>
      <c r="AMH264" s="2"/>
      <c r="AMI264" s="2"/>
      <c r="AMJ264" s="2"/>
    </row>
    <row r="265" spans="1:1024" ht="13.2">
      <c r="A265" s="2"/>
      <c r="B265" s="2"/>
      <c r="C265" s="2"/>
      <c r="D265" s="2"/>
      <c r="E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/>
      <c r="AFQ265" s="2"/>
      <c r="AFR265" s="2"/>
      <c r="AFS265" s="2"/>
      <c r="AFT265" s="2"/>
      <c r="AFU265" s="2"/>
      <c r="AFV265" s="2"/>
      <c r="AFW265" s="2"/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2"/>
      <c r="AHA265" s="2"/>
      <c r="AHB265" s="2"/>
      <c r="AHC265" s="2"/>
      <c r="AHD265" s="2"/>
      <c r="AHE265" s="2"/>
      <c r="AHF265" s="2"/>
      <c r="AHG265" s="2"/>
      <c r="AHH265" s="2"/>
      <c r="AHI265" s="2"/>
      <c r="AHJ265" s="2"/>
      <c r="AHK265" s="2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/>
      <c r="AIH265" s="2"/>
      <c r="AII265" s="2"/>
      <c r="AIJ265" s="2"/>
      <c r="AIK265" s="2"/>
      <c r="AIL265" s="2"/>
      <c r="AIM265" s="2"/>
      <c r="AIN265" s="2"/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/>
      <c r="AKD265" s="2"/>
      <c r="AKE265" s="2"/>
      <c r="AKF265" s="2"/>
      <c r="AKG265" s="2"/>
      <c r="AKH265" s="2"/>
      <c r="AKI265" s="2"/>
      <c r="AKJ265" s="2"/>
      <c r="AKK265" s="2"/>
      <c r="AKL265" s="2"/>
      <c r="AKM265" s="2"/>
      <c r="AKN265" s="2"/>
      <c r="AKO265" s="2"/>
      <c r="AKP265" s="2"/>
      <c r="AKQ265" s="2"/>
      <c r="AKR265" s="2"/>
      <c r="AKS265" s="2"/>
      <c r="AKT265" s="2"/>
      <c r="AKU265" s="2"/>
      <c r="AKV265" s="2"/>
      <c r="AKW265" s="2"/>
      <c r="AKX265" s="2"/>
      <c r="AKY265" s="2"/>
      <c r="AKZ265" s="2"/>
      <c r="ALA265" s="2"/>
      <c r="ALB265" s="2"/>
      <c r="ALC265" s="2"/>
      <c r="ALD265" s="2"/>
      <c r="ALE265" s="2"/>
      <c r="ALF265" s="2"/>
      <c r="ALG265" s="2"/>
      <c r="ALH265" s="2"/>
      <c r="ALI265" s="2"/>
      <c r="ALJ265" s="2"/>
      <c r="ALK265" s="2"/>
      <c r="ALL265" s="2"/>
      <c r="ALM265" s="2"/>
      <c r="ALN265" s="2"/>
      <c r="ALO265" s="2"/>
      <c r="ALP265" s="2"/>
      <c r="ALQ265" s="2"/>
      <c r="ALR265" s="2"/>
      <c r="ALS265" s="2"/>
      <c r="ALT265" s="2"/>
      <c r="ALU265" s="2"/>
      <c r="ALV265" s="2"/>
      <c r="ALW265" s="2"/>
      <c r="ALX265" s="2"/>
      <c r="ALY265" s="2"/>
      <c r="ALZ265" s="2"/>
      <c r="AMA265" s="2"/>
      <c r="AMB265" s="2"/>
      <c r="AMC265" s="2"/>
      <c r="AMD265" s="2"/>
      <c r="AME265" s="2"/>
      <c r="AMF265" s="2"/>
      <c r="AMG265" s="2"/>
      <c r="AMH265" s="2"/>
      <c r="AMI265" s="2"/>
      <c r="AMJ265" s="2"/>
    </row>
    <row r="266" spans="1:1024" ht="13.2">
      <c r="A266" s="2"/>
      <c r="B266" s="2"/>
      <c r="C266" s="2"/>
      <c r="D266" s="2"/>
      <c r="E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/>
      <c r="AFQ266" s="2"/>
      <c r="AFR266" s="2"/>
      <c r="AFS266" s="2"/>
      <c r="AFT266" s="2"/>
      <c r="AFU266" s="2"/>
      <c r="AFV266" s="2"/>
      <c r="AFW266" s="2"/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2"/>
      <c r="AHA266" s="2"/>
      <c r="AHB266" s="2"/>
      <c r="AHC266" s="2"/>
      <c r="AHD266" s="2"/>
      <c r="AHE266" s="2"/>
      <c r="AHF266" s="2"/>
      <c r="AHG266" s="2"/>
      <c r="AHH266" s="2"/>
      <c r="AHI266" s="2"/>
      <c r="AHJ266" s="2"/>
      <c r="AHK266" s="2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/>
      <c r="AIH266" s="2"/>
      <c r="AII266" s="2"/>
      <c r="AIJ266" s="2"/>
      <c r="AIK266" s="2"/>
      <c r="AIL266" s="2"/>
      <c r="AIM266" s="2"/>
      <c r="AIN266" s="2"/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/>
      <c r="AKD266" s="2"/>
      <c r="AKE266" s="2"/>
      <c r="AKF266" s="2"/>
      <c r="AKG266" s="2"/>
      <c r="AKH266" s="2"/>
      <c r="AKI266" s="2"/>
      <c r="AKJ266" s="2"/>
      <c r="AKK266" s="2"/>
      <c r="AKL266" s="2"/>
      <c r="AKM266" s="2"/>
      <c r="AKN266" s="2"/>
      <c r="AKO266" s="2"/>
      <c r="AKP266" s="2"/>
      <c r="AKQ266" s="2"/>
      <c r="AKR266" s="2"/>
      <c r="AKS266" s="2"/>
      <c r="AKT266" s="2"/>
      <c r="AKU266" s="2"/>
      <c r="AKV266" s="2"/>
      <c r="AKW266" s="2"/>
      <c r="AKX266" s="2"/>
      <c r="AKY266" s="2"/>
      <c r="AKZ266" s="2"/>
      <c r="ALA266" s="2"/>
      <c r="ALB266" s="2"/>
      <c r="ALC266" s="2"/>
      <c r="ALD266" s="2"/>
      <c r="ALE266" s="2"/>
      <c r="ALF266" s="2"/>
      <c r="ALG266" s="2"/>
      <c r="ALH266" s="2"/>
      <c r="ALI266" s="2"/>
      <c r="ALJ266" s="2"/>
      <c r="ALK266" s="2"/>
      <c r="ALL266" s="2"/>
      <c r="ALM266" s="2"/>
      <c r="ALN266" s="2"/>
      <c r="ALO266" s="2"/>
      <c r="ALP266" s="2"/>
      <c r="ALQ266" s="2"/>
      <c r="ALR266" s="2"/>
      <c r="ALS266" s="2"/>
      <c r="ALT266" s="2"/>
      <c r="ALU266" s="2"/>
      <c r="ALV266" s="2"/>
      <c r="ALW266" s="2"/>
      <c r="ALX266" s="2"/>
      <c r="ALY266" s="2"/>
      <c r="ALZ266" s="2"/>
      <c r="AMA266" s="2"/>
      <c r="AMB266" s="2"/>
      <c r="AMC266" s="2"/>
      <c r="AMD266" s="2"/>
      <c r="AME266" s="2"/>
      <c r="AMF266" s="2"/>
      <c r="AMG266" s="2"/>
      <c r="AMH266" s="2"/>
      <c r="AMI266" s="2"/>
      <c r="AMJ266" s="2"/>
    </row>
    <row r="267" spans="1:1024" ht="13.2">
      <c r="A267" s="2"/>
      <c r="B267" s="2"/>
      <c r="C267" s="2"/>
      <c r="D267" s="2"/>
      <c r="E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</row>
    <row r="268" spans="1:1024" ht="13.2">
      <c r="A268" s="2"/>
      <c r="B268" s="2"/>
      <c r="C268" s="2"/>
      <c r="D268" s="2"/>
      <c r="E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</row>
    <row r="269" spans="1:1024" ht="13.2">
      <c r="A269" s="2"/>
      <c r="B269" s="2"/>
      <c r="C269" s="2"/>
      <c r="D269" s="2"/>
      <c r="E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</row>
    <row r="270" spans="1:1024" ht="13.2">
      <c r="A270" s="2"/>
      <c r="B270" s="2"/>
      <c r="C270" s="2"/>
      <c r="D270" s="2"/>
      <c r="E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</row>
    <row r="271" spans="1:1024" ht="13.2">
      <c r="A271" s="2"/>
      <c r="B271" s="2"/>
      <c r="C271" s="2"/>
      <c r="D271" s="2"/>
      <c r="E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</row>
    <row r="272" spans="1:1024" ht="13.2">
      <c r="A272" s="2"/>
      <c r="B272" s="2"/>
      <c r="C272" s="2"/>
      <c r="D272" s="2"/>
      <c r="E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</row>
    <row r="273" spans="1:1024" ht="13.2">
      <c r="A273" s="2"/>
      <c r="B273" s="2"/>
      <c r="C273" s="2"/>
      <c r="D273" s="2"/>
      <c r="E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/>
      <c r="AKK273" s="2"/>
      <c r="AKL273" s="2"/>
      <c r="AKM273" s="2"/>
      <c r="AKN273" s="2"/>
      <c r="AKO273" s="2"/>
      <c r="AKP273" s="2"/>
      <c r="AKQ273" s="2"/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</row>
    <row r="274" spans="1:1024" ht="13.2">
      <c r="A274" s="2"/>
      <c r="B274" s="2"/>
      <c r="C274" s="2"/>
      <c r="D274" s="2"/>
      <c r="E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/>
      <c r="AFK274" s="2"/>
      <c r="AFL274" s="2"/>
      <c r="AFM274" s="2"/>
      <c r="AFN274" s="2"/>
      <c r="AFO274" s="2"/>
      <c r="AFP274" s="2"/>
      <c r="AFQ274" s="2"/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2"/>
      <c r="AHA274" s="2"/>
      <c r="AHB274" s="2"/>
      <c r="AHC274" s="2"/>
      <c r="AHD274" s="2"/>
      <c r="AHE274" s="2"/>
      <c r="AHF274" s="2"/>
      <c r="AHG274" s="2"/>
      <c r="AHH274" s="2"/>
      <c r="AHI274" s="2"/>
      <c r="AHJ274" s="2"/>
      <c r="AHK274" s="2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/>
      <c r="AKD274" s="2"/>
      <c r="AKE274" s="2"/>
      <c r="AKF274" s="2"/>
      <c r="AKG274" s="2"/>
      <c r="AKH274" s="2"/>
      <c r="AKI274" s="2"/>
      <c r="AKJ274" s="2"/>
      <c r="AKK274" s="2"/>
      <c r="AKL274" s="2"/>
      <c r="AKM274" s="2"/>
      <c r="AKN274" s="2"/>
      <c r="AKO274" s="2"/>
      <c r="AKP274" s="2"/>
      <c r="AKQ274" s="2"/>
      <c r="AKR274" s="2"/>
      <c r="AKS274" s="2"/>
      <c r="AKT274" s="2"/>
      <c r="AKU274" s="2"/>
      <c r="AKV274" s="2"/>
      <c r="AKW274" s="2"/>
      <c r="AKX274" s="2"/>
      <c r="AKY274" s="2"/>
      <c r="AKZ274" s="2"/>
      <c r="ALA274" s="2"/>
      <c r="ALB274" s="2"/>
      <c r="ALC274" s="2"/>
      <c r="ALD274" s="2"/>
      <c r="ALE274" s="2"/>
      <c r="ALF274" s="2"/>
      <c r="ALG274" s="2"/>
      <c r="ALH274" s="2"/>
      <c r="ALI274" s="2"/>
      <c r="ALJ274" s="2"/>
      <c r="ALK274" s="2"/>
      <c r="ALL274" s="2"/>
      <c r="ALM274" s="2"/>
      <c r="ALN274" s="2"/>
      <c r="ALO274" s="2"/>
      <c r="ALP274" s="2"/>
      <c r="ALQ274" s="2"/>
      <c r="ALR274" s="2"/>
      <c r="ALS274" s="2"/>
      <c r="ALT274" s="2"/>
      <c r="ALU274" s="2"/>
      <c r="ALV274" s="2"/>
      <c r="ALW274" s="2"/>
      <c r="ALX274" s="2"/>
      <c r="ALY274" s="2"/>
      <c r="ALZ274" s="2"/>
      <c r="AMA274" s="2"/>
      <c r="AMB274" s="2"/>
      <c r="AMC274" s="2"/>
      <c r="AMD274" s="2"/>
      <c r="AME274" s="2"/>
      <c r="AMF274" s="2"/>
      <c r="AMG274" s="2"/>
      <c r="AMH274" s="2"/>
      <c r="AMI274" s="2"/>
      <c r="AMJ274" s="2"/>
    </row>
    <row r="275" spans="1:1024" ht="13.2">
      <c r="A275" s="2"/>
      <c r="B275" s="2"/>
      <c r="C275" s="2"/>
      <c r="D275" s="2"/>
      <c r="E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/>
      <c r="AEZ275" s="2"/>
      <c r="AFA275" s="2"/>
      <c r="AFB275" s="2"/>
      <c r="AFC275" s="2"/>
      <c r="AFD275" s="2"/>
      <c r="AFE275" s="2"/>
      <c r="AFF275" s="2"/>
      <c r="AFG275" s="2"/>
      <c r="AFH275" s="2"/>
      <c r="AFI275" s="2"/>
      <c r="AFJ275" s="2"/>
      <c r="AFK275" s="2"/>
      <c r="AFL275" s="2"/>
      <c r="AFM275" s="2"/>
      <c r="AFN275" s="2"/>
      <c r="AFO275" s="2"/>
      <c r="AFP275" s="2"/>
      <c r="AFQ275" s="2"/>
      <c r="AFR275" s="2"/>
      <c r="AFS275" s="2"/>
      <c r="AFT275" s="2"/>
      <c r="AFU275" s="2"/>
      <c r="AFV275" s="2"/>
      <c r="AFW275" s="2"/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2"/>
      <c r="AHA275" s="2"/>
      <c r="AHB275" s="2"/>
      <c r="AHC275" s="2"/>
      <c r="AHD275" s="2"/>
      <c r="AHE275" s="2"/>
      <c r="AHF275" s="2"/>
      <c r="AHG275" s="2"/>
      <c r="AHH275" s="2"/>
      <c r="AHI275" s="2"/>
      <c r="AHJ275" s="2"/>
      <c r="AHK275" s="2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/>
      <c r="AKD275" s="2"/>
      <c r="AKE275" s="2"/>
      <c r="AKF275" s="2"/>
      <c r="AKG275" s="2"/>
      <c r="AKH275" s="2"/>
      <c r="AKI275" s="2"/>
      <c r="AKJ275" s="2"/>
      <c r="AKK275" s="2"/>
      <c r="AKL275" s="2"/>
      <c r="AKM275" s="2"/>
      <c r="AKN275" s="2"/>
      <c r="AKO275" s="2"/>
      <c r="AKP275" s="2"/>
      <c r="AKQ275" s="2"/>
      <c r="AKR275" s="2"/>
      <c r="AKS275" s="2"/>
      <c r="AKT275" s="2"/>
      <c r="AKU275" s="2"/>
      <c r="AKV275" s="2"/>
      <c r="AKW275" s="2"/>
      <c r="AKX275" s="2"/>
      <c r="AKY275" s="2"/>
      <c r="AKZ275" s="2"/>
      <c r="ALA275" s="2"/>
      <c r="ALB275" s="2"/>
      <c r="ALC275" s="2"/>
      <c r="ALD275" s="2"/>
      <c r="ALE275" s="2"/>
      <c r="ALF275" s="2"/>
      <c r="ALG275" s="2"/>
      <c r="ALH275" s="2"/>
      <c r="ALI275" s="2"/>
      <c r="ALJ275" s="2"/>
      <c r="ALK275" s="2"/>
      <c r="ALL275" s="2"/>
      <c r="ALM275" s="2"/>
      <c r="ALN275" s="2"/>
      <c r="ALO275" s="2"/>
      <c r="ALP275" s="2"/>
      <c r="ALQ275" s="2"/>
      <c r="ALR275" s="2"/>
      <c r="ALS275" s="2"/>
      <c r="ALT275" s="2"/>
      <c r="ALU275" s="2"/>
      <c r="ALV275" s="2"/>
      <c r="ALW275" s="2"/>
      <c r="ALX275" s="2"/>
      <c r="ALY275" s="2"/>
      <c r="ALZ275" s="2"/>
      <c r="AMA275" s="2"/>
      <c r="AMB275" s="2"/>
      <c r="AMC275" s="2"/>
      <c r="AMD275" s="2"/>
      <c r="AME275" s="2"/>
      <c r="AMF275" s="2"/>
      <c r="AMG275" s="2"/>
      <c r="AMH275" s="2"/>
      <c r="AMI275" s="2"/>
      <c r="AMJ275" s="2"/>
    </row>
    <row r="276" spans="1:1024" ht="13.2">
      <c r="A276" s="2"/>
      <c r="B276" s="2"/>
      <c r="C276" s="2"/>
      <c r="D276" s="2"/>
      <c r="E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/>
      <c r="AEZ276" s="2"/>
      <c r="AFA276" s="2"/>
      <c r="AFB276" s="2"/>
      <c r="AFC276" s="2"/>
      <c r="AFD276" s="2"/>
      <c r="AFE276" s="2"/>
      <c r="AFF276" s="2"/>
      <c r="AFG276" s="2"/>
      <c r="AFH276" s="2"/>
      <c r="AFI276" s="2"/>
      <c r="AFJ276" s="2"/>
      <c r="AFK276" s="2"/>
      <c r="AFL276" s="2"/>
      <c r="AFM276" s="2"/>
      <c r="AFN276" s="2"/>
      <c r="AFO276" s="2"/>
      <c r="AFP276" s="2"/>
      <c r="AFQ276" s="2"/>
      <c r="AFR276" s="2"/>
      <c r="AFS276" s="2"/>
      <c r="AFT276" s="2"/>
      <c r="AFU276" s="2"/>
      <c r="AFV276" s="2"/>
      <c r="AFW276" s="2"/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2"/>
      <c r="AHA276" s="2"/>
      <c r="AHB276" s="2"/>
      <c r="AHC276" s="2"/>
      <c r="AHD276" s="2"/>
      <c r="AHE276" s="2"/>
      <c r="AHF276" s="2"/>
      <c r="AHG276" s="2"/>
      <c r="AHH276" s="2"/>
      <c r="AHI276" s="2"/>
      <c r="AHJ276" s="2"/>
      <c r="AHK276" s="2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/>
      <c r="AKD276" s="2"/>
      <c r="AKE276" s="2"/>
      <c r="AKF276" s="2"/>
      <c r="AKG276" s="2"/>
      <c r="AKH276" s="2"/>
      <c r="AKI276" s="2"/>
      <c r="AKJ276" s="2"/>
      <c r="AKK276" s="2"/>
      <c r="AKL276" s="2"/>
      <c r="AKM276" s="2"/>
      <c r="AKN276" s="2"/>
      <c r="AKO276" s="2"/>
      <c r="AKP276" s="2"/>
      <c r="AKQ276" s="2"/>
      <c r="AKR276" s="2"/>
      <c r="AKS276" s="2"/>
      <c r="AKT276" s="2"/>
      <c r="AKU276" s="2"/>
      <c r="AKV276" s="2"/>
      <c r="AKW276" s="2"/>
      <c r="AKX276" s="2"/>
      <c r="AKY276" s="2"/>
      <c r="AKZ276" s="2"/>
      <c r="ALA276" s="2"/>
      <c r="ALB276" s="2"/>
      <c r="ALC276" s="2"/>
      <c r="ALD276" s="2"/>
      <c r="ALE276" s="2"/>
      <c r="ALF276" s="2"/>
      <c r="ALG276" s="2"/>
      <c r="ALH276" s="2"/>
      <c r="ALI276" s="2"/>
      <c r="ALJ276" s="2"/>
      <c r="ALK276" s="2"/>
      <c r="ALL276" s="2"/>
      <c r="ALM276" s="2"/>
      <c r="ALN276" s="2"/>
      <c r="ALO276" s="2"/>
      <c r="ALP276" s="2"/>
      <c r="ALQ276" s="2"/>
      <c r="ALR276" s="2"/>
      <c r="ALS276" s="2"/>
      <c r="ALT276" s="2"/>
      <c r="ALU276" s="2"/>
      <c r="ALV276" s="2"/>
      <c r="ALW276" s="2"/>
      <c r="ALX276" s="2"/>
      <c r="ALY276" s="2"/>
      <c r="ALZ276" s="2"/>
      <c r="AMA276" s="2"/>
      <c r="AMB276" s="2"/>
      <c r="AMC276" s="2"/>
      <c r="AMD276" s="2"/>
      <c r="AME276" s="2"/>
      <c r="AMF276" s="2"/>
      <c r="AMG276" s="2"/>
      <c r="AMH276" s="2"/>
      <c r="AMI276" s="2"/>
      <c r="AMJ276" s="2"/>
    </row>
    <row r="277" spans="1:1024" ht="13.2">
      <c r="A277" s="2"/>
      <c r="B277" s="2"/>
      <c r="C277" s="2"/>
      <c r="D277" s="2"/>
      <c r="E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/>
      <c r="AEZ277" s="2"/>
      <c r="AFA277" s="2"/>
      <c r="AFB277" s="2"/>
      <c r="AFC277" s="2"/>
      <c r="AFD277" s="2"/>
      <c r="AFE277" s="2"/>
      <c r="AFF277" s="2"/>
      <c r="AFG277" s="2"/>
      <c r="AFH277" s="2"/>
      <c r="AFI277" s="2"/>
      <c r="AFJ277" s="2"/>
      <c r="AFK277" s="2"/>
      <c r="AFL277" s="2"/>
      <c r="AFM277" s="2"/>
      <c r="AFN277" s="2"/>
      <c r="AFO277" s="2"/>
      <c r="AFP277" s="2"/>
      <c r="AFQ277" s="2"/>
      <c r="AFR277" s="2"/>
      <c r="AFS277" s="2"/>
      <c r="AFT277" s="2"/>
      <c r="AFU277" s="2"/>
      <c r="AFV277" s="2"/>
      <c r="AFW277" s="2"/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2"/>
      <c r="AHA277" s="2"/>
      <c r="AHB277" s="2"/>
      <c r="AHC277" s="2"/>
      <c r="AHD277" s="2"/>
      <c r="AHE277" s="2"/>
      <c r="AHF277" s="2"/>
      <c r="AHG277" s="2"/>
      <c r="AHH277" s="2"/>
      <c r="AHI277" s="2"/>
      <c r="AHJ277" s="2"/>
      <c r="AHK277" s="2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/>
      <c r="AKD277" s="2"/>
      <c r="AKE277" s="2"/>
      <c r="AKF277" s="2"/>
      <c r="AKG277" s="2"/>
      <c r="AKH277" s="2"/>
      <c r="AKI277" s="2"/>
      <c r="AKJ277" s="2"/>
      <c r="AKK277" s="2"/>
      <c r="AKL277" s="2"/>
      <c r="AKM277" s="2"/>
      <c r="AKN277" s="2"/>
      <c r="AKO277" s="2"/>
      <c r="AKP277" s="2"/>
      <c r="AKQ277" s="2"/>
      <c r="AKR277" s="2"/>
      <c r="AKS277" s="2"/>
      <c r="AKT277" s="2"/>
      <c r="AKU277" s="2"/>
      <c r="AKV277" s="2"/>
      <c r="AKW277" s="2"/>
      <c r="AKX277" s="2"/>
      <c r="AKY277" s="2"/>
      <c r="AKZ277" s="2"/>
      <c r="ALA277" s="2"/>
      <c r="ALB277" s="2"/>
      <c r="ALC277" s="2"/>
      <c r="ALD277" s="2"/>
      <c r="ALE277" s="2"/>
      <c r="ALF277" s="2"/>
      <c r="ALG277" s="2"/>
      <c r="ALH277" s="2"/>
      <c r="ALI277" s="2"/>
      <c r="ALJ277" s="2"/>
      <c r="ALK277" s="2"/>
      <c r="ALL277" s="2"/>
      <c r="ALM277" s="2"/>
      <c r="ALN277" s="2"/>
      <c r="ALO277" s="2"/>
      <c r="ALP277" s="2"/>
      <c r="ALQ277" s="2"/>
      <c r="ALR277" s="2"/>
      <c r="ALS277" s="2"/>
      <c r="ALT277" s="2"/>
      <c r="ALU277" s="2"/>
      <c r="ALV277" s="2"/>
      <c r="ALW277" s="2"/>
      <c r="ALX277" s="2"/>
      <c r="ALY277" s="2"/>
      <c r="ALZ277" s="2"/>
      <c r="AMA277" s="2"/>
      <c r="AMB277" s="2"/>
      <c r="AMC277" s="2"/>
      <c r="AMD277" s="2"/>
      <c r="AME277" s="2"/>
      <c r="AMF277" s="2"/>
      <c r="AMG277" s="2"/>
      <c r="AMH277" s="2"/>
      <c r="AMI277" s="2"/>
      <c r="AMJ277" s="2"/>
    </row>
    <row r="278" spans="1:1024" ht="13.2">
      <c r="A278" s="2"/>
      <c r="B278" s="2"/>
      <c r="C278" s="2"/>
      <c r="D278" s="2"/>
      <c r="E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/>
      <c r="AEZ278" s="2"/>
      <c r="AFA278" s="2"/>
      <c r="AFB278" s="2"/>
      <c r="AFC278" s="2"/>
      <c r="AFD278" s="2"/>
      <c r="AFE278" s="2"/>
      <c r="AFF278" s="2"/>
      <c r="AFG278" s="2"/>
      <c r="AFH278" s="2"/>
      <c r="AFI278" s="2"/>
      <c r="AFJ278" s="2"/>
      <c r="AFK278" s="2"/>
      <c r="AFL278" s="2"/>
      <c r="AFM278" s="2"/>
      <c r="AFN278" s="2"/>
      <c r="AFO278" s="2"/>
      <c r="AFP278" s="2"/>
      <c r="AFQ278" s="2"/>
      <c r="AFR278" s="2"/>
      <c r="AFS278" s="2"/>
      <c r="AFT278" s="2"/>
      <c r="AFU278" s="2"/>
      <c r="AFV278" s="2"/>
      <c r="AFW278" s="2"/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2"/>
      <c r="AHA278" s="2"/>
      <c r="AHB278" s="2"/>
      <c r="AHC278" s="2"/>
      <c r="AHD278" s="2"/>
      <c r="AHE278" s="2"/>
      <c r="AHF278" s="2"/>
      <c r="AHG278" s="2"/>
      <c r="AHH278" s="2"/>
      <c r="AHI278" s="2"/>
      <c r="AHJ278" s="2"/>
      <c r="AHK278" s="2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/>
      <c r="AKD278" s="2"/>
      <c r="AKE278" s="2"/>
      <c r="AKF278" s="2"/>
      <c r="AKG278" s="2"/>
      <c r="AKH278" s="2"/>
      <c r="AKI278" s="2"/>
      <c r="AKJ278" s="2"/>
      <c r="AKK278" s="2"/>
      <c r="AKL278" s="2"/>
      <c r="AKM278" s="2"/>
      <c r="AKN278" s="2"/>
      <c r="AKO278" s="2"/>
      <c r="AKP278" s="2"/>
      <c r="AKQ278" s="2"/>
      <c r="AKR278" s="2"/>
      <c r="AKS278" s="2"/>
      <c r="AKT278" s="2"/>
      <c r="AKU278" s="2"/>
      <c r="AKV278" s="2"/>
      <c r="AKW278" s="2"/>
      <c r="AKX278" s="2"/>
      <c r="AKY278" s="2"/>
      <c r="AKZ278" s="2"/>
      <c r="ALA278" s="2"/>
      <c r="ALB278" s="2"/>
      <c r="ALC278" s="2"/>
      <c r="ALD278" s="2"/>
      <c r="ALE278" s="2"/>
      <c r="ALF278" s="2"/>
      <c r="ALG278" s="2"/>
      <c r="ALH278" s="2"/>
      <c r="ALI278" s="2"/>
      <c r="ALJ278" s="2"/>
      <c r="ALK278" s="2"/>
      <c r="ALL278" s="2"/>
      <c r="ALM278" s="2"/>
      <c r="ALN278" s="2"/>
      <c r="ALO278" s="2"/>
      <c r="ALP278" s="2"/>
      <c r="ALQ278" s="2"/>
      <c r="ALR278" s="2"/>
      <c r="ALS278" s="2"/>
      <c r="ALT278" s="2"/>
      <c r="ALU278" s="2"/>
      <c r="ALV278" s="2"/>
      <c r="ALW278" s="2"/>
      <c r="ALX278" s="2"/>
      <c r="ALY278" s="2"/>
      <c r="ALZ278" s="2"/>
      <c r="AMA278" s="2"/>
      <c r="AMB278" s="2"/>
      <c r="AMC278" s="2"/>
      <c r="AMD278" s="2"/>
      <c r="AME278" s="2"/>
      <c r="AMF278" s="2"/>
      <c r="AMG278" s="2"/>
      <c r="AMH278" s="2"/>
      <c r="AMI278" s="2"/>
      <c r="AMJ278" s="2"/>
    </row>
    <row r="279" spans="1:1024" ht="13.2">
      <c r="A279" s="2"/>
      <c r="B279" s="2"/>
      <c r="C279" s="2"/>
      <c r="D279" s="2"/>
      <c r="E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</row>
    <row r="280" spans="1:1024" ht="13.2">
      <c r="A280" s="2"/>
      <c r="B280" s="2"/>
      <c r="C280" s="2"/>
      <c r="D280" s="2"/>
      <c r="E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</row>
    <row r="281" spans="1:1024" ht="13.2">
      <c r="A281" s="2"/>
      <c r="B281" s="2"/>
      <c r="C281" s="2"/>
      <c r="D281" s="2"/>
      <c r="E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</row>
    <row r="282" spans="1:1024" ht="13.2">
      <c r="A282" s="2"/>
      <c r="B282" s="2"/>
      <c r="C282" s="2"/>
      <c r="D282" s="2"/>
      <c r="E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</row>
    <row r="283" spans="1:1024" ht="13.2">
      <c r="A283" s="2"/>
      <c r="B283" s="2"/>
      <c r="C283" s="2"/>
      <c r="D283" s="2"/>
      <c r="E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</row>
    <row r="284" spans="1:1024" ht="13.2">
      <c r="A284" s="2"/>
      <c r="B284" s="2"/>
      <c r="C284" s="2"/>
      <c r="D284" s="2"/>
      <c r="E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</row>
    <row r="285" spans="1:1024" ht="13.2">
      <c r="A285" s="2"/>
      <c r="B285" s="2"/>
      <c r="C285" s="2"/>
      <c r="D285" s="2"/>
      <c r="E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</row>
    <row r="286" spans="1:1024" ht="13.2">
      <c r="A286" s="2"/>
      <c r="B286" s="2"/>
      <c r="C286" s="2"/>
      <c r="D286" s="2"/>
      <c r="E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</row>
    <row r="287" spans="1:1024" ht="13.2">
      <c r="A287" s="2"/>
      <c r="B287" s="2"/>
      <c r="C287" s="2"/>
      <c r="D287" s="2"/>
      <c r="E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</row>
    <row r="288" spans="1:1024" ht="13.2">
      <c r="A288" s="2"/>
      <c r="B288" s="2"/>
      <c r="C288" s="2"/>
      <c r="D288" s="2"/>
      <c r="E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</row>
    <row r="289" spans="1:1024" ht="13.2">
      <c r="A289" s="2"/>
      <c r="B289" s="2"/>
      <c r="C289" s="2"/>
      <c r="D289" s="2"/>
      <c r="E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</row>
    <row r="290" spans="1:1024" ht="13.2">
      <c r="A290" s="2"/>
      <c r="B290" s="2"/>
      <c r="C290" s="2"/>
      <c r="D290" s="2"/>
      <c r="E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</row>
    <row r="291" spans="1:1024" ht="13.2">
      <c r="A291" s="2"/>
      <c r="B291" s="2"/>
      <c r="C291" s="2"/>
      <c r="D291" s="2"/>
      <c r="E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</row>
    <row r="292" spans="1:1024" ht="13.2">
      <c r="A292" s="2"/>
      <c r="B292" s="2"/>
      <c r="C292" s="2"/>
      <c r="D292" s="2"/>
      <c r="E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</row>
    <row r="293" spans="1:1024" ht="13.2">
      <c r="A293" s="2"/>
      <c r="B293" s="2"/>
      <c r="C293" s="2"/>
      <c r="D293" s="2"/>
      <c r="E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</row>
    <row r="294" spans="1:1024" ht="13.2">
      <c r="A294" s="2"/>
      <c r="B294" s="2"/>
      <c r="C294" s="2"/>
      <c r="D294" s="2"/>
      <c r="E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</row>
    <row r="295" spans="1:1024" ht="13.2">
      <c r="A295" s="2"/>
      <c r="B295" s="2"/>
      <c r="C295" s="2"/>
      <c r="D295" s="2"/>
      <c r="E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</row>
    <row r="296" spans="1:1024" ht="13.2">
      <c r="A296" s="2"/>
      <c r="B296" s="2"/>
      <c r="C296" s="2"/>
      <c r="D296" s="2"/>
      <c r="E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/>
      <c r="AMA296" s="2"/>
      <c r="AMB296" s="2"/>
      <c r="AMC296" s="2"/>
      <c r="AMD296" s="2"/>
      <c r="AME296" s="2"/>
      <c r="AMF296" s="2"/>
      <c r="AMG296" s="2"/>
      <c r="AMH296" s="2"/>
      <c r="AMI296" s="2"/>
      <c r="AMJ296" s="2"/>
    </row>
    <row r="297" spans="1:1024" ht="13.2">
      <c r="A297" s="2"/>
      <c r="B297" s="2"/>
      <c r="C297" s="2"/>
      <c r="D297" s="2"/>
      <c r="E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</row>
    <row r="298" spans="1:1024" ht="13.2">
      <c r="A298" s="2"/>
      <c r="B298" s="2"/>
      <c r="C298" s="2"/>
      <c r="D298" s="2"/>
      <c r="E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</row>
    <row r="299" spans="1:1024" ht="13.2">
      <c r="A299" s="2"/>
      <c r="B299" s="2"/>
      <c r="C299" s="2"/>
      <c r="D299" s="2"/>
      <c r="E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/>
      <c r="AHH299" s="2"/>
      <c r="AHI299" s="2"/>
      <c r="AHJ299" s="2"/>
      <c r="AHK299" s="2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</row>
    <row r="300" spans="1:1024" ht="13.2">
      <c r="A300" s="2"/>
      <c r="B300" s="2"/>
      <c r="C300" s="2"/>
      <c r="D300" s="2"/>
      <c r="E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/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</row>
    <row r="301" spans="1:1024" ht="13.2">
      <c r="A301" s="2"/>
      <c r="B301" s="2"/>
      <c r="C301" s="2"/>
      <c r="D301" s="2"/>
      <c r="E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/>
      <c r="AFQ301" s="2"/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/>
      <c r="AGC301" s="2"/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2"/>
      <c r="AHA301" s="2"/>
      <c r="AHB301" s="2"/>
      <c r="AHC301" s="2"/>
      <c r="AHD301" s="2"/>
      <c r="AHE301" s="2"/>
      <c r="AHF301" s="2"/>
      <c r="AHG301" s="2"/>
      <c r="AHH301" s="2"/>
      <c r="AHI301" s="2"/>
      <c r="AHJ301" s="2"/>
      <c r="AHK301" s="2"/>
      <c r="AHL301" s="2"/>
      <c r="AHM301" s="2"/>
      <c r="AHN301" s="2"/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/>
      <c r="AKD301" s="2"/>
      <c r="AKE301" s="2"/>
      <c r="AKF301" s="2"/>
      <c r="AKG301" s="2"/>
      <c r="AKH301" s="2"/>
      <c r="AKI301" s="2"/>
      <c r="AKJ301" s="2"/>
      <c r="AKK301" s="2"/>
      <c r="AKL301" s="2"/>
      <c r="AKM301" s="2"/>
      <c r="AKN301" s="2"/>
      <c r="AKO301" s="2"/>
      <c r="AKP301" s="2"/>
      <c r="AKQ301" s="2"/>
      <c r="AKR301" s="2"/>
      <c r="AKS301" s="2"/>
      <c r="AKT301" s="2"/>
      <c r="AKU301" s="2"/>
      <c r="AKV301" s="2"/>
      <c r="AKW301" s="2"/>
      <c r="AKX301" s="2"/>
      <c r="AKY301" s="2"/>
      <c r="AKZ301" s="2"/>
      <c r="ALA301" s="2"/>
      <c r="ALB301" s="2"/>
      <c r="ALC301" s="2"/>
      <c r="ALD301" s="2"/>
      <c r="ALE301" s="2"/>
      <c r="ALF301" s="2"/>
      <c r="ALG301" s="2"/>
      <c r="ALH301" s="2"/>
      <c r="ALI301" s="2"/>
      <c r="ALJ301" s="2"/>
      <c r="ALK301" s="2"/>
      <c r="ALL301" s="2"/>
      <c r="ALM301" s="2"/>
      <c r="ALN301" s="2"/>
      <c r="ALO301" s="2"/>
      <c r="ALP301" s="2"/>
      <c r="ALQ301" s="2"/>
      <c r="ALR301" s="2"/>
      <c r="ALS301" s="2"/>
      <c r="ALT301" s="2"/>
      <c r="ALU301" s="2"/>
      <c r="ALV301" s="2"/>
      <c r="ALW301" s="2"/>
      <c r="ALX301" s="2"/>
      <c r="ALY301" s="2"/>
      <c r="ALZ301" s="2"/>
      <c r="AMA301" s="2"/>
      <c r="AMB301" s="2"/>
      <c r="AMC301" s="2"/>
      <c r="AMD301" s="2"/>
      <c r="AME301" s="2"/>
      <c r="AMF301" s="2"/>
      <c r="AMG301" s="2"/>
      <c r="AMH301" s="2"/>
      <c r="AMI301" s="2"/>
      <c r="AMJ301" s="2"/>
    </row>
    <row r="302" spans="1:1024" ht="13.2">
      <c r="A302" s="2"/>
      <c r="B302" s="2"/>
      <c r="C302" s="2"/>
      <c r="D302" s="2"/>
      <c r="E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/>
      <c r="AFQ302" s="2"/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/>
      <c r="AGC302" s="2"/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2"/>
      <c r="AHA302" s="2"/>
      <c r="AHB302" s="2"/>
      <c r="AHC302" s="2"/>
      <c r="AHD302" s="2"/>
      <c r="AHE302" s="2"/>
      <c r="AHF302" s="2"/>
      <c r="AHG302" s="2"/>
      <c r="AHH302" s="2"/>
      <c r="AHI302" s="2"/>
      <c r="AHJ302" s="2"/>
      <c r="AHK302" s="2"/>
      <c r="AHL302" s="2"/>
      <c r="AHM302" s="2"/>
      <c r="AHN302" s="2"/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/>
      <c r="AKD302" s="2"/>
      <c r="AKE302" s="2"/>
      <c r="AKF302" s="2"/>
      <c r="AKG302" s="2"/>
      <c r="AKH302" s="2"/>
      <c r="AKI302" s="2"/>
      <c r="AKJ302" s="2"/>
      <c r="AKK302" s="2"/>
      <c r="AKL302" s="2"/>
      <c r="AKM302" s="2"/>
      <c r="AKN302" s="2"/>
      <c r="AKO302" s="2"/>
      <c r="AKP302" s="2"/>
      <c r="AKQ302" s="2"/>
      <c r="AKR302" s="2"/>
      <c r="AKS302" s="2"/>
      <c r="AKT302" s="2"/>
      <c r="AKU302" s="2"/>
      <c r="AKV302" s="2"/>
      <c r="AKW302" s="2"/>
      <c r="AKX302" s="2"/>
      <c r="AKY302" s="2"/>
      <c r="AKZ302" s="2"/>
      <c r="ALA302" s="2"/>
      <c r="ALB302" s="2"/>
      <c r="ALC302" s="2"/>
      <c r="ALD302" s="2"/>
      <c r="ALE302" s="2"/>
      <c r="ALF302" s="2"/>
      <c r="ALG302" s="2"/>
      <c r="ALH302" s="2"/>
      <c r="ALI302" s="2"/>
      <c r="ALJ302" s="2"/>
      <c r="ALK302" s="2"/>
      <c r="ALL302" s="2"/>
      <c r="ALM302" s="2"/>
      <c r="ALN302" s="2"/>
      <c r="ALO302" s="2"/>
      <c r="ALP302" s="2"/>
      <c r="ALQ302" s="2"/>
      <c r="ALR302" s="2"/>
      <c r="ALS302" s="2"/>
      <c r="ALT302" s="2"/>
      <c r="ALU302" s="2"/>
      <c r="ALV302" s="2"/>
      <c r="ALW302" s="2"/>
      <c r="ALX302" s="2"/>
      <c r="ALY302" s="2"/>
      <c r="ALZ302" s="2"/>
      <c r="AMA302" s="2"/>
      <c r="AMB302" s="2"/>
      <c r="AMC302" s="2"/>
      <c r="AMD302" s="2"/>
      <c r="AME302" s="2"/>
      <c r="AMF302" s="2"/>
      <c r="AMG302" s="2"/>
      <c r="AMH302" s="2"/>
      <c r="AMI302" s="2"/>
      <c r="AMJ302" s="2"/>
    </row>
    <row r="303" spans="1:1024" ht="13.2">
      <c r="A303" s="2"/>
      <c r="B303" s="2"/>
      <c r="C303" s="2"/>
      <c r="D303" s="2"/>
      <c r="E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/>
      <c r="AFQ303" s="2"/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/>
      <c r="AGC303" s="2"/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2"/>
      <c r="AHA303" s="2"/>
      <c r="AHB303" s="2"/>
      <c r="AHC303" s="2"/>
      <c r="AHD303" s="2"/>
      <c r="AHE303" s="2"/>
      <c r="AHF303" s="2"/>
      <c r="AHG303" s="2"/>
      <c r="AHH303" s="2"/>
      <c r="AHI303" s="2"/>
      <c r="AHJ303" s="2"/>
      <c r="AHK303" s="2"/>
      <c r="AHL303" s="2"/>
      <c r="AHM303" s="2"/>
      <c r="AHN303" s="2"/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/>
      <c r="AKD303" s="2"/>
      <c r="AKE303" s="2"/>
      <c r="AKF303" s="2"/>
      <c r="AKG303" s="2"/>
      <c r="AKH303" s="2"/>
      <c r="AKI303" s="2"/>
      <c r="AKJ303" s="2"/>
      <c r="AKK303" s="2"/>
      <c r="AKL303" s="2"/>
      <c r="AKM303" s="2"/>
      <c r="AKN303" s="2"/>
      <c r="AKO303" s="2"/>
      <c r="AKP303" s="2"/>
      <c r="AKQ303" s="2"/>
      <c r="AKR303" s="2"/>
      <c r="AKS303" s="2"/>
      <c r="AKT303" s="2"/>
      <c r="AKU303" s="2"/>
      <c r="AKV303" s="2"/>
      <c r="AKW303" s="2"/>
      <c r="AKX303" s="2"/>
      <c r="AKY303" s="2"/>
      <c r="AKZ303" s="2"/>
      <c r="ALA303" s="2"/>
      <c r="ALB303" s="2"/>
      <c r="ALC303" s="2"/>
      <c r="ALD303" s="2"/>
      <c r="ALE303" s="2"/>
      <c r="ALF303" s="2"/>
      <c r="ALG303" s="2"/>
      <c r="ALH303" s="2"/>
      <c r="ALI303" s="2"/>
      <c r="ALJ303" s="2"/>
      <c r="ALK303" s="2"/>
      <c r="ALL303" s="2"/>
      <c r="ALM303" s="2"/>
      <c r="ALN303" s="2"/>
      <c r="ALO303" s="2"/>
      <c r="ALP303" s="2"/>
      <c r="ALQ303" s="2"/>
      <c r="ALR303" s="2"/>
      <c r="ALS303" s="2"/>
      <c r="ALT303" s="2"/>
      <c r="ALU303" s="2"/>
      <c r="ALV303" s="2"/>
      <c r="ALW303" s="2"/>
      <c r="ALX303" s="2"/>
      <c r="ALY303" s="2"/>
      <c r="ALZ303" s="2"/>
      <c r="AMA303" s="2"/>
      <c r="AMB303" s="2"/>
      <c r="AMC303" s="2"/>
      <c r="AMD303" s="2"/>
      <c r="AME303" s="2"/>
      <c r="AMF303" s="2"/>
      <c r="AMG303" s="2"/>
      <c r="AMH303" s="2"/>
      <c r="AMI303" s="2"/>
      <c r="AMJ303" s="2"/>
    </row>
    <row r="304" spans="1:1024" ht="13.2">
      <c r="A304" s="2"/>
      <c r="B304" s="2"/>
      <c r="C304" s="2"/>
      <c r="D304" s="2"/>
      <c r="E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</row>
    <row r="305" spans="1:1024" ht="13.2">
      <c r="A305" s="2"/>
      <c r="B305" s="2"/>
      <c r="C305" s="2"/>
      <c r="D305" s="2"/>
      <c r="E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/>
      <c r="AHH305" s="2"/>
      <c r="AHI305" s="2"/>
      <c r="AHJ305" s="2"/>
      <c r="AHK305" s="2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</row>
    <row r="306" spans="1:1024" ht="13.2">
      <c r="A306" s="2"/>
      <c r="B306" s="2"/>
      <c r="C306" s="2"/>
      <c r="D306" s="2"/>
      <c r="E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/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</row>
    <row r="307" spans="1:1024" ht="13.2">
      <c r="A307" s="2"/>
      <c r="B307" s="2"/>
      <c r="C307" s="2"/>
      <c r="D307" s="2"/>
      <c r="E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</row>
    <row r="308" spans="1:1024" ht="13.2">
      <c r="A308" s="2"/>
      <c r="B308" s="2"/>
      <c r="C308" s="2"/>
      <c r="D308" s="2"/>
      <c r="E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</row>
    <row r="309" spans="1:1024" ht="13.2">
      <c r="A309" s="2"/>
      <c r="B309" s="2"/>
      <c r="C309" s="2"/>
      <c r="D309" s="2"/>
      <c r="E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</row>
    <row r="310" spans="1:1024" ht="13.2">
      <c r="A310" s="2"/>
      <c r="B310" s="2"/>
      <c r="C310" s="2"/>
      <c r="D310" s="2"/>
      <c r="E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</row>
    <row r="311" spans="1:1024" ht="13.2">
      <c r="A311" s="2"/>
      <c r="B311" s="2"/>
      <c r="C311" s="2"/>
      <c r="D311" s="2"/>
      <c r="E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</row>
    <row r="312" spans="1:1024" ht="13.2">
      <c r="A312" s="2"/>
      <c r="B312" s="2"/>
      <c r="C312" s="2"/>
      <c r="D312" s="2"/>
      <c r="E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</row>
    <row r="313" spans="1:1024" ht="13.2">
      <c r="A313" s="2"/>
      <c r="B313" s="2"/>
      <c r="C313" s="2"/>
      <c r="D313" s="2"/>
      <c r="E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</row>
    <row r="314" spans="1:1024" ht="13.2">
      <c r="A314" s="2"/>
      <c r="B314" s="2"/>
      <c r="C314" s="2"/>
      <c r="D314" s="2"/>
      <c r="E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</row>
    <row r="315" spans="1:1024" ht="13.2">
      <c r="A315" s="2"/>
      <c r="B315" s="2"/>
      <c r="C315" s="2"/>
      <c r="D315" s="2"/>
      <c r="E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</row>
    <row r="316" spans="1:1024" ht="13.2">
      <c r="A316" s="2"/>
      <c r="B316" s="2"/>
      <c r="C316" s="2"/>
      <c r="D316" s="2"/>
      <c r="E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</row>
    <row r="317" spans="1:1024" ht="13.2">
      <c r="A317" s="2"/>
      <c r="B317" s="2"/>
      <c r="C317" s="2"/>
      <c r="D317" s="2"/>
      <c r="E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</row>
    <row r="318" spans="1:1024" ht="13.2">
      <c r="A318" s="2"/>
      <c r="B318" s="2"/>
      <c r="C318" s="2"/>
      <c r="D318" s="2"/>
      <c r="E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</row>
    <row r="319" spans="1:1024" ht="13.2">
      <c r="A319" s="2"/>
      <c r="B319" s="2"/>
      <c r="C319" s="2"/>
      <c r="D319" s="2"/>
      <c r="E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</row>
    <row r="320" spans="1:1024" ht="13.2">
      <c r="A320" s="2"/>
      <c r="B320" s="2"/>
      <c r="C320" s="2"/>
      <c r="D320" s="2"/>
      <c r="E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</row>
    <row r="321" spans="1:1024" ht="13.2">
      <c r="A321" s="2"/>
      <c r="B321" s="2"/>
      <c r="C321" s="2"/>
      <c r="D321" s="2"/>
      <c r="E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</row>
    <row r="322" spans="1:1024" ht="13.2">
      <c r="A322" s="2"/>
      <c r="B322" s="2"/>
      <c r="C322" s="2"/>
      <c r="D322" s="2"/>
      <c r="E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</row>
    <row r="323" spans="1:1024" ht="13.2">
      <c r="A323" s="2"/>
      <c r="B323" s="2"/>
      <c r="C323" s="2"/>
      <c r="D323" s="2"/>
      <c r="E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</row>
    <row r="324" spans="1:1024" ht="13.2">
      <c r="A324" s="2"/>
      <c r="B324" s="2"/>
      <c r="C324" s="2"/>
      <c r="D324" s="2"/>
      <c r="E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  <c r="ACM324" s="2"/>
      <c r="ACN324" s="2"/>
      <c r="ACO324" s="2"/>
      <c r="ACP324" s="2"/>
      <c r="ACQ324" s="2"/>
      <c r="ACR324" s="2"/>
      <c r="ACS324" s="2"/>
      <c r="ACT324" s="2"/>
      <c r="ACU324" s="2"/>
      <c r="ACV324" s="2"/>
      <c r="ACW324" s="2"/>
      <c r="ACX324" s="2"/>
      <c r="ACY324" s="2"/>
      <c r="ACZ324" s="2"/>
      <c r="ADA324" s="2"/>
      <c r="ADB324" s="2"/>
      <c r="ADC324" s="2"/>
      <c r="ADD324" s="2"/>
      <c r="ADE324" s="2"/>
      <c r="ADF324" s="2"/>
      <c r="ADG324" s="2"/>
      <c r="ADH324" s="2"/>
      <c r="ADI324" s="2"/>
      <c r="ADJ324" s="2"/>
      <c r="ADK324" s="2"/>
      <c r="ADL324" s="2"/>
      <c r="ADM324" s="2"/>
      <c r="ADN324" s="2"/>
      <c r="ADO324" s="2"/>
      <c r="ADP324" s="2"/>
      <c r="ADQ324" s="2"/>
      <c r="ADR324" s="2"/>
      <c r="ADS324" s="2"/>
      <c r="ADT324" s="2"/>
      <c r="ADU324" s="2"/>
      <c r="ADV324" s="2"/>
      <c r="ADW324" s="2"/>
      <c r="ADX324" s="2"/>
      <c r="ADY324" s="2"/>
      <c r="ADZ324" s="2"/>
      <c r="AEA324" s="2"/>
      <c r="AEB324" s="2"/>
      <c r="AEC324" s="2"/>
      <c r="AED324" s="2"/>
      <c r="AEE324" s="2"/>
      <c r="AEF324" s="2"/>
      <c r="AEG324" s="2"/>
      <c r="AEH324" s="2"/>
      <c r="AEI324" s="2"/>
      <c r="AEJ324" s="2"/>
      <c r="AEK324" s="2"/>
      <c r="AEL324" s="2"/>
      <c r="AEM324" s="2"/>
      <c r="AEN324" s="2"/>
      <c r="AEO324" s="2"/>
      <c r="AEP324" s="2"/>
      <c r="AEQ324" s="2"/>
      <c r="AER324" s="2"/>
      <c r="AES324" s="2"/>
      <c r="AET324" s="2"/>
      <c r="AEU324" s="2"/>
      <c r="AEV324" s="2"/>
      <c r="AEW324" s="2"/>
      <c r="AEX324" s="2"/>
      <c r="AEY324" s="2"/>
      <c r="AEZ324" s="2"/>
      <c r="AFA324" s="2"/>
      <c r="AFB324" s="2"/>
      <c r="AFC324" s="2"/>
      <c r="AFD324" s="2"/>
      <c r="AFE324" s="2"/>
      <c r="AFF324" s="2"/>
      <c r="AFG324" s="2"/>
      <c r="AFH324" s="2"/>
      <c r="AFI324" s="2"/>
      <c r="AFJ324" s="2"/>
      <c r="AFK324" s="2"/>
      <c r="AFL324" s="2"/>
      <c r="AFM324" s="2"/>
      <c r="AFN324" s="2"/>
      <c r="AFO324" s="2"/>
      <c r="AFP324" s="2"/>
      <c r="AFQ324" s="2"/>
      <c r="AFR324" s="2"/>
      <c r="AFS324" s="2"/>
      <c r="AFT324" s="2"/>
      <c r="AFU324" s="2"/>
      <c r="AFV324" s="2"/>
      <c r="AFW324" s="2"/>
      <c r="AFX324" s="2"/>
      <c r="AFY324" s="2"/>
      <c r="AFZ324" s="2"/>
      <c r="AGA324" s="2"/>
      <c r="AGB324" s="2"/>
      <c r="AGC324" s="2"/>
      <c r="AGD324" s="2"/>
      <c r="AGE324" s="2"/>
      <c r="AGF324" s="2"/>
      <c r="AGG324" s="2"/>
      <c r="AGH324" s="2"/>
      <c r="AGI324" s="2"/>
      <c r="AGJ324" s="2"/>
      <c r="AGK324" s="2"/>
      <c r="AGL324" s="2"/>
      <c r="AGM324" s="2"/>
      <c r="AGN324" s="2"/>
      <c r="AGO324" s="2"/>
      <c r="AGP324" s="2"/>
      <c r="AGQ324" s="2"/>
      <c r="AGR324" s="2"/>
      <c r="AGS324" s="2"/>
      <c r="AGT324" s="2"/>
      <c r="AGU324" s="2"/>
      <c r="AGV324" s="2"/>
      <c r="AGW324" s="2"/>
      <c r="AGX324" s="2"/>
      <c r="AGY324" s="2"/>
      <c r="AGZ324" s="2"/>
      <c r="AHA324" s="2"/>
      <c r="AHB324" s="2"/>
      <c r="AHC324" s="2"/>
      <c r="AHD324" s="2"/>
      <c r="AHE324" s="2"/>
      <c r="AHF324" s="2"/>
      <c r="AHG324" s="2"/>
      <c r="AHH324" s="2"/>
      <c r="AHI324" s="2"/>
      <c r="AHJ324" s="2"/>
      <c r="AHK324" s="2"/>
      <c r="AHL324" s="2"/>
      <c r="AHM324" s="2"/>
      <c r="AHN324" s="2"/>
      <c r="AHO324" s="2"/>
      <c r="AHP324" s="2"/>
      <c r="AHQ324" s="2"/>
      <c r="AHR324" s="2"/>
      <c r="AHS324" s="2"/>
      <c r="AHT324" s="2"/>
      <c r="AHU324" s="2"/>
      <c r="AHV324" s="2"/>
      <c r="AHW324" s="2"/>
      <c r="AHX324" s="2"/>
      <c r="AHY324" s="2"/>
      <c r="AHZ324" s="2"/>
      <c r="AIA324" s="2"/>
      <c r="AIB324" s="2"/>
      <c r="AIC324" s="2"/>
      <c r="AID324" s="2"/>
      <c r="AIE324" s="2"/>
      <c r="AIF324" s="2"/>
      <c r="AIG324" s="2"/>
      <c r="AIH324" s="2"/>
      <c r="AII324" s="2"/>
      <c r="AIJ324" s="2"/>
      <c r="AIK324" s="2"/>
      <c r="AIL324" s="2"/>
      <c r="AIM324" s="2"/>
      <c r="AIN324" s="2"/>
      <c r="AIO324" s="2"/>
      <c r="AIP324" s="2"/>
      <c r="AIQ324" s="2"/>
      <c r="AIR324" s="2"/>
      <c r="AIS324" s="2"/>
      <c r="AIT324" s="2"/>
      <c r="AIU324" s="2"/>
      <c r="AIV324" s="2"/>
      <c r="AIW324" s="2"/>
      <c r="AIX324" s="2"/>
      <c r="AIY324" s="2"/>
      <c r="AIZ324" s="2"/>
      <c r="AJA324" s="2"/>
      <c r="AJB324" s="2"/>
      <c r="AJC324" s="2"/>
      <c r="AJD324" s="2"/>
      <c r="AJE324" s="2"/>
      <c r="AJF324" s="2"/>
      <c r="AJG324" s="2"/>
      <c r="AJH324" s="2"/>
      <c r="AJI324" s="2"/>
      <c r="AJJ324" s="2"/>
      <c r="AJK324" s="2"/>
      <c r="AJL324" s="2"/>
      <c r="AJM324" s="2"/>
      <c r="AJN324" s="2"/>
      <c r="AJO324" s="2"/>
      <c r="AJP324" s="2"/>
      <c r="AJQ324" s="2"/>
      <c r="AJR324" s="2"/>
      <c r="AJS324" s="2"/>
      <c r="AJT324" s="2"/>
      <c r="AJU324" s="2"/>
      <c r="AJV324" s="2"/>
      <c r="AJW324" s="2"/>
      <c r="AJX324" s="2"/>
      <c r="AJY324" s="2"/>
      <c r="AJZ324" s="2"/>
      <c r="AKA324" s="2"/>
      <c r="AKB324" s="2"/>
      <c r="AKC324" s="2"/>
      <c r="AKD324" s="2"/>
      <c r="AKE324" s="2"/>
      <c r="AKF324" s="2"/>
      <c r="AKG324" s="2"/>
      <c r="AKH324" s="2"/>
      <c r="AKI324" s="2"/>
      <c r="AKJ324" s="2"/>
      <c r="AKK324" s="2"/>
      <c r="AKL324" s="2"/>
      <c r="AKM324" s="2"/>
      <c r="AKN324" s="2"/>
      <c r="AKO324" s="2"/>
      <c r="AKP324" s="2"/>
      <c r="AKQ324" s="2"/>
      <c r="AKR324" s="2"/>
      <c r="AKS324" s="2"/>
      <c r="AKT324" s="2"/>
      <c r="AKU324" s="2"/>
      <c r="AKV324" s="2"/>
      <c r="AKW324" s="2"/>
      <c r="AKX324" s="2"/>
      <c r="AKY324" s="2"/>
      <c r="AKZ324" s="2"/>
      <c r="ALA324" s="2"/>
      <c r="ALB324" s="2"/>
      <c r="ALC324" s="2"/>
      <c r="ALD324" s="2"/>
      <c r="ALE324" s="2"/>
      <c r="ALF324" s="2"/>
      <c r="ALG324" s="2"/>
      <c r="ALH324" s="2"/>
      <c r="ALI324" s="2"/>
      <c r="ALJ324" s="2"/>
      <c r="ALK324" s="2"/>
      <c r="ALL324" s="2"/>
      <c r="ALM324" s="2"/>
      <c r="ALN324" s="2"/>
      <c r="ALO324" s="2"/>
      <c r="ALP324" s="2"/>
      <c r="ALQ324" s="2"/>
      <c r="ALR324" s="2"/>
      <c r="ALS324" s="2"/>
      <c r="ALT324" s="2"/>
      <c r="ALU324" s="2"/>
      <c r="ALV324" s="2"/>
      <c r="ALW324" s="2"/>
      <c r="ALX324" s="2"/>
      <c r="ALY324" s="2"/>
      <c r="ALZ324" s="2"/>
      <c r="AMA324" s="2"/>
      <c r="AMB324" s="2"/>
      <c r="AMC324" s="2"/>
      <c r="AMD324" s="2"/>
      <c r="AME324" s="2"/>
      <c r="AMF324" s="2"/>
      <c r="AMG324" s="2"/>
      <c r="AMH324" s="2"/>
      <c r="AMI324" s="2"/>
      <c r="AMJ324" s="2"/>
    </row>
    <row r="325" spans="1:1024" ht="13.2">
      <c r="A325" s="2"/>
      <c r="B325" s="2"/>
      <c r="C325" s="2"/>
      <c r="D325" s="2"/>
      <c r="E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  <c r="ACM325" s="2"/>
      <c r="ACN325" s="2"/>
      <c r="ACO325" s="2"/>
      <c r="ACP325" s="2"/>
      <c r="ACQ325" s="2"/>
      <c r="ACR325" s="2"/>
      <c r="ACS325" s="2"/>
      <c r="ACT325" s="2"/>
      <c r="ACU325" s="2"/>
      <c r="ACV325" s="2"/>
      <c r="ACW325" s="2"/>
      <c r="ACX325" s="2"/>
      <c r="ACY325" s="2"/>
      <c r="ACZ325" s="2"/>
      <c r="ADA325" s="2"/>
      <c r="ADB325" s="2"/>
      <c r="ADC325" s="2"/>
      <c r="ADD325" s="2"/>
      <c r="ADE325" s="2"/>
      <c r="ADF325" s="2"/>
      <c r="ADG325" s="2"/>
      <c r="ADH325" s="2"/>
      <c r="ADI325" s="2"/>
      <c r="ADJ325" s="2"/>
      <c r="ADK325" s="2"/>
      <c r="ADL325" s="2"/>
      <c r="ADM325" s="2"/>
      <c r="ADN325" s="2"/>
      <c r="ADO325" s="2"/>
      <c r="ADP325" s="2"/>
      <c r="ADQ325" s="2"/>
      <c r="ADR325" s="2"/>
      <c r="ADS325" s="2"/>
      <c r="ADT325" s="2"/>
      <c r="ADU325" s="2"/>
      <c r="ADV325" s="2"/>
      <c r="ADW325" s="2"/>
      <c r="ADX325" s="2"/>
      <c r="ADY325" s="2"/>
      <c r="ADZ325" s="2"/>
      <c r="AEA325" s="2"/>
      <c r="AEB325" s="2"/>
      <c r="AEC325" s="2"/>
      <c r="AED325" s="2"/>
      <c r="AEE325" s="2"/>
      <c r="AEF325" s="2"/>
      <c r="AEG325" s="2"/>
      <c r="AEH325" s="2"/>
      <c r="AEI325" s="2"/>
      <c r="AEJ325" s="2"/>
      <c r="AEK325" s="2"/>
      <c r="AEL325" s="2"/>
      <c r="AEM325" s="2"/>
      <c r="AEN325" s="2"/>
      <c r="AEO325" s="2"/>
      <c r="AEP325" s="2"/>
      <c r="AEQ325" s="2"/>
      <c r="AER325" s="2"/>
      <c r="AES325" s="2"/>
      <c r="AET325" s="2"/>
      <c r="AEU325" s="2"/>
      <c r="AEV325" s="2"/>
      <c r="AEW325" s="2"/>
      <c r="AEX325" s="2"/>
      <c r="AEY325" s="2"/>
      <c r="AEZ325" s="2"/>
      <c r="AFA325" s="2"/>
      <c r="AFB325" s="2"/>
      <c r="AFC325" s="2"/>
      <c r="AFD325" s="2"/>
      <c r="AFE325" s="2"/>
      <c r="AFF325" s="2"/>
      <c r="AFG325" s="2"/>
      <c r="AFH325" s="2"/>
      <c r="AFI325" s="2"/>
      <c r="AFJ325" s="2"/>
      <c r="AFK325" s="2"/>
      <c r="AFL325" s="2"/>
      <c r="AFM325" s="2"/>
      <c r="AFN325" s="2"/>
      <c r="AFO325" s="2"/>
      <c r="AFP325" s="2"/>
      <c r="AFQ325" s="2"/>
      <c r="AFR325" s="2"/>
      <c r="AFS325" s="2"/>
      <c r="AFT325" s="2"/>
      <c r="AFU325" s="2"/>
      <c r="AFV325" s="2"/>
      <c r="AFW325" s="2"/>
      <c r="AFX325" s="2"/>
      <c r="AFY325" s="2"/>
      <c r="AFZ325" s="2"/>
      <c r="AGA325" s="2"/>
      <c r="AGB325" s="2"/>
      <c r="AGC325" s="2"/>
      <c r="AGD325" s="2"/>
      <c r="AGE325" s="2"/>
      <c r="AGF325" s="2"/>
      <c r="AGG325" s="2"/>
      <c r="AGH325" s="2"/>
      <c r="AGI325" s="2"/>
      <c r="AGJ325" s="2"/>
      <c r="AGK325" s="2"/>
      <c r="AGL325" s="2"/>
      <c r="AGM325" s="2"/>
      <c r="AGN325" s="2"/>
      <c r="AGO325" s="2"/>
      <c r="AGP325" s="2"/>
      <c r="AGQ325" s="2"/>
      <c r="AGR325" s="2"/>
      <c r="AGS325" s="2"/>
      <c r="AGT325" s="2"/>
      <c r="AGU325" s="2"/>
      <c r="AGV325" s="2"/>
      <c r="AGW325" s="2"/>
      <c r="AGX325" s="2"/>
      <c r="AGY325" s="2"/>
      <c r="AGZ325" s="2"/>
      <c r="AHA325" s="2"/>
      <c r="AHB325" s="2"/>
      <c r="AHC325" s="2"/>
      <c r="AHD325" s="2"/>
      <c r="AHE325" s="2"/>
      <c r="AHF325" s="2"/>
      <c r="AHG325" s="2"/>
      <c r="AHH325" s="2"/>
      <c r="AHI325" s="2"/>
      <c r="AHJ325" s="2"/>
      <c r="AHK325" s="2"/>
      <c r="AHL325" s="2"/>
      <c r="AHM325" s="2"/>
      <c r="AHN325" s="2"/>
      <c r="AHO325" s="2"/>
      <c r="AHP325" s="2"/>
      <c r="AHQ325" s="2"/>
      <c r="AHR325" s="2"/>
      <c r="AHS325" s="2"/>
      <c r="AHT325" s="2"/>
      <c r="AHU325" s="2"/>
      <c r="AHV325" s="2"/>
      <c r="AHW325" s="2"/>
      <c r="AHX325" s="2"/>
      <c r="AHY325" s="2"/>
      <c r="AHZ325" s="2"/>
      <c r="AIA325" s="2"/>
      <c r="AIB325" s="2"/>
      <c r="AIC325" s="2"/>
      <c r="AID325" s="2"/>
      <c r="AIE325" s="2"/>
      <c r="AIF325" s="2"/>
      <c r="AIG325" s="2"/>
      <c r="AIH325" s="2"/>
      <c r="AII325" s="2"/>
      <c r="AIJ325" s="2"/>
      <c r="AIK325" s="2"/>
      <c r="AIL325" s="2"/>
      <c r="AIM325" s="2"/>
      <c r="AIN325" s="2"/>
      <c r="AIO325" s="2"/>
      <c r="AIP325" s="2"/>
      <c r="AIQ325" s="2"/>
      <c r="AIR325" s="2"/>
      <c r="AIS325" s="2"/>
      <c r="AIT325" s="2"/>
      <c r="AIU325" s="2"/>
      <c r="AIV325" s="2"/>
      <c r="AIW325" s="2"/>
      <c r="AIX325" s="2"/>
      <c r="AIY325" s="2"/>
      <c r="AIZ325" s="2"/>
      <c r="AJA325" s="2"/>
      <c r="AJB325" s="2"/>
      <c r="AJC325" s="2"/>
      <c r="AJD325" s="2"/>
      <c r="AJE325" s="2"/>
      <c r="AJF325" s="2"/>
      <c r="AJG325" s="2"/>
      <c r="AJH325" s="2"/>
      <c r="AJI325" s="2"/>
      <c r="AJJ325" s="2"/>
      <c r="AJK325" s="2"/>
      <c r="AJL325" s="2"/>
      <c r="AJM325" s="2"/>
      <c r="AJN325" s="2"/>
      <c r="AJO325" s="2"/>
      <c r="AJP325" s="2"/>
      <c r="AJQ325" s="2"/>
      <c r="AJR325" s="2"/>
      <c r="AJS325" s="2"/>
      <c r="AJT325" s="2"/>
      <c r="AJU325" s="2"/>
      <c r="AJV325" s="2"/>
      <c r="AJW325" s="2"/>
      <c r="AJX325" s="2"/>
      <c r="AJY325" s="2"/>
      <c r="AJZ325" s="2"/>
      <c r="AKA325" s="2"/>
      <c r="AKB325" s="2"/>
      <c r="AKC325" s="2"/>
      <c r="AKD325" s="2"/>
      <c r="AKE325" s="2"/>
      <c r="AKF325" s="2"/>
      <c r="AKG325" s="2"/>
      <c r="AKH325" s="2"/>
      <c r="AKI325" s="2"/>
      <c r="AKJ325" s="2"/>
      <c r="AKK325" s="2"/>
      <c r="AKL325" s="2"/>
      <c r="AKM325" s="2"/>
      <c r="AKN325" s="2"/>
      <c r="AKO325" s="2"/>
      <c r="AKP325" s="2"/>
      <c r="AKQ325" s="2"/>
      <c r="AKR325" s="2"/>
      <c r="AKS325" s="2"/>
      <c r="AKT325" s="2"/>
      <c r="AKU325" s="2"/>
      <c r="AKV325" s="2"/>
      <c r="AKW325" s="2"/>
      <c r="AKX325" s="2"/>
      <c r="AKY325" s="2"/>
      <c r="AKZ325" s="2"/>
      <c r="ALA325" s="2"/>
      <c r="ALB325" s="2"/>
      <c r="ALC325" s="2"/>
      <c r="ALD325" s="2"/>
      <c r="ALE325" s="2"/>
      <c r="ALF325" s="2"/>
      <c r="ALG325" s="2"/>
      <c r="ALH325" s="2"/>
      <c r="ALI325" s="2"/>
      <c r="ALJ325" s="2"/>
      <c r="ALK325" s="2"/>
      <c r="ALL325" s="2"/>
      <c r="ALM325" s="2"/>
      <c r="ALN325" s="2"/>
      <c r="ALO325" s="2"/>
      <c r="ALP325" s="2"/>
      <c r="ALQ325" s="2"/>
      <c r="ALR325" s="2"/>
      <c r="ALS325" s="2"/>
      <c r="ALT325" s="2"/>
      <c r="ALU325" s="2"/>
      <c r="ALV325" s="2"/>
      <c r="ALW325" s="2"/>
      <c r="ALX325" s="2"/>
      <c r="ALY325" s="2"/>
      <c r="ALZ325" s="2"/>
      <c r="AMA325" s="2"/>
      <c r="AMB325" s="2"/>
      <c r="AMC325" s="2"/>
      <c r="AMD325" s="2"/>
      <c r="AME325" s="2"/>
      <c r="AMF325" s="2"/>
      <c r="AMG325" s="2"/>
      <c r="AMH325" s="2"/>
      <c r="AMI325" s="2"/>
      <c r="AMJ325" s="2"/>
    </row>
    <row r="326" spans="1:1024" ht="13.2">
      <c r="A326" s="2"/>
      <c r="B326" s="2"/>
      <c r="C326" s="2"/>
      <c r="D326" s="2"/>
      <c r="E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  <c r="ACM326" s="2"/>
      <c r="ACN326" s="2"/>
      <c r="ACO326" s="2"/>
      <c r="ACP326" s="2"/>
      <c r="ACQ326" s="2"/>
      <c r="ACR326" s="2"/>
      <c r="ACS326" s="2"/>
      <c r="ACT326" s="2"/>
      <c r="ACU326" s="2"/>
      <c r="ACV326" s="2"/>
      <c r="ACW326" s="2"/>
      <c r="ACX326" s="2"/>
      <c r="ACY326" s="2"/>
      <c r="ACZ326" s="2"/>
      <c r="ADA326" s="2"/>
      <c r="ADB326" s="2"/>
      <c r="ADC326" s="2"/>
      <c r="ADD326" s="2"/>
      <c r="ADE326" s="2"/>
      <c r="ADF326" s="2"/>
      <c r="ADG326" s="2"/>
      <c r="ADH326" s="2"/>
      <c r="ADI326" s="2"/>
      <c r="ADJ326" s="2"/>
      <c r="ADK326" s="2"/>
      <c r="ADL326" s="2"/>
      <c r="ADM326" s="2"/>
      <c r="ADN326" s="2"/>
      <c r="ADO326" s="2"/>
      <c r="ADP326" s="2"/>
      <c r="ADQ326" s="2"/>
      <c r="ADR326" s="2"/>
      <c r="ADS326" s="2"/>
      <c r="ADT326" s="2"/>
      <c r="ADU326" s="2"/>
      <c r="ADV326" s="2"/>
      <c r="ADW326" s="2"/>
      <c r="ADX326" s="2"/>
      <c r="ADY326" s="2"/>
      <c r="ADZ326" s="2"/>
      <c r="AEA326" s="2"/>
      <c r="AEB326" s="2"/>
      <c r="AEC326" s="2"/>
      <c r="AED326" s="2"/>
      <c r="AEE326" s="2"/>
      <c r="AEF326" s="2"/>
      <c r="AEG326" s="2"/>
      <c r="AEH326" s="2"/>
      <c r="AEI326" s="2"/>
      <c r="AEJ326" s="2"/>
      <c r="AEK326" s="2"/>
      <c r="AEL326" s="2"/>
      <c r="AEM326" s="2"/>
      <c r="AEN326" s="2"/>
      <c r="AEO326" s="2"/>
      <c r="AEP326" s="2"/>
      <c r="AEQ326" s="2"/>
      <c r="AER326" s="2"/>
      <c r="AES326" s="2"/>
      <c r="AET326" s="2"/>
      <c r="AEU326" s="2"/>
      <c r="AEV326" s="2"/>
      <c r="AEW326" s="2"/>
      <c r="AEX326" s="2"/>
      <c r="AEY326" s="2"/>
      <c r="AEZ326" s="2"/>
      <c r="AFA326" s="2"/>
      <c r="AFB326" s="2"/>
      <c r="AFC326" s="2"/>
      <c r="AFD326" s="2"/>
      <c r="AFE326" s="2"/>
      <c r="AFF326" s="2"/>
      <c r="AFG326" s="2"/>
      <c r="AFH326" s="2"/>
      <c r="AFI326" s="2"/>
      <c r="AFJ326" s="2"/>
      <c r="AFK326" s="2"/>
      <c r="AFL326" s="2"/>
      <c r="AFM326" s="2"/>
      <c r="AFN326" s="2"/>
      <c r="AFO326" s="2"/>
      <c r="AFP326" s="2"/>
      <c r="AFQ326" s="2"/>
      <c r="AFR326" s="2"/>
      <c r="AFS326" s="2"/>
      <c r="AFT326" s="2"/>
      <c r="AFU326" s="2"/>
      <c r="AFV326" s="2"/>
      <c r="AFW326" s="2"/>
      <c r="AFX326" s="2"/>
      <c r="AFY326" s="2"/>
      <c r="AFZ326" s="2"/>
      <c r="AGA326" s="2"/>
      <c r="AGB326" s="2"/>
      <c r="AGC326" s="2"/>
      <c r="AGD326" s="2"/>
      <c r="AGE326" s="2"/>
      <c r="AGF326" s="2"/>
      <c r="AGG326" s="2"/>
      <c r="AGH326" s="2"/>
      <c r="AGI326" s="2"/>
      <c r="AGJ326" s="2"/>
      <c r="AGK326" s="2"/>
      <c r="AGL326" s="2"/>
      <c r="AGM326" s="2"/>
      <c r="AGN326" s="2"/>
      <c r="AGO326" s="2"/>
      <c r="AGP326" s="2"/>
      <c r="AGQ326" s="2"/>
      <c r="AGR326" s="2"/>
      <c r="AGS326" s="2"/>
      <c r="AGT326" s="2"/>
      <c r="AGU326" s="2"/>
      <c r="AGV326" s="2"/>
      <c r="AGW326" s="2"/>
      <c r="AGX326" s="2"/>
      <c r="AGY326" s="2"/>
      <c r="AGZ326" s="2"/>
      <c r="AHA326" s="2"/>
      <c r="AHB326" s="2"/>
      <c r="AHC326" s="2"/>
      <c r="AHD326" s="2"/>
      <c r="AHE326" s="2"/>
      <c r="AHF326" s="2"/>
      <c r="AHG326" s="2"/>
      <c r="AHH326" s="2"/>
      <c r="AHI326" s="2"/>
      <c r="AHJ326" s="2"/>
      <c r="AHK326" s="2"/>
      <c r="AHL326" s="2"/>
      <c r="AHM326" s="2"/>
      <c r="AHN326" s="2"/>
      <c r="AHO326" s="2"/>
      <c r="AHP326" s="2"/>
      <c r="AHQ326" s="2"/>
      <c r="AHR326" s="2"/>
      <c r="AHS326" s="2"/>
      <c r="AHT326" s="2"/>
      <c r="AHU326" s="2"/>
      <c r="AHV326" s="2"/>
      <c r="AHW326" s="2"/>
      <c r="AHX326" s="2"/>
      <c r="AHY326" s="2"/>
      <c r="AHZ326" s="2"/>
      <c r="AIA326" s="2"/>
      <c r="AIB326" s="2"/>
      <c r="AIC326" s="2"/>
      <c r="AID326" s="2"/>
      <c r="AIE326" s="2"/>
      <c r="AIF326" s="2"/>
      <c r="AIG326" s="2"/>
      <c r="AIH326" s="2"/>
      <c r="AII326" s="2"/>
      <c r="AIJ326" s="2"/>
      <c r="AIK326" s="2"/>
      <c r="AIL326" s="2"/>
      <c r="AIM326" s="2"/>
      <c r="AIN326" s="2"/>
      <c r="AIO326" s="2"/>
      <c r="AIP326" s="2"/>
      <c r="AIQ326" s="2"/>
      <c r="AIR326" s="2"/>
      <c r="AIS326" s="2"/>
      <c r="AIT326" s="2"/>
      <c r="AIU326" s="2"/>
      <c r="AIV326" s="2"/>
      <c r="AIW326" s="2"/>
      <c r="AIX326" s="2"/>
      <c r="AIY326" s="2"/>
      <c r="AIZ326" s="2"/>
      <c r="AJA326" s="2"/>
      <c r="AJB326" s="2"/>
      <c r="AJC326" s="2"/>
      <c r="AJD326" s="2"/>
      <c r="AJE326" s="2"/>
      <c r="AJF326" s="2"/>
      <c r="AJG326" s="2"/>
      <c r="AJH326" s="2"/>
      <c r="AJI326" s="2"/>
      <c r="AJJ326" s="2"/>
      <c r="AJK326" s="2"/>
      <c r="AJL326" s="2"/>
      <c r="AJM326" s="2"/>
      <c r="AJN326" s="2"/>
      <c r="AJO326" s="2"/>
      <c r="AJP326" s="2"/>
      <c r="AJQ326" s="2"/>
      <c r="AJR326" s="2"/>
      <c r="AJS326" s="2"/>
      <c r="AJT326" s="2"/>
      <c r="AJU326" s="2"/>
      <c r="AJV326" s="2"/>
      <c r="AJW326" s="2"/>
      <c r="AJX326" s="2"/>
      <c r="AJY326" s="2"/>
      <c r="AJZ326" s="2"/>
      <c r="AKA326" s="2"/>
      <c r="AKB326" s="2"/>
      <c r="AKC326" s="2"/>
      <c r="AKD326" s="2"/>
      <c r="AKE326" s="2"/>
      <c r="AKF326" s="2"/>
      <c r="AKG326" s="2"/>
      <c r="AKH326" s="2"/>
      <c r="AKI326" s="2"/>
      <c r="AKJ326" s="2"/>
      <c r="AKK326" s="2"/>
      <c r="AKL326" s="2"/>
      <c r="AKM326" s="2"/>
      <c r="AKN326" s="2"/>
      <c r="AKO326" s="2"/>
      <c r="AKP326" s="2"/>
      <c r="AKQ326" s="2"/>
      <c r="AKR326" s="2"/>
      <c r="AKS326" s="2"/>
      <c r="AKT326" s="2"/>
      <c r="AKU326" s="2"/>
      <c r="AKV326" s="2"/>
      <c r="AKW326" s="2"/>
      <c r="AKX326" s="2"/>
      <c r="AKY326" s="2"/>
      <c r="AKZ326" s="2"/>
      <c r="ALA326" s="2"/>
      <c r="ALB326" s="2"/>
      <c r="ALC326" s="2"/>
      <c r="ALD326" s="2"/>
      <c r="ALE326" s="2"/>
      <c r="ALF326" s="2"/>
      <c r="ALG326" s="2"/>
      <c r="ALH326" s="2"/>
      <c r="ALI326" s="2"/>
      <c r="ALJ326" s="2"/>
      <c r="ALK326" s="2"/>
      <c r="ALL326" s="2"/>
      <c r="ALM326" s="2"/>
      <c r="ALN326" s="2"/>
      <c r="ALO326" s="2"/>
      <c r="ALP326" s="2"/>
      <c r="ALQ326" s="2"/>
      <c r="ALR326" s="2"/>
      <c r="ALS326" s="2"/>
      <c r="ALT326" s="2"/>
      <c r="ALU326" s="2"/>
      <c r="ALV326" s="2"/>
      <c r="ALW326" s="2"/>
      <c r="ALX326" s="2"/>
      <c r="ALY326" s="2"/>
      <c r="ALZ326" s="2"/>
      <c r="AMA326" s="2"/>
      <c r="AMB326" s="2"/>
      <c r="AMC326" s="2"/>
      <c r="AMD326" s="2"/>
      <c r="AME326" s="2"/>
      <c r="AMF326" s="2"/>
      <c r="AMG326" s="2"/>
      <c r="AMH326" s="2"/>
      <c r="AMI326" s="2"/>
      <c r="AMJ326" s="2"/>
    </row>
    <row r="327" spans="1:1024" ht="13.2">
      <c r="A327" s="2"/>
      <c r="B327" s="2"/>
      <c r="C327" s="2"/>
      <c r="D327" s="2"/>
      <c r="E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  <c r="ACM327" s="2"/>
      <c r="ACN327" s="2"/>
      <c r="ACO327" s="2"/>
      <c r="ACP327" s="2"/>
      <c r="ACQ327" s="2"/>
      <c r="ACR327" s="2"/>
      <c r="ACS327" s="2"/>
      <c r="ACT327" s="2"/>
      <c r="ACU327" s="2"/>
      <c r="ACV327" s="2"/>
      <c r="ACW327" s="2"/>
      <c r="ACX327" s="2"/>
      <c r="ACY327" s="2"/>
      <c r="ACZ327" s="2"/>
      <c r="ADA327" s="2"/>
      <c r="ADB327" s="2"/>
      <c r="ADC327" s="2"/>
      <c r="ADD327" s="2"/>
      <c r="ADE327" s="2"/>
      <c r="ADF327" s="2"/>
      <c r="ADG327" s="2"/>
      <c r="ADH327" s="2"/>
      <c r="ADI327" s="2"/>
      <c r="ADJ327" s="2"/>
      <c r="ADK327" s="2"/>
      <c r="ADL327" s="2"/>
      <c r="ADM327" s="2"/>
      <c r="ADN327" s="2"/>
      <c r="ADO327" s="2"/>
      <c r="ADP327" s="2"/>
      <c r="ADQ327" s="2"/>
      <c r="ADR327" s="2"/>
      <c r="ADS327" s="2"/>
      <c r="ADT327" s="2"/>
      <c r="ADU327" s="2"/>
      <c r="ADV327" s="2"/>
      <c r="ADW327" s="2"/>
      <c r="ADX327" s="2"/>
      <c r="ADY327" s="2"/>
      <c r="ADZ327" s="2"/>
      <c r="AEA327" s="2"/>
      <c r="AEB327" s="2"/>
      <c r="AEC327" s="2"/>
      <c r="AED327" s="2"/>
      <c r="AEE327" s="2"/>
      <c r="AEF327" s="2"/>
      <c r="AEG327" s="2"/>
      <c r="AEH327" s="2"/>
      <c r="AEI327" s="2"/>
      <c r="AEJ327" s="2"/>
      <c r="AEK327" s="2"/>
      <c r="AEL327" s="2"/>
      <c r="AEM327" s="2"/>
      <c r="AEN327" s="2"/>
      <c r="AEO327" s="2"/>
      <c r="AEP327" s="2"/>
      <c r="AEQ327" s="2"/>
      <c r="AER327" s="2"/>
      <c r="AES327" s="2"/>
      <c r="AET327" s="2"/>
      <c r="AEU327" s="2"/>
      <c r="AEV327" s="2"/>
      <c r="AEW327" s="2"/>
      <c r="AEX327" s="2"/>
      <c r="AEY327" s="2"/>
      <c r="AEZ327" s="2"/>
      <c r="AFA327" s="2"/>
      <c r="AFB327" s="2"/>
      <c r="AFC327" s="2"/>
      <c r="AFD327" s="2"/>
      <c r="AFE327" s="2"/>
      <c r="AFF327" s="2"/>
      <c r="AFG327" s="2"/>
      <c r="AFH327" s="2"/>
      <c r="AFI327" s="2"/>
      <c r="AFJ327" s="2"/>
      <c r="AFK327" s="2"/>
      <c r="AFL327" s="2"/>
      <c r="AFM327" s="2"/>
      <c r="AFN327" s="2"/>
      <c r="AFO327" s="2"/>
      <c r="AFP327" s="2"/>
      <c r="AFQ327" s="2"/>
      <c r="AFR327" s="2"/>
      <c r="AFS327" s="2"/>
      <c r="AFT327" s="2"/>
      <c r="AFU327" s="2"/>
      <c r="AFV327" s="2"/>
      <c r="AFW327" s="2"/>
      <c r="AFX327" s="2"/>
      <c r="AFY327" s="2"/>
      <c r="AFZ327" s="2"/>
      <c r="AGA327" s="2"/>
      <c r="AGB327" s="2"/>
      <c r="AGC327" s="2"/>
      <c r="AGD327" s="2"/>
      <c r="AGE327" s="2"/>
      <c r="AGF327" s="2"/>
      <c r="AGG327" s="2"/>
      <c r="AGH327" s="2"/>
      <c r="AGI327" s="2"/>
      <c r="AGJ327" s="2"/>
      <c r="AGK327" s="2"/>
      <c r="AGL327" s="2"/>
      <c r="AGM327" s="2"/>
      <c r="AGN327" s="2"/>
      <c r="AGO327" s="2"/>
      <c r="AGP327" s="2"/>
      <c r="AGQ327" s="2"/>
      <c r="AGR327" s="2"/>
      <c r="AGS327" s="2"/>
      <c r="AGT327" s="2"/>
      <c r="AGU327" s="2"/>
      <c r="AGV327" s="2"/>
      <c r="AGW327" s="2"/>
      <c r="AGX327" s="2"/>
      <c r="AGY327" s="2"/>
      <c r="AGZ327" s="2"/>
      <c r="AHA327" s="2"/>
      <c r="AHB327" s="2"/>
      <c r="AHC327" s="2"/>
      <c r="AHD327" s="2"/>
      <c r="AHE327" s="2"/>
      <c r="AHF327" s="2"/>
      <c r="AHG327" s="2"/>
      <c r="AHH327" s="2"/>
      <c r="AHI327" s="2"/>
      <c r="AHJ327" s="2"/>
      <c r="AHK327" s="2"/>
      <c r="AHL327" s="2"/>
      <c r="AHM327" s="2"/>
      <c r="AHN327" s="2"/>
      <c r="AHO327" s="2"/>
      <c r="AHP327" s="2"/>
      <c r="AHQ327" s="2"/>
      <c r="AHR327" s="2"/>
      <c r="AHS327" s="2"/>
      <c r="AHT327" s="2"/>
      <c r="AHU327" s="2"/>
      <c r="AHV327" s="2"/>
      <c r="AHW327" s="2"/>
      <c r="AHX327" s="2"/>
      <c r="AHY327" s="2"/>
      <c r="AHZ327" s="2"/>
      <c r="AIA327" s="2"/>
      <c r="AIB327" s="2"/>
      <c r="AIC327" s="2"/>
      <c r="AID327" s="2"/>
      <c r="AIE327" s="2"/>
      <c r="AIF327" s="2"/>
      <c r="AIG327" s="2"/>
      <c r="AIH327" s="2"/>
      <c r="AII327" s="2"/>
      <c r="AIJ327" s="2"/>
      <c r="AIK327" s="2"/>
      <c r="AIL327" s="2"/>
      <c r="AIM327" s="2"/>
      <c r="AIN327" s="2"/>
      <c r="AIO327" s="2"/>
      <c r="AIP327" s="2"/>
      <c r="AIQ327" s="2"/>
      <c r="AIR327" s="2"/>
      <c r="AIS327" s="2"/>
      <c r="AIT327" s="2"/>
      <c r="AIU327" s="2"/>
      <c r="AIV327" s="2"/>
      <c r="AIW327" s="2"/>
      <c r="AIX327" s="2"/>
      <c r="AIY327" s="2"/>
      <c r="AIZ327" s="2"/>
      <c r="AJA327" s="2"/>
      <c r="AJB327" s="2"/>
      <c r="AJC327" s="2"/>
      <c r="AJD327" s="2"/>
      <c r="AJE327" s="2"/>
      <c r="AJF327" s="2"/>
      <c r="AJG327" s="2"/>
      <c r="AJH327" s="2"/>
      <c r="AJI327" s="2"/>
      <c r="AJJ327" s="2"/>
      <c r="AJK327" s="2"/>
      <c r="AJL327" s="2"/>
      <c r="AJM327" s="2"/>
      <c r="AJN327" s="2"/>
      <c r="AJO327" s="2"/>
      <c r="AJP327" s="2"/>
      <c r="AJQ327" s="2"/>
      <c r="AJR327" s="2"/>
      <c r="AJS327" s="2"/>
      <c r="AJT327" s="2"/>
      <c r="AJU327" s="2"/>
      <c r="AJV327" s="2"/>
      <c r="AJW327" s="2"/>
      <c r="AJX327" s="2"/>
      <c r="AJY327" s="2"/>
      <c r="AJZ327" s="2"/>
      <c r="AKA327" s="2"/>
      <c r="AKB327" s="2"/>
      <c r="AKC327" s="2"/>
      <c r="AKD327" s="2"/>
      <c r="AKE327" s="2"/>
      <c r="AKF327" s="2"/>
      <c r="AKG327" s="2"/>
      <c r="AKH327" s="2"/>
      <c r="AKI327" s="2"/>
      <c r="AKJ327" s="2"/>
      <c r="AKK327" s="2"/>
      <c r="AKL327" s="2"/>
      <c r="AKM327" s="2"/>
      <c r="AKN327" s="2"/>
      <c r="AKO327" s="2"/>
      <c r="AKP327" s="2"/>
      <c r="AKQ327" s="2"/>
      <c r="AKR327" s="2"/>
      <c r="AKS327" s="2"/>
      <c r="AKT327" s="2"/>
      <c r="AKU327" s="2"/>
      <c r="AKV327" s="2"/>
      <c r="AKW327" s="2"/>
      <c r="AKX327" s="2"/>
      <c r="AKY327" s="2"/>
      <c r="AKZ327" s="2"/>
      <c r="ALA327" s="2"/>
      <c r="ALB327" s="2"/>
      <c r="ALC327" s="2"/>
      <c r="ALD327" s="2"/>
      <c r="ALE327" s="2"/>
      <c r="ALF327" s="2"/>
      <c r="ALG327" s="2"/>
      <c r="ALH327" s="2"/>
      <c r="ALI327" s="2"/>
      <c r="ALJ327" s="2"/>
      <c r="ALK327" s="2"/>
      <c r="ALL327" s="2"/>
      <c r="ALM327" s="2"/>
      <c r="ALN327" s="2"/>
      <c r="ALO327" s="2"/>
      <c r="ALP327" s="2"/>
      <c r="ALQ327" s="2"/>
      <c r="ALR327" s="2"/>
      <c r="ALS327" s="2"/>
      <c r="ALT327" s="2"/>
      <c r="ALU327" s="2"/>
      <c r="ALV327" s="2"/>
      <c r="ALW327" s="2"/>
      <c r="ALX327" s="2"/>
      <c r="ALY327" s="2"/>
      <c r="ALZ327" s="2"/>
      <c r="AMA327" s="2"/>
      <c r="AMB327" s="2"/>
      <c r="AMC327" s="2"/>
      <c r="AMD327" s="2"/>
      <c r="AME327" s="2"/>
      <c r="AMF327" s="2"/>
      <c r="AMG327" s="2"/>
      <c r="AMH327" s="2"/>
      <c r="AMI327" s="2"/>
      <c r="AMJ327" s="2"/>
    </row>
    <row r="328" spans="1:1024" ht="13.2">
      <c r="A328" s="2"/>
      <c r="B328" s="2"/>
      <c r="C328" s="2"/>
      <c r="D328" s="2"/>
      <c r="E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  <c r="ADW328" s="2"/>
      <c r="ADX328" s="2"/>
      <c r="ADY328" s="2"/>
      <c r="ADZ328" s="2"/>
      <c r="AEA328" s="2"/>
      <c r="AEB328" s="2"/>
      <c r="AEC328" s="2"/>
      <c r="AED328" s="2"/>
      <c r="AEE328" s="2"/>
      <c r="AEF328" s="2"/>
      <c r="AEG328" s="2"/>
      <c r="AEH328" s="2"/>
      <c r="AEI328" s="2"/>
      <c r="AEJ328" s="2"/>
      <c r="AEK328" s="2"/>
      <c r="AEL328" s="2"/>
      <c r="AEM328" s="2"/>
      <c r="AEN328" s="2"/>
      <c r="AEO328" s="2"/>
      <c r="AEP328" s="2"/>
      <c r="AEQ328" s="2"/>
      <c r="AER328" s="2"/>
      <c r="AES328" s="2"/>
      <c r="AET328" s="2"/>
      <c r="AEU328" s="2"/>
      <c r="AEV328" s="2"/>
      <c r="AEW328" s="2"/>
      <c r="AEX328" s="2"/>
      <c r="AEY328" s="2"/>
      <c r="AEZ328" s="2"/>
      <c r="AFA328" s="2"/>
      <c r="AFB328" s="2"/>
      <c r="AFC328" s="2"/>
      <c r="AFD328" s="2"/>
      <c r="AFE328" s="2"/>
      <c r="AFF328" s="2"/>
      <c r="AFG328" s="2"/>
      <c r="AFH328" s="2"/>
      <c r="AFI328" s="2"/>
      <c r="AFJ328" s="2"/>
      <c r="AFK328" s="2"/>
      <c r="AFL328" s="2"/>
      <c r="AFM328" s="2"/>
      <c r="AFN328" s="2"/>
      <c r="AFO328" s="2"/>
      <c r="AFP328" s="2"/>
      <c r="AFQ328" s="2"/>
      <c r="AFR328" s="2"/>
      <c r="AFS328" s="2"/>
      <c r="AFT328" s="2"/>
      <c r="AFU328" s="2"/>
      <c r="AFV328" s="2"/>
      <c r="AFW328" s="2"/>
      <c r="AFX328" s="2"/>
      <c r="AFY328" s="2"/>
      <c r="AFZ328" s="2"/>
      <c r="AGA328" s="2"/>
      <c r="AGB328" s="2"/>
      <c r="AGC328" s="2"/>
      <c r="AGD328" s="2"/>
      <c r="AGE328" s="2"/>
      <c r="AGF328" s="2"/>
      <c r="AGG328" s="2"/>
      <c r="AGH328" s="2"/>
      <c r="AGI328" s="2"/>
      <c r="AGJ328" s="2"/>
      <c r="AGK328" s="2"/>
      <c r="AGL328" s="2"/>
      <c r="AGM328" s="2"/>
      <c r="AGN328" s="2"/>
      <c r="AGO328" s="2"/>
      <c r="AGP328" s="2"/>
      <c r="AGQ328" s="2"/>
      <c r="AGR328" s="2"/>
      <c r="AGS328" s="2"/>
      <c r="AGT328" s="2"/>
      <c r="AGU328" s="2"/>
      <c r="AGV328" s="2"/>
      <c r="AGW328" s="2"/>
      <c r="AGX328" s="2"/>
      <c r="AGY328" s="2"/>
      <c r="AGZ328" s="2"/>
      <c r="AHA328" s="2"/>
      <c r="AHB328" s="2"/>
      <c r="AHC328" s="2"/>
      <c r="AHD328" s="2"/>
      <c r="AHE328" s="2"/>
      <c r="AHF328" s="2"/>
      <c r="AHG328" s="2"/>
      <c r="AHH328" s="2"/>
      <c r="AHI328" s="2"/>
      <c r="AHJ328" s="2"/>
      <c r="AHK328" s="2"/>
      <c r="AHL328" s="2"/>
      <c r="AHM328" s="2"/>
      <c r="AHN328" s="2"/>
      <c r="AHO328" s="2"/>
      <c r="AHP328" s="2"/>
      <c r="AHQ328" s="2"/>
      <c r="AHR328" s="2"/>
      <c r="AHS328" s="2"/>
      <c r="AHT328" s="2"/>
      <c r="AHU328" s="2"/>
      <c r="AHV328" s="2"/>
      <c r="AHW328" s="2"/>
      <c r="AHX328" s="2"/>
      <c r="AHY328" s="2"/>
      <c r="AHZ328" s="2"/>
      <c r="AIA328" s="2"/>
      <c r="AIB328" s="2"/>
      <c r="AIC328" s="2"/>
      <c r="AID328" s="2"/>
      <c r="AIE328" s="2"/>
      <c r="AIF328" s="2"/>
      <c r="AIG328" s="2"/>
      <c r="AIH328" s="2"/>
      <c r="AII328" s="2"/>
      <c r="AIJ328" s="2"/>
      <c r="AIK328" s="2"/>
      <c r="AIL328" s="2"/>
      <c r="AIM328" s="2"/>
      <c r="AIN328" s="2"/>
      <c r="AIO328" s="2"/>
      <c r="AIP328" s="2"/>
      <c r="AIQ328" s="2"/>
      <c r="AIR328" s="2"/>
      <c r="AIS328" s="2"/>
      <c r="AIT328" s="2"/>
      <c r="AIU328" s="2"/>
      <c r="AIV328" s="2"/>
      <c r="AIW328" s="2"/>
      <c r="AIX328" s="2"/>
      <c r="AIY328" s="2"/>
      <c r="AIZ328" s="2"/>
      <c r="AJA328" s="2"/>
      <c r="AJB328" s="2"/>
      <c r="AJC328" s="2"/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  <c r="AJP328" s="2"/>
      <c r="AJQ328" s="2"/>
      <c r="AJR328" s="2"/>
      <c r="AJS328" s="2"/>
      <c r="AJT328" s="2"/>
      <c r="AJU328" s="2"/>
      <c r="AJV328" s="2"/>
      <c r="AJW328" s="2"/>
      <c r="AJX328" s="2"/>
      <c r="AJY328" s="2"/>
      <c r="AJZ328" s="2"/>
      <c r="AKA328" s="2"/>
      <c r="AKB328" s="2"/>
      <c r="AKC328" s="2"/>
      <c r="AKD328" s="2"/>
      <c r="AKE328" s="2"/>
      <c r="AKF328" s="2"/>
      <c r="AKG328" s="2"/>
      <c r="AKH328" s="2"/>
      <c r="AKI328" s="2"/>
      <c r="AKJ328" s="2"/>
      <c r="AKK328" s="2"/>
      <c r="AKL328" s="2"/>
      <c r="AKM328" s="2"/>
      <c r="AKN328" s="2"/>
      <c r="AKO328" s="2"/>
      <c r="AKP328" s="2"/>
      <c r="AKQ328" s="2"/>
      <c r="AKR328" s="2"/>
      <c r="AKS328" s="2"/>
      <c r="AKT328" s="2"/>
      <c r="AKU328" s="2"/>
      <c r="AKV328" s="2"/>
      <c r="AKW328" s="2"/>
      <c r="AKX328" s="2"/>
      <c r="AKY328" s="2"/>
      <c r="AKZ328" s="2"/>
      <c r="ALA328" s="2"/>
      <c r="ALB328" s="2"/>
      <c r="ALC328" s="2"/>
      <c r="ALD328" s="2"/>
      <c r="ALE328" s="2"/>
      <c r="ALF328" s="2"/>
      <c r="ALG328" s="2"/>
      <c r="ALH328" s="2"/>
      <c r="ALI328" s="2"/>
      <c r="ALJ328" s="2"/>
      <c r="ALK328" s="2"/>
      <c r="ALL328" s="2"/>
      <c r="ALM328" s="2"/>
      <c r="ALN328" s="2"/>
      <c r="ALO328" s="2"/>
      <c r="ALP328" s="2"/>
      <c r="ALQ328" s="2"/>
      <c r="ALR328" s="2"/>
      <c r="ALS328" s="2"/>
      <c r="ALT328" s="2"/>
      <c r="ALU328" s="2"/>
      <c r="ALV328" s="2"/>
      <c r="ALW328" s="2"/>
      <c r="ALX328" s="2"/>
      <c r="ALY328" s="2"/>
      <c r="ALZ328" s="2"/>
      <c r="AMA328" s="2"/>
      <c r="AMB328" s="2"/>
      <c r="AMC328" s="2"/>
      <c r="AMD328" s="2"/>
      <c r="AME328" s="2"/>
      <c r="AMF328" s="2"/>
      <c r="AMG328" s="2"/>
      <c r="AMH328" s="2"/>
      <c r="AMI328" s="2"/>
      <c r="AMJ328" s="2"/>
    </row>
    <row r="329" spans="1:1024" ht="13.2">
      <c r="A329" s="2"/>
      <c r="B329" s="2"/>
      <c r="C329" s="2"/>
      <c r="D329" s="2"/>
      <c r="E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/>
      <c r="AFK329" s="2"/>
      <c r="AFL329" s="2"/>
      <c r="AFM329" s="2"/>
      <c r="AFN329" s="2"/>
      <c r="AFO329" s="2"/>
      <c r="AFP329" s="2"/>
      <c r="AFQ329" s="2"/>
      <c r="AFR329" s="2"/>
      <c r="AFS329" s="2"/>
      <c r="AFT329" s="2"/>
      <c r="AFU329" s="2"/>
      <c r="AFV329" s="2"/>
      <c r="AFW329" s="2"/>
      <c r="AFX329" s="2"/>
      <c r="AFY329" s="2"/>
      <c r="AFZ329" s="2"/>
      <c r="AGA329" s="2"/>
      <c r="AGB329" s="2"/>
      <c r="AGC329" s="2"/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2"/>
      <c r="AHA329" s="2"/>
      <c r="AHB329" s="2"/>
      <c r="AHC329" s="2"/>
      <c r="AHD329" s="2"/>
      <c r="AHE329" s="2"/>
      <c r="AHF329" s="2"/>
      <c r="AHG329" s="2"/>
      <c r="AHH329" s="2"/>
      <c r="AHI329" s="2"/>
      <c r="AHJ329" s="2"/>
      <c r="AHK329" s="2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/>
      <c r="AKD329" s="2"/>
      <c r="AKE329" s="2"/>
      <c r="AKF329" s="2"/>
      <c r="AKG329" s="2"/>
      <c r="AKH329" s="2"/>
      <c r="AKI329" s="2"/>
      <c r="AKJ329" s="2"/>
      <c r="AKK329" s="2"/>
      <c r="AKL329" s="2"/>
      <c r="AKM329" s="2"/>
      <c r="AKN329" s="2"/>
      <c r="AKO329" s="2"/>
      <c r="AKP329" s="2"/>
      <c r="AKQ329" s="2"/>
      <c r="AKR329" s="2"/>
      <c r="AKS329" s="2"/>
      <c r="AKT329" s="2"/>
      <c r="AKU329" s="2"/>
      <c r="AKV329" s="2"/>
      <c r="AKW329" s="2"/>
      <c r="AKX329" s="2"/>
      <c r="AKY329" s="2"/>
      <c r="AKZ329" s="2"/>
      <c r="ALA329" s="2"/>
      <c r="ALB329" s="2"/>
      <c r="ALC329" s="2"/>
      <c r="ALD329" s="2"/>
      <c r="ALE329" s="2"/>
      <c r="ALF329" s="2"/>
      <c r="ALG329" s="2"/>
      <c r="ALH329" s="2"/>
      <c r="ALI329" s="2"/>
      <c r="ALJ329" s="2"/>
      <c r="ALK329" s="2"/>
      <c r="ALL329" s="2"/>
      <c r="ALM329" s="2"/>
      <c r="ALN329" s="2"/>
      <c r="ALO329" s="2"/>
      <c r="ALP329" s="2"/>
      <c r="ALQ329" s="2"/>
      <c r="ALR329" s="2"/>
      <c r="ALS329" s="2"/>
      <c r="ALT329" s="2"/>
      <c r="ALU329" s="2"/>
      <c r="ALV329" s="2"/>
      <c r="ALW329" s="2"/>
      <c r="ALX329" s="2"/>
      <c r="ALY329" s="2"/>
      <c r="ALZ329" s="2"/>
      <c r="AMA329" s="2"/>
      <c r="AMB329" s="2"/>
      <c r="AMC329" s="2"/>
      <c r="AMD329" s="2"/>
      <c r="AME329" s="2"/>
      <c r="AMF329" s="2"/>
      <c r="AMG329" s="2"/>
      <c r="AMH329" s="2"/>
      <c r="AMI329" s="2"/>
      <c r="AMJ329" s="2"/>
    </row>
    <row r="330" spans="1:1024" ht="13.2">
      <c r="A330" s="2"/>
      <c r="B330" s="2"/>
      <c r="C330" s="2"/>
      <c r="D330" s="2"/>
      <c r="E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/>
      <c r="ADM330" s="2"/>
      <c r="ADN330" s="2"/>
      <c r="ADO330" s="2"/>
      <c r="ADP330" s="2"/>
      <c r="ADQ330" s="2"/>
      <c r="ADR330" s="2"/>
      <c r="ADS330" s="2"/>
      <c r="ADT330" s="2"/>
      <c r="ADU330" s="2"/>
      <c r="ADV330" s="2"/>
      <c r="ADW330" s="2"/>
      <c r="ADX330" s="2"/>
      <c r="ADY330" s="2"/>
      <c r="ADZ330" s="2"/>
      <c r="AEA330" s="2"/>
      <c r="AEB330" s="2"/>
      <c r="AEC330" s="2"/>
      <c r="AED330" s="2"/>
      <c r="AEE330" s="2"/>
      <c r="AEF330" s="2"/>
      <c r="AEG330" s="2"/>
      <c r="AEH330" s="2"/>
      <c r="AEI330" s="2"/>
      <c r="AEJ330" s="2"/>
      <c r="AEK330" s="2"/>
      <c r="AEL330" s="2"/>
      <c r="AEM330" s="2"/>
      <c r="AEN330" s="2"/>
      <c r="AEO330" s="2"/>
      <c r="AEP330" s="2"/>
      <c r="AEQ330" s="2"/>
      <c r="AER330" s="2"/>
      <c r="AES330" s="2"/>
      <c r="AET330" s="2"/>
      <c r="AEU330" s="2"/>
      <c r="AEV330" s="2"/>
      <c r="AEW330" s="2"/>
      <c r="AEX330" s="2"/>
      <c r="AEY330" s="2"/>
      <c r="AEZ330" s="2"/>
      <c r="AFA330" s="2"/>
      <c r="AFB330" s="2"/>
      <c r="AFC330" s="2"/>
      <c r="AFD330" s="2"/>
      <c r="AFE330" s="2"/>
      <c r="AFF330" s="2"/>
      <c r="AFG330" s="2"/>
      <c r="AFH330" s="2"/>
      <c r="AFI330" s="2"/>
      <c r="AFJ330" s="2"/>
      <c r="AFK330" s="2"/>
      <c r="AFL330" s="2"/>
      <c r="AFM330" s="2"/>
      <c r="AFN330" s="2"/>
      <c r="AFO330" s="2"/>
      <c r="AFP330" s="2"/>
      <c r="AFQ330" s="2"/>
      <c r="AFR330" s="2"/>
      <c r="AFS330" s="2"/>
      <c r="AFT330" s="2"/>
      <c r="AFU330" s="2"/>
      <c r="AFV330" s="2"/>
      <c r="AFW330" s="2"/>
      <c r="AFX330" s="2"/>
      <c r="AFY330" s="2"/>
      <c r="AFZ330" s="2"/>
      <c r="AGA330" s="2"/>
      <c r="AGB330" s="2"/>
      <c r="AGC330" s="2"/>
      <c r="AGD330" s="2"/>
      <c r="AGE330" s="2"/>
      <c r="AGF330" s="2"/>
      <c r="AGG330" s="2"/>
      <c r="AGH330" s="2"/>
      <c r="AGI330" s="2"/>
      <c r="AGJ330" s="2"/>
      <c r="AGK330" s="2"/>
      <c r="AGL330" s="2"/>
      <c r="AGM330" s="2"/>
      <c r="AGN330" s="2"/>
      <c r="AGO330" s="2"/>
      <c r="AGP330" s="2"/>
      <c r="AGQ330" s="2"/>
      <c r="AGR330" s="2"/>
      <c r="AGS330" s="2"/>
      <c r="AGT330" s="2"/>
      <c r="AGU330" s="2"/>
      <c r="AGV330" s="2"/>
      <c r="AGW330" s="2"/>
      <c r="AGX330" s="2"/>
      <c r="AGY330" s="2"/>
      <c r="AGZ330" s="2"/>
      <c r="AHA330" s="2"/>
      <c r="AHB330" s="2"/>
      <c r="AHC330" s="2"/>
      <c r="AHD330" s="2"/>
      <c r="AHE330" s="2"/>
      <c r="AHF330" s="2"/>
      <c r="AHG330" s="2"/>
      <c r="AHH330" s="2"/>
      <c r="AHI330" s="2"/>
      <c r="AHJ330" s="2"/>
      <c r="AHK330" s="2"/>
      <c r="AHL330" s="2"/>
      <c r="AHM330" s="2"/>
      <c r="AHN330" s="2"/>
      <c r="AHO330" s="2"/>
      <c r="AHP330" s="2"/>
      <c r="AHQ330" s="2"/>
      <c r="AHR330" s="2"/>
      <c r="AHS330" s="2"/>
      <c r="AHT330" s="2"/>
      <c r="AHU330" s="2"/>
      <c r="AHV330" s="2"/>
      <c r="AHW330" s="2"/>
      <c r="AHX330" s="2"/>
      <c r="AHY330" s="2"/>
      <c r="AHZ330" s="2"/>
      <c r="AIA330" s="2"/>
      <c r="AIB330" s="2"/>
      <c r="AIC330" s="2"/>
      <c r="AID330" s="2"/>
      <c r="AIE330" s="2"/>
      <c r="AIF330" s="2"/>
      <c r="AIG330" s="2"/>
      <c r="AIH330" s="2"/>
      <c r="AII330" s="2"/>
      <c r="AIJ330" s="2"/>
      <c r="AIK330" s="2"/>
      <c r="AIL330" s="2"/>
      <c r="AIM330" s="2"/>
      <c r="AIN330" s="2"/>
      <c r="AIO330" s="2"/>
      <c r="AIP330" s="2"/>
      <c r="AIQ330" s="2"/>
      <c r="AIR330" s="2"/>
      <c r="AIS330" s="2"/>
      <c r="AIT330" s="2"/>
      <c r="AIU330" s="2"/>
      <c r="AIV330" s="2"/>
      <c r="AIW330" s="2"/>
      <c r="AIX330" s="2"/>
      <c r="AIY330" s="2"/>
      <c r="AIZ330" s="2"/>
      <c r="AJA330" s="2"/>
      <c r="AJB330" s="2"/>
      <c r="AJC330" s="2"/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  <c r="AJP330" s="2"/>
      <c r="AJQ330" s="2"/>
      <c r="AJR330" s="2"/>
      <c r="AJS330" s="2"/>
      <c r="AJT330" s="2"/>
      <c r="AJU330" s="2"/>
      <c r="AJV330" s="2"/>
      <c r="AJW330" s="2"/>
      <c r="AJX330" s="2"/>
      <c r="AJY330" s="2"/>
      <c r="AJZ330" s="2"/>
      <c r="AKA330" s="2"/>
      <c r="AKB330" s="2"/>
      <c r="AKC330" s="2"/>
      <c r="AKD330" s="2"/>
      <c r="AKE330" s="2"/>
      <c r="AKF330" s="2"/>
      <c r="AKG330" s="2"/>
      <c r="AKH330" s="2"/>
      <c r="AKI330" s="2"/>
      <c r="AKJ330" s="2"/>
      <c r="AKK330" s="2"/>
      <c r="AKL330" s="2"/>
      <c r="AKM330" s="2"/>
      <c r="AKN330" s="2"/>
      <c r="AKO330" s="2"/>
      <c r="AKP330" s="2"/>
      <c r="AKQ330" s="2"/>
      <c r="AKR330" s="2"/>
      <c r="AKS330" s="2"/>
      <c r="AKT330" s="2"/>
      <c r="AKU330" s="2"/>
      <c r="AKV330" s="2"/>
      <c r="AKW330" s="2"/>
      <c r="AKX330" s="2"/>
      <c r="AKY330" s="2"/>
      <c r="AKZ330" s="2"/>
      <c r="ALA330" s="2"/>
      <c r="ALB330" s="2"/>
      <c r="ALC330" s="2"/>
      <c r="ALD330" s="2"/>
      <c r="ALE330" s="2"/>
      <c r="ALF330" s="2"/>
      <c r="ALG330" s="2"/>
      <c r="ALH330" s="2"/>
      <c r="ALI330" s="2"/>
      <c r="ALJ330" s="2"/>
      <c r="ALK330" s="2"/>
      <c r="ALL330" s="2"/>
      <c r="ALM330" s="2"/>
      <c r="ALN330" s="2"/>
      <c r="ALO330" s="2"/>
      <c r="ALP330" s="2"/>
      <c r="ALQ330" s="2"/>
      <c r="ALR330" s="2"/>
      <c r="ALS330" s="2"/>
      <c r="ALT330" s="2"/>
      <c r="ALU330" s="2"/>
      <c r="ALV330" s="2"/>
      <c r="ALW330" s="2"/>
      <c r="ALX330" s="2"/>
      <c r="ALY330" s="2"/>
      <c r="ALZ330" s="2"/>
      <c r="AMA330" s="2"/>
      <c r="AMB330" s="2"/>
      <c r="AMC330" s="2"/>
      <c r="AMD330" s="2"/>
      <c r="AME330" s="2"/>
      <c r="AMF330" s="2"/>
      <c r="AMG330" s="2"/>
      <c r="AMH330" s="2"/>
      <c r="AMI330" s="2"/>
      <c r="AMJ330" s="2"/>
    </row>
    <row r="331" spans="1:1024" ht="13.2">
      <c r="A331" s="2"/>
      <c r="B331" s="2"/>
      <c r="C331" s="2"/>
      <c r="D331" s="2"/>
      <c r="E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  <c r="ACM331" s="2"/>
      <c r="ACN331" s="2"/>
      <c r="ACO331" s="2"/>
      <c r="ACP331" s="2"/>
      <c r="ACQ331" s="2"/>
      <c r="ACR331" s="2"/>
      <c r="ACS331" s="2"/>
      <c r="ACT331" s="2"/>
      <c r="ACU331" s="2"/>
      <c r="ACV331" s="2"/>
      <c r="ACW331" s="2"/>
      <c r="ACX331" s="2"/>
      <c r="ACY331" s="2"/>
      <c r="ACZ331" s="2"/>
      <c r="ADA331" s="2"/>
      <c r="ADB331" s="2"/>
      <c r="ADC331" s="2"/>
      <c r="ADD331" s="2"/>
      <c r="ADE331" s="2"/>
      <c r="ADF331" s="2"/>
      <c r="ADG331" s="2"/>
      <c r="ADH331" s="2"/>
      <c r="ADI331" s="2"/>
      <c r="ADJ331" s="2"/>
      <c r="ADK331" s="2"/>
      <c r="ADL331" s="2"/>
      <c r="ADM331" s="2"/>
      <c r="ADN331" s="2"/>
      <c r="ADO331" s="2"/>
      <c r="ADP331" s="2"/>
      <c r="ADQ331" s="2"/>
      <c r="ADR331" s="2"/>
      <c r="ADS331" s="2"/>
      <c r="ADT331" s="2"/>
      <c r="ADU331" s="2"/>
      <c r="ADV331" s="2"/>
      <c r="ADW331" s="2"/>
      <c r="ADX331" s="2"/>
      <c r="ADY331" s="2"/>
      <c r="ADZ331" s="2"/>
      <c r="AEA331" s="2"/>
      <c r="AEB331" s="2"/>
      <c r="AEC331" s="2"/>
      <c r="AED331" s="2"/>
      <c r="AEE331" s="2"/>
      <c r="AEF331" s="2"/>
      <c r="AEG331" s="2"/>
      <c r="AEH331" s="2"/>
      <c r="AEI331" s="2"/>
      <c r="AEJ331" s="2"/>
      <c r="AEK331" s="2"/>
      <c r="AEL331" s="2"/>
      <c r="AEM331" s="2"/>
      <c r="AEN331" s="2"/>
      <c r="AEO331" s="2"/>
      <c r="AEP331" s="2"/>
      <c r="AEQ331" s="2"/>
      <c r="AER331" s="2"/>
      <c r="AES331" s="2"/>
      <c r="AET331" s="2"/>
      <c r="AEU331" s="2"/>
      <c r="AEV331" s="2"/>
      <c r="AEW331" s="2"/>
      <c r="AEX331" s="2"/>
      <c r="AEY331" s="2"/>
      <c r="AEZ331" s="2"/>
      <c r="AFA331" s="2"/>
      <c r="AFB331" s="2"/>
      <c r="AFC331" s="2"/>
      <c r="AFD331" s="2"/>
      <c r="AFE331" s="2"/>
      <c r="AFF331" s="2"/>
      <c r="AFG331" s="2"/>
      <c r="AFH331" s="2"/>
      <c r="AFI331" s="2"/>
      <c r="AFJ331" s="2"/>
      <c r="AFK331" s="2"/>
      <c r="AFL331" s="2"/>
      <c r="AFM331" s="2"/>
      <c r="AFN331" s="2"/>
      <c r="AFO331" s="2"/>
      <c r="AFP331" s="2"/>
      <c r="AFQ331" s="2"/>
      <c r="AFR331" s="2"/>
      <c r="AFS331" s="2"/>
      <c r="AFT331" s="2"/>
      <c r="AFU331" s="2"/>
      <c r="AFV331" s="2"/>
      <c r="AFW331" s="2"/>
      <c r="AFX331" s="2"/>
      <c r="AFY331" s="2"/>
      <c r="AFZ331" s="2"/>
      <c r="AGA331" s="2"/>
      <c r="AGB331" s="2"/>
      <c r="AGC331" s="2"/>
      <c r="AGD331" s="2"/>
      <c r="AGE331" s="2"/>
      <c r="AGF331" s="2"/>
      <c r="AGG331" s="2"/>
      <c r="AGH331" s="2"/>
      <c r="AGI331" s="2"/>
      <c r="AGJ331" s="2"/>
      <c r="AGK331" s="2"/>
      <c r="AGL331" s="2"/>
      <c r="AGM331" s="2"/>
      <c r="AGN331" s="2"/>
      <c r="AGO331" s="2"/>
      <c r="AGP331" s="2"/>
      <c r="AGQ331" s="2"/>
      <c r="AGR331" s="2"/>
      <c r="AGS331" s="2"/>
      <c r="AGT331" s="2"/>
      <c r="AGU331" s="2"/>
      <c r="AGV331" s="2"/>
      <c r="AGW331" s="2"/>
      <c r="AGX331" s="2"/>
      <c r="AGY331" s="2"/>
      <c r="AGZ331" s="2"/>
      <c r="AHA331" s="2"/>
      <c r="AHB331" s="2"/>
      <c r="AHC331" s="2"/>
      <c r="AHD331" s="2"/>
      <c r="AHE331" s="2"/>
      <c r="AHF331" s="2"/>
      <c r="AHG331" s="2"/>
      <c r="AHH331" s="2"/>
      <c r="AHI331" s="2"/>
      <c r="AHJ331" s="2"/>
      <c r="AHK331" s="2"/>
      <c r="AHL331" s="2"/>
      <c r="AHM331" s="2"/>
      <c r="AHN331" s="2"/>
      <c r="AHO331" s="2"/>
      <c r="AHP331" s="2"/>
      <c r="AHQ331" s="2"/>
      <c r="AHR331" s="2"/>
      <c r="AHS331" s="2"/>
      <c r="AHT331" s="2"/>
      <c r="AHU331" s="2"/>
      <c r="AHV331" s="2"/>
      <c r="AHW331" s="2"/>
      <c r="AHX331" s="2"/>
      <c r="AHY331" s="2"/>
      <c r="AHZ331" s="2"/>
      <c r="AIA331" s="2"/>
      <c r="AIB331" s="2"/>
      <c r="AIC331" s="2"/>
      <c r="AID331" s="2"/>
      <c r="AIE331" s="2"/>
      <c r="AIF331" s="2"/>
      <c r="AIG331" s="2"/>
      <c r="AIH331" s="2"/>
      <c r="AII331" s="2"/>
      <c r="AIJ331" s="2"/>
      <c r="AIK331" s="2"/>
      <c r="AIL331" s="2"/>
      <c r="AIM331" s="2"/>
      <c r="AIN331" s="2"/>
      <c r="AIO331" s="2"/>
      <c r="AIP331" s="2"/>
      <c r="AIQ331" s="2"/>
      <c r="AIR331" s="2"/>
      <c r="AIS331" s="2"/>
      <c r="AIT331" s="2"/>
      <c r="AIU331" s="2"/>
      <c r="AIV331" s="2"/>
      <c r="AIW331" s="2"/>
      <c r="AIX331" s="2"/>
      <c r="AIY331" s="2"/>
      <c r="AIZ331" s="2"/>
      <c r="AJA331" s="2"/>
      <c r="AJB331" s="2"/>
      <c r="AJC331" s="2"/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  <c r="AJP331" s="2"/>
      <c r="AJQ331" s="2"/>
      <c r="AJR331" s="2"/>
      <c r="AJS331" s="2"/>
      <c r="AJT331" s="2"/>
      <c r="AJU331" s="2"/>
      <c r="AJV331" s="2"/>
      <c r="AJW331" s="2"/>
      <c r="AJX331" s="2"/>
      <c r="AJY331" s="2"/>
      <c r="AJZ331" s="2"/>
      <c r="AKA331" s="2"/>
      <c r="AKB331" s="2"/>
      <c r="AKC331" s="2"/>
      <c r="AKD331" s="2"/>
      <c r="AKE331" s="2"/>
      <c r="AKF331" s="2"/>
      <c r="AKG331" s="2"/>
      <c r="AKH331" s="2"/>
      <c r="AKI331" s="2"/>
      <c r="AKJ331" s="2"/>
      <c r="AKK331" s="2"/>
      <c r="AKL331" s="2"/>
      <c r="AKM331" s="2"/>
      <c r="AKN331" s="2"/>
      <c r="AKO331" s="2"/>
      <c r="AKP331" s="2"/>
      <c r="AKQ331" s="2"/>
      <c r="AKR331" s="2"/>
      <c r="AKS331" s="2"/>
      <c r="AKT331" s="2"/>
      <c r="AKU331" s="2"/>
      <c r="AKV331" s="2"/>
      <c r="AKW331" s="2"/>
      <c r="AKX331" s="2"/>
      <c r="AKY331" s="2"/>
      <c r="AKZ331" s="2"/>
      <c r="ALA331" s="2"/>
      <c r="ALB331" s="2"/>
      <c r="ALC331" s="2"/>
      <c r="ALD331" s="2"/>
      <c r="ALE331" s="2"/>
      <c r="ALF331" s="2"/>
      <c r="ALG331" s="2"/>
      <c r="ALH331" s="2"/>
      <c r="ALI331" s="2"/>
      <c r="ALJ331" s="2"/>
      <c r="ALK331" s="2"/>
      <c r="ALL331" s="2"/>
      <c r="ALM331" s="2"/>
      <c r="ALN331" s="2"/>
      <c r="ALO331" s="2"/>
      <c r="ALP331" s="2"/>
      <c r="ALQ331" s="2"/>
      <c r="ALR331" s="2"/>
      <c r="ALS331" s="2"/>
      <c r="ALT331" s="2"/>
      <c r="ALU331" s="2"/>
      <c r="ALV331" s="2"/>
      <c r="ALW331" s="2"/>
      <c r="ALX331" s="2"/>
      <c r="ALY331" s="2"/>
      <c r="ALZ331" s="2"/>
      <c r="AMA331" s="2"/>
      <c r="AMB331" s="2"/>
      <c r="AMC331" s="2"/>
      <c r="AMD331" s="2"/>
      <c r="AME331" s="2"/>
      <c r="AMF331" s="2"/>
      <c r="AMG331" s="2"/>
      <c r="AMH331" s="2"/>
      <c r="AMI331" s="2"/>
      <c r="AMJ331" s="2"/>
    </row>
    <row r="332" spans="1:1024" ht="13.2">
      <c r="A332" s="2"/>
      <c r="B332" s="2"/>
      <c r="C332" s="2"/>
      <c r="D332" s="2"/>
      <c r="E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/>
      <c r="AEZ332" s="2"/>
      <c r="AFA332" s="2"/>
      <c r="AFB332" s="2"/>
      <c r="AFC332" s="2"/>
      <c r="AFD332" s="2"/>
      <c r="AFE332" s="2"/>
      <c r="AFF332" s="2"/>
      <c r="AFG332" s="2"/>
      <c r="AFH332" s="2"/>
      <c r="AFI332" s="2"/>
      <c r="AFJ332" s="2"/>
      <c r="AFK332" s="2"/>
      <c r="AFL332" s="2"/>
      <c r="AFM332" s="2"/>
      <c r="AFN332" s="2"/>
      <c r="AFO332" s="2"/>
      <c r="AFP332" s="2"/>
      <c r="AFQ332" s="2"/>
      <c r="AFR332" s="2"/>
      <c r="AFS332" s="2"/>
      <c r="AFT332" s="2"/>
      <c r="AFU332" s="2"/>
      <c r="AFV332" s="2"/>
      <c r="AFW332" s="2"/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2"/>
      <c r="AHA332" s="2"/>
      <c r="AHB332" s="2"/>
      <c r="AHC332" s="2"/>
      <c r="AHD332" s="2"/>
      <c r="AHE332" s="2"/>
      <c r="AHF332" s="2"/>
      <c r="AHG332" s="2"/>
      <c r="AHH332" s="2"/>
      <c r="AHI332" s="2"/>
      <c r="AHJ332" s="2"/>
      <c r="AHK332" s="2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/>
      <c r="AHV332" s="2"/>
      <c r="AHW332" s="2"/>
      <c r="AHX332" s="2"/>
      <c r="AHY332" s="2"/>
      <c r="AHZ332" s="2"/>
      <c r="AIA332" s="2"/>
      <c r="AIB332" s="2"/>
      <c r="AIC332" s="2"/>
      <c r="AID332" s="2"/>
      <c r="AIE332" s="2"/>
      <c r="AIF332" s="2"/>
      <c r="AIG332" s="2"/>
      <c r="AIH332" s="2"/>
      <c r="AII332" s="2"/>
      <c r="AIJ332" s="2"/>
      <c r="AIK332" s="2"/>
      <c r="AIL332" s="2"/>
      <c r="AIM332" s="2"/>
      <c r="AIN332" s="2"/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/>
      <c r="AKD332" s="2"/>
      <c r="AKE332" s="2"/>
      <c r="AKF332" s="2"/>
      <c r="AKG332" s="2"/>
      <c r="AKH332" s="2"/>
      <c r="AKI332" s="2"/>
      <c r="AKJ332" s="2"/>
      <c r="AKK332" s="2"/>
      <c r="AKL332" s="2"/>
      <c r="AKM332" s="2"/>
      <c r="AKN332" s="2"/>
      <c r="AKO332" s="2"/>
      <c r="AKP332" s="2"/>
      <c r="AKQ332" s="2"/>
      <c r="AKR332" s="2"/>
      <c r="AKS332" s="2"/>
      <c r="AKT332" s="2"/>
      <c r="AKU332" s="2"/>
      <c r="AKV332" s="2"/>
      <c r="AKW332" s="2"/>
      <c r="AKX332" s="2"/>
      <c r="AKY332" s="2"/>
      <c r="AKZ332" s="2"/>
      <c r="ALA332" s="2"/>
      <c r="ALB332" s="2"/>
      <c r="ALC332" s="2"/>
      <c r="ALD332" s="2"/>
      <c r="ALE332" s="2"/>
      <c r="ALF332" s="2"/>
      <c r="ALG332" s="2"/>
      <c r="ALH332" s="2"/>
      <c r="ALI332" s="2"/>
      <c r="ALJ332" s="2"/>
      <c r="ALK332" s="2"/>
      <c r="ALL332" s="2"/>
      <c r="ALM332" s="2"/>
      <c r="ALN332" s="2"/>
      <c r="ALO332" s="2"/>
      <c r="ALP332" s="2"/>
      <c r="ALQ332" s="2"/>
      <c r="ALR332" s="2"/>
      <c r="ALS332" s="2"/>
      <c r="ALT332" s="2"/>
      <c r="ALU332" s="2"/>
      <c r="ALV332" s="2"/>
      <c r="ALW332" s="2"/>
      <c r="ALX332" s="2"/>
      <c r="ALY332" s="2"/>
      <c r="ALZ332" s="2"/>
      <c r="AMA332" s="2"/>
      <c r="AMB332" s="2"/>
      <c r="AMC332" s="2"/>
      <c r="AMD332" s="2"/>
      <c r="AME332" s="2"/>
      <c r="AMF332" s="2"/>
      <c r="AMG332" s="2"/>
      <c r="AMH332" s="2"/>
      <c r="AMI332" s="2"/>
      <c r="AMJ332" s="2"/>
    </row>
    <row r="333" spans="1:1024" ht="13.2">
      <c r="A333" s="2"/>
      <c r="B333" s="2"/>
      <c r="C333" s="2"/>
      <c r="D333" s="2"/>
      <c r="E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/>
      <c r="AEZ333" s="2"/>
      <c r="AFA333" s="2"/>
      <c r="AFB333" s="2"/>
      <c r="AFC333" s="2"/>
      <c r="AFD333" s="2"/>
      <c r="AFE333" s="2"/>
      <c r="AFF333" s="2"/>
      <c r="AFG333" s="2"/>
      <c r="AFH333" s="2"/>
      <c r="AFI333" s="2"/>
      <c r="AFJ333" s="2"/>
      <c r="AFK333" s="2"/>
      <c r="AFL333" s="2"/>
      <c r="AFM333" s="2"/>
      <c r="AFN333" s="2"/>
      <c r="AFO333" s="2"/>
      <c r="AFP333" s="2"/>
      <c r="AFQ333" s="2"/>
      <c r="AFR333" s="2"/>
      <c r="AFS333" s="2"/>
      <c r="AFT333" s="2"/>
      <c r="AFU333" s="2"/>
      <c r="AFV333" s="2"/>
      <c r="AFW333" s="2"/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2"/>
      <c r="AHA333" s="2"/>
      <c r="AHB333" s="2"/>
      <c r="AHC333" s="2"/>
      <c r="AHD333" s="2"/>
      <c r="AHE333" s="2"/>
      <c r="AHF333" s="2"/>
      <c r="AHG333" s="2"/>
      <c r="AHH333" s="2"/>
      <c r="AHI333" s="2"/>
      <c r="AHJ333" s="2"/>
      <c r="AHK333" s="2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/>
      <c r="AHV333" s="2"/>
      <c r="AHW333" s="2"/>
      <c r="AHX333" s="2"/>
      <c r="AHY333" s="2"/>
      <c r="AHZ333" s="2"/>
      <c r="AIA333" s="2"/>
      <c r="AIB333" s="2"/>
      <c r="AIC333" s="2"/>
      <c r="AID333" s="2"/>
      <c r="AIE333" s="2"/>
      <c r="AIF333" s="2"/>
      <c r="AIG333" s="2"/>
      <c r="AIH333" s="2"/>
      <c r="AII333" s="2"/>
      <c r="AIJ333" s="2"/>
      <c r="AIK333" s="2"/>
      <c r="AIL333" s="2"/>
      <c r="AIM333" s="2"/>
      <c r="AIN333" s="2"/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/>
      <c r="AKD333" s="2"/>
      <c r="AKE333" s="2"/>
      <c r="AKF333" s="2"/>
      <c r="AKG333" s="2"/>
      <c r="AKH333" s="2"/>
      <c r="AKI333" s="2"/>
      <c r="AKJ333" s="2"/>
      <c r="AKK333" s="2"/>
      <c r="AKL333" s="2"/>
      <c r="AKM333" s="2"/>
      <c r="AKN333" s="2"/>
      <c r="AKO333" s="2"/>
      <c r="AKP333" s="2"/>
      <c r="AKQ333" s="2"/>
      <c r="AKR333" s="2"/>
      <c r="AKS333" s="2"/>
      <c r="AKT333" s="2"/>
      <c r="AKU333" s="2"/>
      <c r="AKV333" s="2"/>
      <c r="AKW333" s="2"/>
      <c r="AKX333" s="2"/>
      <c r="AKY333" s="2"/>
      <c r="AKZ333" s="2"/>
      <c r="ALA333" s="2"/>
      <c r="ALB333" s="2"/>
      <c r="ALC333" s="2"/>
      <c r="ALD333" s="2"/>
      <c r="ALE333" s="2"/>
      <c r="ALF333" s="2"/>
      <c r="ALG333" s="2"/>
      <c r="ALH333" s="2"/>
      <c r="ALI333" s="2"/>
      <c r="ALJ333" s="2"/>
      <c r="ALK333" s="2"/>
      <c r="ALL333" s="2"/>
      <c r="ALM333" s="2"/>
      <c r="ALN333" s="2"/>
      <c r="ALO333" s="2"/>
      <c r="ALP333" s="2"/>
      <c r="ALQ333" s="2"/>
      <c r="ALR333" s="2"/>
      <c r="ALS333" s="2"/>
      <c r="ALT333" s="2"/>
      <c r="ALU333" s="2"/>
      <c r="ALV333" s="2"/>
      <c r="ALW333" s="2"/>
      <c r="ALX333" s="2"/>
      <c r="ALY333" s="2"/>
      <c r="ALZ333" s="2"/>
      <c r="AMA333" s="2"/>
      <c r="AMB333" s="2"/>
      <c r="AMC333" s="2"/>
      <c r="AMD333" s="2"/>
      <c r="AME333" s="2"/>
      <c r="AMF333" s="2"/>
      <c r="AMG333" s="2"/>
      <c r="AMH333" s="2"/>
      <c r="AMI333" s="2"/>
      <c r="AMJ333" s="2"/>
    </row>
    <row r="334" spans="1:1024" ht="13.2">
      <c r="A334" s="2"/>
      <c r="B334" s="2"/>
      <c r="C334" s="2"/>
      <c r="D334" s="2"/>
      <c r="E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/>
      <c r="AFK334" s="2"/>
      <c r="AFL334" s="2"/>
      <c r="AFM334" s="2"/>
      <c r="AFN334" s="2"/>
      <c r="AFO334" s="2"/>
      <c r="AFP334" s="2"/>
      <c r="AFQ334" s="2"/>
      <c r="AFR334" s="2"/>
      <c r="AFS334" s="2"/>
      <c r="AFT334" s="2"/>
      <c r="AFU334" s="2"/>
      <c r="AFV334" s="2"/>
      <c r="AFW334" s="2"/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2"/>
      <c r="AHA334" s="2"/>
      <c r="AHB334" s="2"/>
      <c r="AHC334" s="2"/>
      <c r="AHD334" s="2"/>
      <c r="AHE334" s="2"/>
      <c r="AHF334" s="2"/>
      <c r="AHG334" s="2"/>
      <c r="AHH334" s="2"/>
      <c r="AHI334" s="2"/>
      <c r="AHJ334" s="2"/>
      <c r="AHK334" s="2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/>
      <c r="AID334" s="2"/>
      <c r="AIE334" s="2"/>
      <c r="AIF334" s="2"/>
      <c r="AIG334" s="2"/>
      <c r="AIH334" s="2"/>
      <c r="AII334" s="2"/>
      <c r="AIJ334" s="2"/>
      <c r="AIK334" s="2"/>
      <c r="AIL334" s="2"/>
      <c r="AIM334" s="2"/>
      <c r="AIN334" s="2"/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/>
      <c r="AKD334" s="2"/>
      <c r="AKE334" s="2"/>
      <c r="AKF334" s="2"/>
      <c r="AKG334" s="2"/>
      <c r="AKH334" s="2"/>
      <c r="AKI334" s="2"/>
      <c r="AKJ334" s="2"/>
      <c r="AKK334" s="2"/>
      <c r="AKL334" s="2"/>
      <c r="AKM334" s="2"/>
      <c r="AKN334" s="2"/>
      <c r="AKO334" s="2"/>
      <c r="AKP334" s="2"/>
      <c r="AKQ334" s="2"/>
      <c r="AKR334" s="2"/>
      <c r="AKS334" s="2"/>
      <c r="AKT334" s="2"/>
      <c r="AKU334" s="2"/>
      <c r="AKV334" s="2"/>
      <c r="AKW334" s="2"/>
      <c r="AKX334" s="2"/>
      <c r="AKY334" s="2"/>
      <c r="AKZ334" s="2"/>
      <c r="ALA334" s="2"/>
      <c r="ALB334" s="2"/>
      <c r="ALC334" s="2"/>
      <c r="ALD334" s="2"/>
      <c r="ALE334" s="2"/>
      <c r="ALF334" s="2"/>
      <c r="ALG334" s="2"/>
      <c r="ALH334" s="2"/>
      <c r="ALI334" s="2"/>
      <c r="ALJ334" s="2"/>
      <c r="ALK334" s="2"/>
      <c r="ALL334" s="2"/>
      <c r="ALM334" s="2"/>
      <c r="ALN334" s="2"/>
      <c r="ALO334" s="2"/>
      <c r="ALP334" s="2"/>
      <c r="ALQ334" s="2"/>
      <c r="ALR334" s="2"/>
      <c r="ALS334" s="2"/>
      <c r="ALT334" s="2"/>
      <c r="ALU334" s="2"/>
      <c r="ALV334" s="2"/>
      <c r="ALW334" s="2"/>
      <c r="ALX334" s="2"/>
      <c r="ALY334" s="2"/>
      <c r="ALZ334" s="2"/>
      <c r="AMA334" s="2"/>
      <c r="AMB334" s="2"/>
      <c r="AMC334" s="2"/>
      <c r="AMD334" s="2"/>
      <c r="AME334" s="2"/>
      <c r="AMF334" s="2"/>
      <c r="AMG334" s="2"/>
      <c r="AMH334" s="2"/>
      <c r="AMI334" s="2"/>
      <c r="AMJ334" s="2"/>
    </row>
    <row r="335" spans="1:1024" ht="13.2">
      <c r="A335" s="2"/>
      <c r="B335" s="2"/>
      <c r="C335" s="2"/>
      <c r="D335" s="2"/>
      <c r="E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/>
      <c r="AFG335" s="2"/>
      <c r="AFH335" s="2"/>
      <c r="AFI335" s="2"/>
      <c r="AFJ335" s="2"/>
      <c r="AFK335" s="2"/>
      <c r="AFL335" s="2"/>
      <c r="AFM335" s="2"/>
      <c r="AFN335" s="2"/>
      <c r="AFO335" s="2"/>
      <c r="AFP335" s="2"/>
      <c r="AFQ335" s="2"/>
      <c r="AFR335" s="2"/>
      <c r="AFS335" s="2"/>
      <c r="AFT335" s="2"/>
      <c r="AFU335" s="2"/>
      <c r="AFV335" s="2"/>
      <c r="AFW335" s="2"/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2"/>
      <c r="AHA335" s="2"/>
      <c r="AHB335" s="2"/>
      <c r="AHC335" s="2"/>
      <c r="AHD335" s="2"/>
      <c r="AHE335" s="2"/>
      <c r="AHF335" s="2"/>
      <c r="AHG335" s="2"/>
      <c r="AHH335" s="2"/>
      <c r="AHI335" s="2"/>
      <c r="AHJ335" s="2"/>
      <c r="AHK335" s="2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/>
      <c r="AHZ335" s="2"/>
      <c r="AIA335" s="2"/>
      <c r="AIB335" s="2"/>
      <c r="AIC335" s="2"/>
      <c r="AID335" s="2"/>
      <c r="AIE335" s="2"/>
      <c r="AIF335" s="2"/>
      <c r="AIG335" s="2"/>
      <c r="AIH335" s="2"/>
      <c r="AII335" s="2"/>
      <c r="AIJ335" s="2"/>
      <c r="AIK335" s="2"/>
      <c r="AIL335" s="2"/>
      <c r="AIM335" s="2"/>
      <c r="AIN335" s="2"/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/>
      <c r="AKD335" s="2"/>
      <c r="AKE335" s="2"/>
      <c r="AKF335" s="2"/>
      <c r="AKG335" s="2"/>
      <c r="AKH335" s="2"/>
      <c r="AKI335" s="2"/>
      <c r="AKJ335" s="2"/>
      <c r="AKK335" s="2"/>
      <c r="AKL335" s="2"/>
      <c r="AKM335" s="2"/>
      <c r="AKN335" s="2"/>
      <c r="AKO335" s="2"/>
      <c r="AKP335" s="2"/>
      <c r="AKQ335" s="2"/>
      <c r="AKR335" s="2"/>
      <c r="AKS335" s="2"/>
      <c r="AKT335" s="2"/>
      <c r="AKU335" s="2"/>
      <c r="AKV335" s="2"/>
      <c r="AKW335" s="2"/>
      <c r="AKX335" s="2"/>
      <c r="AKY335" s="2"/>
      <c r="AKZ335" s="2"/>
      <c r="ALA335" s="2"/>
      <c r="ALB335" s="2"/>
      <c r="ALC335" s="2"/>
      <c r="ALD335" s="2"/>
      <c r="ALE335" s="2"/>
      <c r="ALF335" s="2"/>
      <c r="ALG335" s="2"/>
      <c r="ALH335" s="2"/>
      <c r="ALI335" s="2"/>
      <c r="ALJ335" s="2"/>
      <c r="ALK335" s="2"/>
      <c r="ALL335" s="2"/>
      <c r="ALM335" s="2"/>
      <c r="ALN335" s="2"/>
      <c r="ALO335" s="2"/>
      <c r="ALP335" s="2"/>
      <c r="ALQ335" s="2"/>
      <c r="ALR335" s="2"/>
      <c r="ALS335" s="2"/>
      <c r="ALT335" s="2"/>
      <c r="ALU335" s="2"/>
      <c r="ALV335" s="2"/>
      <c r="ALW335" s="2"/>
      <c r="ALX335" s="2"/>
      <c r="ALY335" s="2"/>
      <c r="ALZ335" s="2"/>
      <c r="AMA335" s="2"/>
      <c r="AMB335" s="2"/>
      <c r="AMC335" s="2"/>
      <c r="AMD335" s="2"/>
      <c r="AME335" s="2"/>
      <c r="AMF335" s="2"/>
      <c r="AMG335" s="2"/>
      <c r="AMH335" s="2"/>
      <c r="AMI335" s="2"/>
      <c r="AMJ335" s="2"/>
    </row>
    <row r="336" spans="1:1024" ht="13.2">
      <c r="A336" s="2"/>
      <c r="B336" s="2"/>
      <c r="C336" s="2"/>
      <c r="D336" s="2"/>
      <c r="E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/>
      <c r="ACT336" s="2"/>
      <c r="ACU336" s="2"/>
      <c r="ACV336" s="2"/>
      <c r="ACW336" s="2"/>
      <c r="ACX336" s="2"/>
      <c r="ACY336" s="2"/>
      <c r="ACZ336" s="2"/>
      <c r="ADA336" s="2"/>
      <c r="ADB336" s="2"/>
      <c r="ADC336" s="2"/>
      <c r="ADD336" s="2"/>
      <c r="ADE336" s="2"/>
      <c r="ADF336" s="2"/>
      <c r="ADG336" s="2"/>
      <c r="ADH336" s="2"/>
      <c r="ADI336" s="2"/>
      <c r="ADJ336" s="2"/>
      <c r="ADK336" s="2"/>
      <c r="ADL336" s="2"/>
      <c r="ADM336" s="2"/>
      <c r="ADN336" s="2"/>
      <c r="ADO336" s="2"/>
      <c r="ADP336" s="2"/>
      <c r="ADQ336" s="2"/>
      <c r="ADR336" s="2"/>
      <c r="ADS336" s="2"/>
      <c r="ADT336" s="2"/>
      <c r="ADU336" s="2"/>
      <c r="ADV336" s="2"/>
      <c r="ADW336" s="2"/>
      <c r="ADX336" s="2"/>
      <c r="ADY336" s="2"/>
      <c r="ADZ336" s="2"/>
      <c r="AEA336" s="2"/>
      <c r="AEB336" s="2"/>
      <c r="AEC336" s="2"/>
      <c r="AED336" s="2"/>
      <c r="AEE336" s="2"/>
      <c r="AEF336" s="2"/>
      <c r="AEG336" s="2"/>
      <c r="AEH336" s="2"/>
      <c r="AEI336" s="2"/>
      <c r="AEJ336" s="2"/>
      <c r="AEK336" s="2"/>
      <c r="AEL336" s="2"/>
      <c r="AEM336" s="2"/>
      <c r="AEN336" s="2"/>
      <c r="AEO336" s="2"/>
      <c r="AEP336" s="2"/>
      <c r="AEQ336" s="2"/>
      <c r="AER336" s="2"/>
      <c r="AES336" s="2"/>
      <c r="AET336" s="2"/>
      <c r="AEU336" s="2"/>
      <c r="AEV336" s="2"/>
      <c r="AEW336" s="2"/>
      <c r="AEX336" s="2"/>
      <c r="AEY336" s="2"/>
      <c r="AEZ336" s="2"/>
      <c r="AFA336" s="2"/>
      <c r="AFB336" s="2"/>
      <c r="AFC336" s="2"/>
      <c r="AFD336" s="2"/>
      <c r="AFE336" s="2"/>
      <c r="AFF336" s="2"/>
      <c r="AFG336" s="2"/>
      <c r="AFH336" s="2"/>
      <c r="AFI336" s="2"/>
      <c r="AFJ336" s="2"/>
      <c r="AFK336" s="2"/>
      <c r="AFL336" s="2"/>
      <c r="AFM336" s="2"/>
      <c r="AFN336" s="2"/>
      <c r="AFO336" s="2"/>
      <c r="AFP336" s="2"/>
      <c r="AFQ336" s="2"/>
      <c r="AFR336" s="2"/>
      <c r="AFS336" s="2"/>
      <c r="AFT336" s="2"/>
      <c r="AFU336" s="2"/>
      <c r="AFV336" s="2"/>
      <c r="AFW336" s="2"/>
      <c r="AFX336" s="2"/>
      <c r="AFY336" s="2"/>
      <c r="AFZ336" s="2"/>
      <c r="AGA336" s="2"/>
      <c r="AGB336" s="2"/>
      <c r="AGC336" s="2"/>
      <c r="AGD336" s="2"/>
      <c r="AGE336" s="2"/>
      <c r="AGF336" s="2"/>
      <c r="AGG336" s="2"/>
      <c r="AGH336" s="2"/>
      <c r="AGI336" s="2"/>
      <c r="AGJ336" s="2"/>
      <c r="AGK336" s="2"/>
      <c r="AGL336" s="2"/>
      <c r="AGM336" s="2"/>
      <c r="AGN336" s="2"/>
      <c r="AGO336" s="2"/>
      <c r="AGP336" s="2"/>
      <c r="AGQ336" s="2"/>
      <c r="AGR336" s="2"/>
      <c r="AGS336" s="2"/>
      <c r="AGT336" s="2"/>
      <c r="AGU336" s="2"/>
      <c r="AGV336" s="2"/>
      <c r="AGW336" s="2"/>
      <c r="AGX336" s="2"/>
      <c r="AGY336" s="2"/>
      <c r="AGZ336" s="2"/>
      <c r="AHA336" s="2"/>
      <c r="AHB336" s="2"/>
      <c r="AHC336" s="2"/>
      <c r="AHD336" s="2"/>
      <c r="AHE336" s="2"/>
      <c r="AHF336" s="2"/>
      <c r="AHG336" s="2"/>
      <c r="AHH336" s="2"/>
      <c r="AHI336" s="2"/>
      <c r="AHJ336" s="2"/>
      <c r="AHK336" s="2"/>
      <c r="AHL336" s="2"/>
      <c r="AHM336" s="2"/>
      <c r="AHN336" s="2"/>
      <c r="AHO336" s="2"/>
      <c r="AHP336" s="2"/>
      <c r="AHQ336" s="2"/>
      <c r="AHR336" s="2"/>
      <c r="AHS336" s="2"/>
      <c r="AHT336" s="2"/>
      <c r="AHU336" s="2"/>
      <c r="AHV336" s="2"/>
      <c r="AHW336" s="2"/>
      <c r="AHX336" s="2"/>
      <c r="AHY336" s="2"/>
      <c r="AHZ336" s="2"/>
      <c r="AIA336" s="2"/>
      <c r="AIB336" s="2"/>
      <c r="AIC336" s="2"/>
      <c r="AID336" s="2"/>
      <c r="AIE336" s="2"/>
      <c r="AIF336" s="2"/>
      <c r="AIG336" s="2"/>
      <c r="AIH336" s="2"/>
      <c r="AII336" s="2"/>
      <c r="AIJ336" s="2"/>
      <c r="AIK336" s="2"/>
      <c r="AIL336" s="2"/>
      <c r="AIM336" s="2"/>
      <c r="AIN336" s="2"/>
      <c r="AIO336" s="2"/>
      <c r="AIP336" s="2"/>
      <c r="AIQ336" s="2"/>
      <c r="AIR336" s="2"/>
      <c r="AIS336" s="2"/>
      <c r="AIT336" s="2"/>
      <c r="AIU336" s="2"/>
      <c r="AIV336" s="2"/>
      <c r="AIW336" s="2"/>
      <c r="AIX336" s="2"/>
      <c r="AIY336" s="2"/>
      <c r="AIZ336" s="2"/>
      <c r="AJA336" s="2"/>
      <c r="AJB336" s="2"/>
      <c r="AJC336" s="2"/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  <c r="AJP336" s="2"/>
      <c r="AJQ336" s="2"/>
      <c r="AJR336" s="2"/>
      <c r="AJS336" s="2"/>
      <c r="AJT336" s="2"/>
      <c r="AJU336" s="2"/>
      <c r="AJV336" s="2"/>
      <c r="AJW336" s="2"/>
      <c r="AJX336" s="2"/>
      <c r="AJY336" s="2"/>
      <c r="AJZ336" s="2"/>
      <c r="AKA336" s="2"/>
      <c r="AKB336" s="2"/>
      <c r="AKC336" s="2"/>
      <c r="AKD336" s="2"/>
      <c r="AKE336" s="2"/>
      <c r="AKF336" s="2"/>
      <c r="AKG336" s="2"/>
      <c r="AKH336" s="2"/>
      <c r="AKI336" s="2"/>
      <c r="AKJ336" s="2"/>
      <c r="AKK336" s="2"/>
      <c r="AKL336" s="2"/>
      <c r="AKM336" s="2"/>
      <c r="AKN336" s="2"/>
      <c r="AKO336" s="2"/>
      <c r="AKP336" s="2"/>
      <c r="AKQ336" s="2"/>
      <c r="AKR336" s="2"/>
      <c r="AKS336" s="2"/>
      <c r="AKT336" s="2"/>
      <c r="AKU336" s="2"/>
      <c r="AKV336" s="2"/>
      <c r="AKW336" s="2"/>
      <c r="AKX336" s="2"/>
      <c r="AKY336" s="2"/>
      <c r="AKZ336" s="2"/>
      <c r="ALA336" s="2"/>
      <c r="ALB336" s="2"/>
      <c r="ALC336" s="2"/>
      <c r="ALD336" s="2"/>
      <c r="ALE336" s="2"/>
      <c r="ALF336" s="2"/>
      <c r="ALG336" s="2"/>
      <c r="ALH336" s="2"/>
      <c r="ALI336" s="2"/>
      <c r="ALJ336" s="2"/>
      <c r="ALK336" s="2"/>
      <c r="ALL336" s="2"/>
      <c r="ALM336" s="2"/>
      <c r="ALN336" s="2"/>
      <c r="ALO336" s="2"/>
      <c r="ALP336" s="2"/>
      <c r="ALQ336" s="2"/>
      <c r="ALR336" s="2"/>
      <c r="ALS336" s="2"/>
      <c r="ALT336" s="2"/>
      <c r="ALU336" s="2"/>
      <c r="ALV336" s="2"/>
      <c r="ALW336" s="2"/>
      <c r="ALX336" s="2"/>
      <c r="ALY336" s="2"/>
      <c r="ALZ336" s="2"/>
      <c r="AMA336" s="2"/>
      <c r="AMB336" s="2"/>
      <c r="AMC336" s="2"/>
      <c r="AMD336" s="2"/>
      <c r="AME336" s="2"/>
      <c r="AMF336" s="2"/>
      <c r="AMG336" s="2"/>
      <c r="AMH336" s="2"/>
      <c r="AMI336" s="2"/>
      <c r="AMJ336" s="2"/>
    </row>
    <row r="337" spans="1:1024" ht="13.2">
      <c r="A337" s="2"/>
      <c r="B337" s="2"/>
      <c r="C337" s="2"/>
      <c r="D337" s="2"/>
      <c r="E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/>
      <c r="ACP337" s="2"/>
      <c r="ACQ337" s="2"/>
      <c r="ACR337" s="2"/>
      <c r="ACS337" s="2"/>
      <c r="ACT337" s="2"/>
      <c r="ACU337" s="2"/>
      <c r="ACV337" s="2"/>
      <c r="ACW337" s="2"/>
      <c r="ACX337" s="2"/>
      <c r="ACY337" s="2"/>
      <c r="ACZ337" s="2"/>
      <c r="ADA337" s="2"/>
      <c r="ADB337" s="2"/>
      <c r="ADC337" s="2"/>
      <c r="ADD337" s="2"/>
      <c r="ADE337" s="2"/>
      <c r="ADF337" s="2"/>
      <c r="ADG337" s="2"/>
      <c r="ADH337" s="2"/>
      <c r="ADI337" s="2"/>
      <c r="ADJ337" s="2"/>
      <c r="ADK337" s="2"/>
      <c r="ADL337" s="2"/>
      <c r="ADM337" s="2"/>
      <c r="ADN337" s="2"/>
      <c r="ADO337" s="2"/>
      <c r="ADP337" s="2"/>
      <c r="ADQ337" s="2"/>
      <c r="ADR337" s="2"/>
      <c r="ADS337" s="2"/>
      <c r="ADT337" s="2"/>
      <c r="ADU337" s="2"/>
      <c r="ADV337" s="2"/>
      <c r="ADW337" s="2"/>
      <c r="ADX337" s="2"/>
      <c r="ADY337" s="2"/>
      <c r="ADZ337" s="2"/>
      <c r="AEA337" s="2"/>
      <c r="AEB337" s="2"/>
      <c r="AEC337" s="2"/>
      <c r="AED337" s="2"/>
      <c r="AEE337" s="2"/>
      <c r="AEF337" s="2"/>
      <c r="AEG337" s="2"/>
      <c r="AEH337" s="2"/>
      <c r="AEI337" s="2"/>
      <c r="AEJ337" s="2"/>
      <c r="AEK337" s="2"/>
      <c r="AEL337" s="2"/>
      <c r="AEM337" s="2"/>
      <c r="AEN337" s="2"/>
      <c r="AEO337" s="2"/>
      <c r="AEP337" s="2"/>
      <c r="AEQ337" s="2"/>
      <c r="AER337" s="2"/>
      <c r="AES337" s="2"/>
      <c r="AET337" s="2"/>
      <c r="AEU337" s="2"/>
      <c r="AEV337" s="2"/>
      <c r="AEW337" s="2"/>
      <c r="AEX337" s="2"/>
      <c r="AEY337" s="2"/>
      <c r="AEZ337" s="2"/>
      <c r="AFA337" s="2"/>
      <c r="AFB337" s="2"/>
      <c r="AFC337" s="2"/>
      <c r="AFD337" s="2"/>
      <c r="AFE337" s="2"/>
      <c r="AFF337" s="2"/>
      <c r="AFG337" s="2"/>
      <c r="AFH337" s="2"/>
      <c r="AFI337" s="2"/>
      <c r="AFJ337" s="2"/>
      <c r="AFK337" s="2"/>
      <c r="AFL337" s="2"/>
      <c r="AFM337" s="2"/>
      <c r="AFN337" s="2"/>
      <c r="AFO337" s="2"/>
      <c r="AFP337" s="2"/>
      <c r="AFQ337" s="2"/>
      <c r="AFR337" s="2"/>
      <c r="AFS337" s="2"/>
      <c r="AFT337" s="2"/>
      <c r="AFU337" s="2"/>
      <c r="AFV337" s="2"/>
      <c r="AFW337" s="2"/>
      <c r="AFX337" s="2"/>
      <c r="AFY337" s="2"/>
      <c r="AFZ337" s="2"/>
      <c r="AGA337" s="2"/>
      <c r="AGB337" s="2"/>
      <c r="AGC337" s="2"/>
      <c r="AGD337" s="2"/>
      <c r="AGE337" s="2"/>
      <c r="AGF337" s="2"/>
      <c r="AGG337" s="2"/>
      <c r="AGH337" s="2"/>
      <c r="AGI337" s="2"/>
      <c r="AGJ337" s="2"/>
      <c r="AGK337" s="2"/>
      <c r="AGL337" s="2"/>
      <c r="AGM337" s="2"/>
      <c r="AGN337" s="2"/>
      <c r="AGO337" s="2"/>
      <c r="AGP337" s="2"/>
      <c r="AGQ337" s="2"/>
      <c r="AGR337" s="2"/>
      <c r="AGS337" s="2"/>
      <c r="AGT337" s="2"/>
      <c r="AGU337" s="2"/>
      <c r="AGV337" s="2"/>
      <c r="AGW337" s="2"/>
      <c r="AGX337" s="2"/>
      <c r="AGY337" s="2"/>
      <c r="AGZ337" s="2"/>
      <c r="AHA337" s="2"/>
      <c r="AHB337" s="2"/>
      <c r="AHC337" s="2"/>
      <c r="AHD337" s="2"/>
      <c r="AHE337" s="2"/>
      <c r="AHF337" s="2"/>
      <c r="AHG337" s="2"/>
      <c r="AHH337" s="2"/>
      <c r="AHI337" s="2"/>
      <c r="AHJ337" s="2"/>
      <c r="AHK337" s="2"/>
      <c r="AHL337" s="2"/>
      <c r="AHM337" s="2"/>
      <c r="AHN337" s="2"/>
      <c r="AHO337" s="2"/>
      <c r="AHP337" s="2"/>
      <c r="AHQ337" s="2"/>
      <c r="AHR337" s="2"/>
      <c r="AHS337" s="2"/>
      <c r="AHT337" s="2"/>
      <c r="AHU337" s="2"/>
      <c r="AHV337" s="2"/>
      <c r="AHW337" s="2"/>
      <c r="AHX337" s="2"/>
      <c r="AHY337" s="2"/>
      <c r="AHZ337" s="2"/>
      <c r="AIA337" s="2"/>
      <c r="AIB337" s="2"/>
      <c r="AIC337" s="2"/>
      <c r="AID337" s="2"/>
      <c r="AIE337" s="2"/>
      <c r="AIF337" s="2"/>
      <c r="AIG337" s="2"/>
      <c r="AIH337" s="2"/>
      <c r="AII337" s="2"/>
      <c r="AIJ337" s="2"/>
      <c r="AIK337" s="2"/>
      <c r="AIL337" s="2"/>
      <c r="AIM337" s="2"/>
      <c r="AIN337" s="2"/>
      <c r="AIO337" s="2"/>
      <c r="AIP337" s="2"/>
      <c r="AIQ337" s="2"/>
      <c r="AIR337" s="2"/>
      <c r="AIS337" s="2"/>
      <c r="AIT337" s="2"/>
      <c r="AIU337" s="2"/>
      <c r="AIV337" s="2"/>
      <c r="AIW337" s="2"/>
      <c r="AIX337" s="2"/>
      <c r="AIY337" s="2"/>
      <c r="AIZ337" s="2"/>
      <c r="AJA337" s="2"/>
      <c r="AJB337" s="2"/>
      <c r="AJC337" s="2"/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  <c r="AJP337" s="2"/>
      <c r="AJQ337" s="2"/>
      <c r="AJR337" s="2"/>
      <c r="AJS337" s="2"/>
      <c r="AJT337" s="2"/>
      <c r="AJU337" s="2"/>
      <c r="AJV337" s="2"/>
      <c r="AJW337" s="2"/>
      <c r="AJX337" s="2"/>
      <c r="AJY337" s="2"/>
      <c r="AJZ337" s="2"/>
      <c r="AKA337" s="2"/>
      <c r="AKB337" s="2"/>
      <c r="AKC337" s="2"/>
      <c r="AKD337" s="2"/>
      <c r="AKE337" s="2"/>
      <c r="AKF337" s="2"/>
      <c r="AKG337" s="2"/>
      <c r="AKH337" s="2"/>
      <c r="AKI337" s="2"/>
      <c r="AKJ337" s="2"/>
      <c r="AKK337" s="2"/>
      <c r="AKL337" s="2"/>
      <c r="AKM337" s="2"/>
      <c r="AKN337" s="2"/>
      <c r="AKO337" s="2"/>
      <c r="AKP337" s="2"/>
      <c r="AKQ337" s="2"/>
      <c r="AKR337" s="2"/>
      <c r="AKS337" s="2"/>
      <c r="AKT337" s="2"/>
      <c r="AKU337" s="2"/>
      <c r="AKV337" s="2"/>
      <c r="AKW337" s="2"/>
      <c r="AKX337" s="2"/>
      <c r="AKY337" s="2"/>
      <c r="AKZ337" s="2"/>
      <c r="ALA337" s="2"/>
      <c r="ALB337" s="2"/>
      <c r="ALC337" s="2"/>
      <c r="ALD337" s="2"/>
      <c r="ALE337" s="2"/>
      <c r="ALF337" s="2"/>
      <c r="ALG337" s="2"/>
      <c r="ALH337" s="2"/>
      <c r="ALI337" s="2"/>
      <c r="ALJ337" s="2"/>
      <c r="ALK337" s="2"/>
      <c r="ALL337" s="2"/>
      <c r="ALM337" s="2"/>
      <c r="ALN337" s="2"/>
      <c r="ALO337" s="2"/>
      <c r="ALP337" s="2"/>
      <c r="ALQ337" s="2"/>
      <c r="ALR337" s="2"/>
      <c r="ALS337" s="2"/>
      <c r="ALT337" s="2"/>
      <c r="ALU337" s="2"/>
      <c r="ALV337" s="2"/>
      <c r="ALW337" s="2"/>
      <c r="ALX337" s="2"/>
      <c r="ALY337" s="2"/>
      <c r="ALZ337" s="2"/>
      <c r="AMA337" s="2"/>
      <c r="AMB337" s="2"/>
      <c r="AMC337" s="2"/>
      <c r="AMD337" s="2"/>
      <c r="AME337" s="2"/>
      <c r="AMF337" s="2"/>
      <c r="AMG337" s="2"/>
      <c r="AMH337" s="2"/>
      <c r="AMI337" s="2"/>
      <c r="AMJ337" s="2"/>
    </row>
    <row r="338" spans="1:1024" ht="13.2">
      <c r="A338" s="2"/>
      <c r="B338" s="2"/>
      <c r="C338" s="2"/>
      <c r="D338" s="2"/>
      <c r="E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2"/>
      <c r="AHA338" s="2"/>
      <c r="AHB338" s="2"/>
      <c r="AHC338" s="2"/>
      <c r="AHD338" s="2"/>
      <c r="AHE338" s="2"/>
      <c r="AHF338" s="2"/>
      <c r="AHG338" s="2"/>
      <c r="AHH338" s="2"/>
      <c r="AHI338" s="2"/>
      <c r="AHJ338" s="2"/>
      <c r="AHK338" s="2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/>
      <c r="AIH338" s="2"/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/>
      <c r="AKD338" s="2"/>
      <c r="AKE338" s="2"/>
      <c r="AKF338" s="2"/>
      <c r="AKG338" s="2"/>
      <c r="AKH338" s="2"/>
      <c r="AKI338" s="2"/>
      <c r="AKJ338" s="2"/>
      <c r="AKK338" s="2"/>
      <c r="AKL338" s="2"/>
      <c r="AKM338" s="2"/>
      <c r="AKN338" s="2"/>
      <c r="AKO338" s="2"/>
      <c r="AKP338" s="2"/>
      <c r="AKQ338" s="2"/>
      <c r="AKR338" s="2"/>
      <c r="AKS338" s="2"/>
      <c r="AKT338" s="2"/>
      <c r="AKU338" s="2"/>
      <c r="AKV338" s="2"/>
      <c r="AKW338" s="2"/>
      <c r="AKX338" s="2"/>
      <c r="AKY338" s="2"/>
      <c r="AKZ338" s="2"/>
      <c r="ALA338" s="2"/>
      <c r="ALB338" s="2"/>
      <c r="ALC338" s="2"/>
      <c r="ALD338" s="2"/>
      <c r="ALE338" s="2"/>
      <c r="ALF338" s="2"/>
      <c r="ALG338" s="2"/>
      <c r="ALH338" s="2"/>
      <c r="ALI338" s="2"/>
      <c r="ALJ338" s="2"/>
      <c r="ALK338" s="2"/>
      <c r="ALL338" s="2"/>
      <c r="ALM338" s="2"/>
      <c r="ALN338" s="2"/>
      <c r="ALO338" s="2"/>
      <c r="ALP338" s="2"/>
      <c r="ALQ338" s="2"/>
      <c r="ALR338" s="2"/>
      <c r="ALS338" s="2"/>
      <c r="ALT338" s="2"/>
      <c r="ALU338" s="2"/>
      <c r="ALV338" s="2"/>
      <c r="ALW338" s="2"/>
      <c r="ALX338" s="2"/>
      <c r="ALY338" s="2"/>
      <c r="ALZ338" s="2"/>
      <c r="AMA338" s="2"/>
      <c r="AMB338" s="2"/>
      <c r="AMC338" s="2"/>
      <c r="AMD338" s="2"/>
      <c r="AME338" s="2"/>
      <c r="AMF338" s="2"/>
      <c r="AMG338" s="2"/>
      <c r="AMH338" s="2"/>
      <c r="AMI338" s="2"/>
      <c r="AMJ338" s="2"/>
    </row>
    <row r="339" spans="1:1024" ht="13.2">
      <c r="A339" s="2"/>
      <c r="B339" s="2"/>
      <c r="C339" s="2"/>
      <c r="D339" s="2"/>
      <c r="E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  <c r="ALP339" s="2"/>
      <c r="ALQ339" s="2"/>
      <c r="ALR339" s="2"/>
      <c r="ALS339" s="2"/>
      <c r="ALT339" s="2"/>
      <c r="ALU339" s="2"/>
      <c r="ALV339" s="2"/>
      <c r="ALW339" s="2"/>
      <c r="ALX339" s="2"/>
      <c r="ALY339" s="2"/>
      <c r="ALZ339" s="2"/>
      <c r="AMA339" s="2"/>
      <c r="AMB339" s="2"/>
      <c r="AMC339" s="2"/>
      <c r="AMD339" s="2"/>
      <c r="AME339" s="2"/>
      <c r="AMF339" s="2"/>
      <c r="AMG339" s="2"/>
      <c r="AMH339" s="2"/>
      <c r="AMI339" s="2"/>
      <c r="AMJ339" s="2"/>
    </row>
    <row r="340" spans="1:1024" ht="13.2">
      <c r="A340" s="2"/>
      <c r="B340" s="2"/>
      <c r="C340" s="2"/>
      <c r="D340" s="2"/>
      <c r="E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2"/>
      <c r="AHA340" s="2"/>
      <c r="AHB340" s="2"/>
      <c r="AHC340" s="2"/>
      <c r="AHD340" s="2"/>
      <c r="AHE340" s="2"/>
      <c r="AHF340" s="2"/>
      <c r="AHG340" s="2"/>
      <c r="AHH340" s="2"/>
      <c r="AHI340" s="2"/>
      <c r="AHJ340" s="2"/>
      <c r="AHK340" s="2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/>
      <c r="AKD340" s="2"/>
      <c r="AKE340" s="2"/>
      <c r="AKF340" s="2"/>
      <c r="AKG340" s="2"/>
      <c r="AKH340" s="2"/>
      <c r="AKI340" s="2"/>
      <c r="AKJ340" s="2"/>
      <c r="AKK340" s="2"/>
      <c r="AKL340" s="2"/>
      <c r="AKM340" s="2"/>
      <c r="AKN340" s="2"/>
      <c r="AKO340" s="2"/>
      <c r="AKP340" s="2"/>
      <c r="AKQ340" s="2"/>
      <c r="AKR340" s="2"/>
      <c r="AKS340" s="2"/>
      <c r="AKT340" s="2"/>
      <c r="AKU340" s="2"/>
      <c r="AKV340" s="2"/>
      <c r="AKW340" s="2"/>
      <c r="AKX340" s="2"/>
      <c r="AKY340" s="2"/>
      <c r="AKZ340" s="2"/>
      <c r="ALA340" s="2"/>
      <c r="ALB340" s="2"/>
      <c r="ALC340" s="2"/>
      <c r="ALD340" s="2"/>
      <c r="ALE340" s="2"/>
      <c r="ALF340" s="2"/>
      <c r="ALG340" s="2"/>
      <c r="ALH340" s="2"/>
      <c r="ALI340" s="2"/>
      <c r="ALJ340" s="2"/>
      <c r="ALK340" s="2"/>
      <c r="ALL340" s="2"/>
      <c r="ALM340" s="2"/>
      <c r="ALN340" s="2"/>
      <c r="ALO340" s="2"/>
      <c r="ALP340" s="2"/>
      <c r="ALQ340" s="2"/>
      <c r="ALR340" s="2"/>
      <c r="ALS340" s="2"/>
      <c r="ALT340" s="2"/>
      <c r="ALU340" s="2"/>
      <c r="ALV340" s="2"/>
      <c r="ALW340" s="2"/>
      <c r="ALX340" s="2"/>
      <c r="ALY340" s="2"/>
      <c r="ALZ340" s="2"/>
      <c r="AMA340" s="2"/>
      <c r="AMB340" s="2"/>
      <c r="AMC340" s="2"/>
      <c r="AMD340" s="2"/>
      <c r="AME340" s="2"/>
      <c r="AMF340" s="2"/>
      <c r="AMG340" s="2"/>
      <c r="AMH340" s="2"/>
      <c r="AMI340" s="2"/>
      <c r="AMJ340" s="2"/>
    </row>
    <row r="341" spans="1:1024" ht="13.2">
      <c r="A341" s="2"/>
      <c r="B341" s="2"/>
      <c r="C341" s="2"/>
      <c r="D341" s="2"/>
      <c r="E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/>
      <c r="AFB341" s="2"/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/>
      <c r="AFQ341" s="2"/>
      <c r="AFR341" s="2"/>
      <c r="AFS341" s="2"/>
      <c r="AFT341" s="2"/>
      <c r="AFU341" s="2"/>
      <c r="AFV341" s="2"/>
      <c r="AFW341" s="2"/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2"/>
      <c r="AHA341" s="2"/>
      <c r="AHB341" s="2"/>
      <c r="AHC341" s="2"/>
      <c r="AHD341" s="2"/>
      <c r="AHE341" s="2"/>
      <c r="AHF341" s="2"/>
      <c r="AHG341" s="2"/>
      <c r="AHH341" s="2"/>
      <c r="AHI341" s="2"/>
      <c r="AHJ341" s="2"/>
      <c r="AHK341" s="2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/>
      <c r="AKD341" s="2"/>
      <c r="AKE341" s="2"/>
      <c r="AKF341" s="2"/>
      <c r="AKG341" s="2"/>
      <c r="AKH341" s="2"/>
      <c r="AKI341" s="2"/>
      <c r="AKJ341" s="2"/>
      <c r="AKK341" s="2"/>
      <c r="AKL341" s="2"/>
      <c r="AKM341" s="2"/>
      <c r="AKN341" s="2"/>
      <c r="AKO341" s="2"/>
      <c r="AKP341" s="2"/>
      <c r="AKQ341" s="2"/>
      <c r="AKR341" s="2"/>
      <c r="AKS341" s="2"/>
      <c r="AKT341" s="2"/>
      <c r="AKU341" s="2"/>
      <c r="AKV341" s="2"/>
      <c r="AKW341" s="2"/>
      <c r="AKX341" s="2"/>
      <c r="AKY341" s="2"/>
      <c r="AKZ341" s="2"/>
      <c r="ALA341" s="2"/>
      <c r="ALB341" s="2"/>
      <c r="ALC341" s="2"/>
      <c r="ALD341" s="2"/>
      <c r="ALE341" s="2"/>
      <c r="ALF341" s="2"/>
      <c r="ALG341" s="2"/>
      <c r="ALH341" s="2"/>
      <c r="ALI341" s="2"/>
      <c r="ALJ341" s="2"/>
      <c r="ALK341" s="2"/>
      <c r="ALL341" s="2"/>
      <c r="ALM341" s="2"/>
      <c r="ALN341" s="2"/>
      <c r="ALO341" s="2"/>
      <c r="ALP341" s="2"/>
      <c r="ALQ341" s="2"/>
      <c r="ALR341" s="2"/>
      <c r="ALS341" s="2"/>
      <c r="ALT341" s="2"/>
      <c r="ALU341" s="2"/>
      <c r="ALV341" s="2"/>
      <c r="ALW341" s="2"/>
      <c r="ALX341" s="2"/>
      <c r="ALY341" s="2"/>
      <c r="ALZ341" s="2"/>
      <c r="AMA341" s="2"/>
      <c r="AMB341" s="2"/>
      <c r="AMC341" s="2"/>
      <c r="AMD341" s="2"/>
      <c r="AME341" s="2"/>
      <c r="AMF341" s="2"/>
      <c r="AMG341" s="2"/>
      <c r="AMH341" s="2"/>
      <c r="AMI341" s="2"/>
      <c r="AMJ341" s="2"/>
    </row>
    <row r="342" spans="1:1024" ht="13.2">
      <c r="A342" s="2"/>
      <c r="B342" s="2"/>
      <c r="C342" s="2"/>
      <c r="D342" s="2"/>
      <c r="E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/>
      <c r="AFB342" s="2"/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/>
      <c r="AFQ342" s="2"/>
      <c r="AFR342" s="2"/>
      <c r="AFS342" s="2"/>
      <c r="AFT342" s="2"/>
      <c r="AFU342" s="2"/>
      <c r="AFV342" s="2"/>
      <c r="AFW342" s="2"/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2"/>
      <c r="AHA342" s="2"/>
      <c r="AHB342" s="2"/>
      <c r="AHC342" s="2"/>
      <c r="AHD342" s="2"/>
      <c r="AHE342" s="2"/>
      <c r="AHF342" s="2"/>
      <c r="AHG342" s="2"/>
      <c r="AHH342" s="2"/>
      <c r="AHI342" s="2"/>
      <c r="AHJ342" s="2"/>
      <c r="AHK342" s="2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/>
      <c r="AKD342" s="2"/>
      <c r="AKE342" s="2"/>
      <c r="AKF342" s="2"/>
      <c r="AKG342" s="2"/>
      <c r="AKH342" s="2"/>
      <c r="AKI342" s="2"/>
      <c r="AKJ342" s="2"/>
      <c r="AKK342" s="2"/>
      <c r="AKL342" s="2"/>
      <c r="AKM342" s="2"/>
      <c r="AKN342" s="2"/>
      <c r="AKO342" s="2"/>
      <c r="AKP342" s="2"/>
      <c r="AKQ342" s="2"/>
      <c r="AKR342" s="2"/>
      <c r="AKS342" s="2"/>
      <c r="AKT342" s="2"/>
      <c r="AKU342" s="2"/>
      <c r="AKV342" s="2"/>
      <c r="AKW342" s="2"/>
      <c r="AKX342" s="2"/>
      <c r="AKY342" s="2"/>
      <c r="AKZ342" s="2"/>
      <c r="ALA342" s="2"/>
      <c r="ALB342" s="2"/>
      <c r="ALC342" s="2"/>
      <c r="ALD342" s="2"/>
      <c r="ALE342" s="2"/>
      <c r="ALF342" s="2"/>
      <c r="ALG342" s="2"/>
      <c r="ALH342" s="2"/>
      <c r="ALI342" s="2"/>
      <c r="ALJ342" s="2"/>
      <c r="ALK342" s="2"/>
      <c r="ALL342" s="2"/>
      <c r="ALM342" s="2"/>
      <c r="ALN342" s="2"/>
      <c r="ALO342" s="2"/>
      <c r="ALP342" s="2"/>
      <c r="ALQ342" s="2"/>
      <c r="ALR342" s="2"/>
      <c r="ALS342" s="2"/>
      <c r="ALT342" s="2"/>
      <c r="ALU342" s="2"/>
      <c r="ALV342" s="2"/>
      <c r="ALW342" s="2"/>
      <c r="ALX342" s="2"/>
      <c r="ALY342" s="2"/>
      <c r="ALZ342" s="2"/>
      <c r="AMA342" s="2"/>
      <c r="AMB342" s="2"/>
      <c r="AMC342" s="2"/>
      <c r="AMD342" s="2"/>
      <c r="AME342" s="2"/>
      <c r="AMF342" s="2"/>
      <c r="AMG342" s="2"/>
      <c r="AMH342" s="2"/>
      <c r="AMI342" s="2"/>
      <c r="AMJ342" s="2"/>
    </row>
    <row r="343" spans="1:1024" ht="13.2">
      <c r="A343" s="2"/>
      <c r="B343" s="2"/>
      <c r="C343" s="2"/>
      <c r="D343" s="2"/>
      <c r="E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/>
      <c r="AFB343" s="2"/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/>
      <c r="AFQ343" s="2"/>
      <c r="AFR343" s="2"/>
      <c r="AFS343" s="2"/>
      <c r="AFT343" s="2"/>
      <c r="AFU343" s="2"/>
      <c r="AFV343" s="2"/>
      <c r="AFW343" s="2"/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2"/>
      <c r="AHA343" s="2"/>
      <c r="AHB343" s="2"/>
      <c r="AHC343" s="2"/>
      <c r="AHD343" s="2"/>
      <c r="AHE343" s="2"/>
      <c r="AHF343" s="2"/>
      <c r="AHG343" s="2"/>
      <c r="AHH343" s="2"/>
      <c r="AHI343" s="2"/>
      <c r="AHJ343" s="2"/>
      <c r="AHK343" s="2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/>
      <c r="AKD343" s="2"/>
      <c r="AKE343" s="2"/>
      <c r="AKF343" s="2"/>
      <c r="AKG343" s="2"/>
      <c r="AKH343" s="2"/>
      <c r="AKI343" s="2"/>
      <c r="AKJ343" s="2"/>
      <c r="AKK343" s="2"/>
      <c r="AKL343" s="2"/>
      <c r="AKM343" s="2"/>
      <c r="AKN343" s="2"/>
      <c r="AKO343" s="2"/>
      <c r="AKP343" s="2"/>
      <c r="AKQ343" s="2"/>
      <c r="AKR343" s="2"/>
      <c r="AKS343" s="2"/>
      <c r="AKT343" s="2"/>
      <c r="AKU343" s="2"/>
      <c r="AKV343" s="2"/>
      <c r="AKW343" s="2"/>
      <c r="AKX343" s="2"/>
      <c r="AKY343" s="2"/>
      <c r="AKZ343" s="2"/>
      <c r="ALA343" s="2"/>
      <c r="ALB343" s="2"/>
      <c r="ALC343" s="2"/>
      <c r="ALD343" s="2"/>
      <c r="ALE343" s="2"/>
      <c r="ALF343" s="2"/>
      <c r="ALG343" s="2"/>
      <c r="ALH343" s="2"/>
      <c r="ALI343" s="2"/>
      <c r="ALJ343" s="2"/>
      <c r="ALK343" s="2"/>
      <c r="ALL343" s="2"/>
      <c r="ALM343" s="2"/>
      <c r="ALN343" s="2"/>
      <c r="ALO343" s="2"/>
      <c r="ALP343" s="2"/>
      <c r="ALQ343" s="2"/>
      <c r="ALR343" s="2"/>
      <c r="ALS343" s="2"/>
      <c r="ALT343" s="2"/>
      <c r="ALU343" s="2"/>
      <c r="ALV343" s="2"/>
      <c r="ALW343" s="2"/>
      <c r="ALX343" s="2"/>
      <c r="ALY343" s="2"/>
      <c r="ALZ343" s="2"/>
      <c r="AMA343" s="2"/>
      <c r="AMB343" s="2"/>
      <c r="AMC343" s="2"/>
      <c r="AMD343" s="2"/>
      <c r="AME343" s="2"/>
      <c r="AMF343" s="2"/>
      <c r="AMG343" s="2"/>
      <c r="AMH343" s="2"/>
      <c r="AMI343" s="2"/>
      <c r="AMJ343" s="2"/>
    </row>
    <row r="344" spans="1:1024" ht="13.2">
      <c r="A344" s="2"/>
      <c r="B344" s="2"/>
      <c r="C344" s="2"/>
      <c r="D344" s="2"/>
      <c r="E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/>
      <c r="AFB344" s="2"/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/>
      <c r="AFQ344" s="2"/>
      <c r="AFR344" s="2"/>
      <c r="AFS344" s="2"/>
      <c r="AFT344" s="2"/>
      <c r="AFU344" s="2"/>
      <c r="AFV344" s="2"/>
      <c r="AFW344" s="2"/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2"/>
      <c r="AHA344" s="2"/>
      <c r="AHB344" s="2"/>
      <c r="AHC344" s="2"/>
      <c r="AHD344" s="2"/>
      <c r="AHE344" s="2"/>
      <c r="AHF344" s="2"/>
      <c r="AHG344" s="2"/>
      <c r="AHH344" s="2"/>
      <c r="AHI344" s="2"/>
      <c r="AHJ344" s="2"/>
      <c r="AHK344" s="2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/>
      <c r="AKD344" s="2"/>
      <c r="AKE344" s="2"/>
      <c r="AKF344" s="2"/>
      <c r="AKG344" s="2"/>
      <c r="AKH344" s="2"/>
      <c r="AKI344" s="2"/>
      <c r="AKJ344" s="2"/>
      <c r="AKK344" s="2"/>
      <c r="AKL344" s="2"/>
      <c r="AKM344" s="2"/>
      <c r="AKN344" s="2"/>
      <c r="AKO344" s="2"/>
      <c r="AKP344" s="2"/>
      <c r="AKQ344" s="2"/>
      <c r="AKR344" s="2"/>
      <c r="AKS344" s="2"/>
      <c r="AKT344" s="2"/>
      <c r="AKU344" s="2"/>
      <c r="AKV344" s="2"/>
      <c r="AKW344" s="2"/>
      <c r="AKX344" s="2"/>
      <c r="AKY344" s="2"/>
      <c r="AKZ344" s="2"/>
      <c r="ALA344" s="2"/>
      <c r="ALB344" s="2"/>
      <c r="ALC344" s="2"/>
      <c r="ALD344" s="2"/>
      <c r="ALE344" s="2"/>
      <c r="ALF344" s="2"/>
      <c r="ALG344" s="2"/>
      <c r="ALH344" s="2"/>
      <c r="ALI344" s="2"/>
      <c r="ALJ344" s="2"/>
      <c r="ALK344" s="2"/>
      <c r="ALL344" s="2"/>
      <c r="ALM344" s="2"/>
      <c r="ALN344" s="2"/>
      <c r="ALO344" s="2"/>
      <c r="ALP344" s="2"/>
      <c r="ALQ344" s="2"/>
      <c r="ALR344" s="2"/>
      <c r="ALS344" s="2"/>
      <c r="ALT344" s="2"/>
      <c r="ALU344" s="2"/>
      <c r="ALV344" s="2"/>
      <c r="ALW344" s="2"/>
      <c r="ALX344" s="2"/>
      <c r="ALY344" s="2"/>
      <c r="ALZ344" s="2"/>
      <c r="AMA344" s="2"/>
      <c r="AMB344" s="2"/>
      <c r="AMC344" s="2"/>
      <c r="AMD344" s="2"/>
      <c r="AME344" s="2"/>
      <c r="AMF344" s="2"/>
      <c r="AMG344" s="2"/>
      <c r="AMH344" s="2"/>
      <c r="AMI344" s="2"/>
      <c r="AMJ344" s="2"/>
    </row>
    <row r="345" spans="1:1024" ht="13.2">
      <c r="A345" s="2"/>
      <c r="B345" s="2"/>
      <c r="C345" s="2"/>
      <c r="D345" s="2"/>
      <c r="E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/>
      <c r="AEX345" s="2"/>
      <c r="AEY345" s="2"/>
      <c r="AEZ345" s="2"/>
      <c r="AFA345" s="2"/>
      <c r="AFB345" s="2"/>
      <c r="AFC345" s="2"/>
      <c r="AFD345" s="2"/>
      <c r="AFE345" s="2"/>
      <c r="AFF345" s="2"/>
      <c r="AFG345" s="2"/>
      <c r="AFH345" s="2"/>
      <c r="AFI345" s="2"/>
      <c r="AFJ345" s="2"/>
      <c r="AFK345" s="2"/>
      <c r="AFL345" s="2"/>
      <c r="AFM345" s="2"/>
      <c r="AFN345" s="2"/>
      <c r="AFO345" s="2"/>
      <c r="AFP345" s="2"/>
      <c r="AFQ345" s="2"/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2"/>
      <c r="AHA345" s="2"/>
      <c r="AHB345" s="2"/>
      <c r="AHC345" s="2"/>
      <c r="AHD345" s="2"/>
      <c r="AHE345" s="2"/>
      <c r="AHF345" s="2"/>
      <c r="AHG345" s="2"/>
      <c r="AHH345" s="2"/>
      <c r="AHI345" s="2"/>
      <c r="AHJ345" s="2"/>
      <c r="AHK345" s="2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/>
      <c r="AKD345" s="2"/>
      <c r="AKE345" s="2"/>
      <c r="AKF345" s="2"/>
      <c r="AKG345" s="2"/>
      <c r="AKH345" s="2"/>
      <c r="AKI345" s="2"/>
      <c r="AKJ345" s="2"/>
      <c r="AKK345" s="2"/>
      <c r="AKL345" s="2"/>
      <c r="AKM345" s="2"/>
      <c r="AKN345" s="2"/>
      <c r="AKO345" s="2"/>
      <c r="AKP345" s="2"/>
      <c r="AKQ345" s="2"/>
      <c r="AKR345" s="2"/>
      <c r="AKS345" s="2"/>
      <c r="AKT345" s="2"/>
      <c r="AKU345" s="2"/>
      <c r="AKV345" s="2"/>
      <c r="AKW345" s="2"/>
      <c r="AKX345" s="2"/>
      <c r="AKY345" s="2"/>
      <c r="AKZ345" s="2"/>
      <c r="ALA345" s="2"/>
      <c r="ALB345" s="2"/>
      <c r="ALC345" s="2"/>
      <c r="ALD345" s="2"/>
      <c r="ALE345" s="2"/>
      <c r="ALF345" s="2"/>
      <c r="ALG345" s="2"/>
      <c r="ALH345" s="2"/>
      <c r="ALI345" s="2"/>
      <c r="ALJ345" s="2"/>
      <c r="ALK345" s="2"/>
      <c r="ALL345" s="2"/>
      <c r="ALM345" s="2"/>
      <c r="ALN345" s="2"/>
      <c r="ALO345" s="2"/>
      <c r="ALP345" s="2"/>
      <c r="ALQ345" s="2"/>
      <c r="ALR345" s="2"/>
      <c r="ALS345" s="2"/>
      <c r="ALT345" s="2"/>
      <c r="ALU345" s="2"/>
      <c r="ALV345" s="2"/>
      <c r="ALW345" s="2"/>
      <c r="ALX345" s="2"/>
      <c r="ALY345" s="2"/>
      <c r="ALZ345" s="2"/>
      <c r="AMA345" s="2"/>
      <c r="AMB345" s="2"/>
      <c r="AMC345" s="2"/>
      <c r="AMD345" s="2"/>
      <c r="AME345" s="2"/>
      <c r="AMF345" s="2"/>
      <c r="AMG345" s="2"/>
      <c r="AMH345" s="2"/>
      <c r="AMI345" s="2"/>
      <c r="AMJ345" s="2"/>
    </row>
    <row r="346" spans="1:1024" ht="13.2">
      <c r="A346" s="2"/>
      <c r="B346" s="2"/>
      <c r="C346" s="2"/>
      <c r="D346" s="2"/>
      <c r="E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/>
      <c r="AEX346" s="2"/>
      <c r="AEY346" s="2"/>
      <c r="AEZ346" s="2"/>
      <c r="AFA346" s="2"/>
      <c r="AFB346" s="2"/>
      <c r="AFC346" s="2"/>
      <c r="AFD346" s="2"/>
      <c r="AFE346" s="2"/>
      <c r="AFF346" s="2"/>
      <c r="AFG346" s="2"/>
      <c r="AFH346" s="2"/>
      <c r="AFI346" s="2"/>
      <c r="AFJ346" s="2"/>
      <c r="AFK346" s="2"/>
      <c r="AFL346" s="2"/>
      <c r="AFM346" s="2"/>
      <c r="AFN346" s="2"/>
      <c r="AFO346" s="2"/>
      <c r="AFP346" s="2"/>
      <c r="AFQ346" s="2"/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2"/>
      <c r="AHA346" s="2"/>
      <c r="AHB346" s="2"/>
      <c r="AHC346" s="2"/>
      <c r="AHD346" s="2"/>
      <c r="AHE346" s="2"/>
      <c r="AHF346" s="2"/>
      <c r="AHG346" s="2"/>
      <c r="AHH346" s="2"/>
      <c r="AHI346" s="2"/>
      <c r="AHJ346" s="2"/>
      <c r="AHK346" s="2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/>
      <c r="AKD346" s="2"/>
      <c r="AKE346" s="2"/>
      <c r="AKF346" s="2"/>
      <c r="AKG346" s="2"/>
      <c r="AKH346" s="2"/>
      <c r="AKI346" s="2"/>
      <c r="AKJ346" s="2"/>
      <c r="AKK346" s="2"/>
      <c r="AKL346" s="2"/>
      <c r="AKM346" s="2"/>
      <c r="AKN346" s="2"/>
      <c r="AKO346" s="2"/>
      <c r="AKP346" s="2"/>
      <c r="AKQ346" s="2"/>
      <c r="AKR346" s="2"/>
      <c r="AKS346" s="2"/>
      <c r="AKT346" s="2"/>
      <c r="AKU346" s="2"/>
      <c r="AKV346" s="2"/>
      <c r="AKW346" s="2"/>
      <c r="AKX346" s="2"/>
      <c r="AKY346" s="2"/>
      <c r="AKZ346" s="2"/>
      <c r="ALA346" s="2"/>
      <c r="ALB346" s="2"/>
      <c r="ALC346" s="2"/>
      <c r="ALD346" s="2"/>
      <c r="ALE346" s="2"/>
      <c r="ALF346" s="2"/>
      <c r="ALG346" s="2"/>
      <c r="ALH346" s="2"/>
      <c r="ALI346" s="2"/>
      <c r="ALJ346" s="2"/>
      <c r="ALK346" s="2"/>
      <c r="ALL346" s="2"/>
      <c r="ALM346" s="2"/>
      <c r="ALN346" s="2"/>
      <c r="ALO346" s="2"/>
      <c r="ALP346" s="2"/>
      <c r="ALQ346" s="2"/>
      <c r="ALR346" s="2"/>
      <c r="ALS346" s="2"/>
      <c r="ALT346" s="2"/>
      <c r="ALU346" s="2"/>
      <c r="ALV346" s="2"/>
      <c r="ALW346" s="2"/>
      <c r="ALX346" s="2"/>
      <c r="ALY346" s="2"/>
      <c r="ALZ346" s="2"/>
      <c r="AMA346" s="2"/>
      <c r="AMB346" s="2"/>
      <c r="AMC346" s="2"/>
      <c r="AMD346" s="2"/>
      <c r="AME346" s="2"/>
      <c r="AMF346" s="2"/>
      <c r="AMG346" s="2"/>
      <c r="AMH346" s="2"/>
      <c r="AMI346" s="2"/>
      <c r="AMJ346" s="2"/>
    </row>
    <row r="347" spans="1:1024" ht="13.2">
      <c r="A347" s="2"/>
      <c r="B347" s="2"/>
      <c r="C347" s="2"/>
      <c r="D347" s="2"/>
      <c r="E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/>
      <c r="AEX347" s="2"/>
      <c r="AEY347" s="2"/>
      <c r="AEZ347" s="2"/>
      <c r="AFA347" s="2"/>
      <c r="AFB347" s="2"/>
      <c r="AFC347" s="2"/>
      <c r="AFD347" s="2"/>
      <c r="AFE347" s="2"/>
      <c r="AFF347" s="2"/>
      <c r="AFG347" s="2"/>
      <c r="AFH347" s="2"/>
      <c r="AFI347" s="2"/>
      <c r="AFJ347" s="2"/>
      <c r="AFK347" s="2"/>
      <c r="AFL347" s="2"/>
      <c r="AFM347" s="2"/>
      <c r="AFN347" s="2"/>
      <c r="AFO347" s="2"/>
      <c r="AFP347" s="2"/>
      <c r="AFQ347" s="2"/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2"/>
      <c r="AHA347" s="2"/>
      <c r="AHB347" s="2"/>
      <c r="AHC347" s="2"/>
      <c r="AHD347" s="2"/>
      <c r="AHE347" s="2"/>
      <c r="AHF347" s="2"/>
      <c r="AHG347" s="2"/>
      <c r="AHH347" s="2"/>
      <c r="AHI347" s="2"/>
      <c r="AHJ347" s="2"/>
      <c r="AHK347" s="2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/>
      <c r="AKD347" s="2"/>
      <c r="AKE347" s="2"/>
      <c r="AKF347" s="2"/>
      <c r="AKG347" s="2"/>
      <c r="AKH347" s="2"/>
      <c r="AKI347" s="2"/>
      <c r="AKJ347" s="2"/>
      <c r="AKK347" s="2"/>
      <c r="AKL347" s="2"/>
      <c r="AKM347" s="2"/>
      <c r="AKN347" s="2"/>
      <c r="AKO347" s="2"/>
      <c r="AKP347" s="2"/>
      <c r="AKQ347" s="2"/>
      <c r="AKR347" s="2"/>
      <c r="AKS347" s="2"/>
      <c r="AKT347" s="2"/>
      <c r="AKU347" s="2"/>
      <c r="AKV347" s="2"/>
      <c r="AKW347" s="2"/>
      <c r="AKX347" s="2"/>
      <c r="AKY347" s="2"/>
      <c r="AKZ347" s="2"/>
      <c r="ALA347" s="2"/>
      <c r="ALB347" s="2"/>
      <c r="ALC347" s="2"/>
      <c r="ALD347" s="2"/>
      <c r="ALE347" s="2"/>
      <c r="ALF347" s="2"/>
      <c r="ALG347" s="2"/>
      <c r="ALH347" s="2"/>
      <c r="ALI347" s="2"/>
      <c r="ALJ347" s="2"/>
      <c r="ALK347" s="2"/>
      <c r="ALL347" s="2"/>
      <c r="ALM347" s="2"/>
      <c r="ALN347" s="2"/>
      <c r="ALO347" s="2"/>
      <c r="ALP347" s="2"/>
      <c r="ALQ347" s="2"/>
      <c r="ALR347" s="2"/>
      <c r="ALS347" s="2"/>
      <c r="ALT347" s="2"/>
      <c r="ALU347" s="2"/>
      <c r="ALV347" s="2"/>
      <c r="ALW347" s="2"/>
      <c r="ALX347" s="2"/>
      <c r="ALY347" s="2"/>
      <c r="ALZ347" s="2"/>
      <c r="AMA347" s="2"/>
      <c r="AMB347" s="2"/>
      <c r="AMC347" s="2"/>
      <c r="AMD347" s="2"/>
      <c r="AME347" s="2"/>
      <c r="AMF347" s="2"/>
      <c r="AMG347" s="2"/>
      <c r="AMH347" s="2"/>
      <c r="AMI347" s="2"/>
      <c r="AMJ347" s="2"/>
    </row>
    <row r="348" spans="1:1024" ht="13.2">
      <c r="A348" s="2"/>
      <c r="B348" s="2"/>
      <c r="C348" s="2"/>
      <c r="D348" s="2"/>
      <c r="E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/>
      <c r="AEZ348" s="2"/>
      <c r="AFA348" s="2"/>
      <c r="AFB348" s="2"/>
      <c r="AFC348" s="2"/>
      <c r="AFD348" s="2"/>
      <c r="AFE348" s="2"/>
      <c r="AFF348" s="2"/>
      <c r="AFG348" s="2"/>
      <c r="AFH348" s="2"/>
      <c r="AFI348" s="2"/>
      <c r="AFJ348" s="2"/>
      <c r="AFK348" s="2"/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2"/>
      <c r="AHA348" s="2"/>
      <c r="AHB348" s="2"/>
      <c r="AHC348" s="2"/>
      <c r="AHD348" s="2"/>
      <c r="AHE348" s="2"/>
      <c r="AHF348" s="2"/>
      <c r="AHG348" s="2"/>
      <c r="AHH348" s="2"/>
      <c r="AHI348" s="2"/>
      <c r="AHJ348" s="2"/>
      <c r="AHK348" s="2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/>
      <c r="AHV348" s="2"/>
      <c r="AHW348" s="2"/>
      <c r="AHX348" s="2"/>
      <c r="AHY348" s="2"/>
      <c r="AHZ348" s="2"/>
      <c r="AIA348" s="2"/>
      <c r="AIB348" s="2"/>
      <c r="AIC348" s="2"/>
      <c r="AID348" s="2"/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/>
      <c r="AKD348" s="2"/>
      <c r="AKE348" s="2"/>
      <c r="AKF348" s="2"/>
      <c r="AKG348" s="2"/>
      <c r="AKH348" s="2"/>
      <c r="AKI348" s="2"/>
      <c r="AKJ348" s="2"/>
      <c r="AKK348" s="2"/>
      <c r="AKL348" s="2"/>
      <c r="AKM348" s="2"/>
      <c r="AKN348" s="2"/>
      <c r="AKO348" s="2"/>
      <c r="AKP348" s="2"/>
      <c r="AKQ348" s="2"/>
      <c r="AKR348" s="2"/>
      <c r="AKS348" s="2"/>
      <c r="AKT348" s="2"/>
      <c r="AKU348" s="2"/>
      <c r="AKV348" s="2"/>
      <c r="AKW348" s="2"/>
      <c r="AKX348" s="2"/>
      <c r="AKY348" s="2"/>
      <c r="AKZ348" s="2"/>
      <c r="ALA348" s="2"/>
      <c r="ALB348" s="2"/>
      <c r="ALC348" s="2"/>
      <c r="ALD348" s="2"/>
      <c r="ALE348" s="2"/>
      <c r="ALF348" s="2"/>
      <c r="ALG348" s="2"/>
      <c r="ALH348" s="2"/>
      <c r="ALI348" s="2"/>
      <c r="ALJ348" s="2"/>
      <c r="ALK348" s="2"/>
      <c r="ALL348" s="2"/>
      <c r="ALM348" s="2"/>
      <c r="ALN348" s="2"/>
      <c r="ALO348" s="2"/>
      <c r="ALP348" s="2"/>
      <c r="ALQ348" s="2"/>
      <c r="ALR348" s="2"/>
      <c r="ALS348" s="2"/>
      <c r="ALT348" s="2"/>
      <c r="ALU348" s="2"/>
      <c r="ALV348" s="2"/>
      <c r="ALW348" s="2"/>
      <c r="ALX348" s="2"/>
      <c r="ALY348" s="2"/>
      <c r="ALZ348" s="2"/>
      <c r="AMA348" s="2"/>
      <c r="AMB348" s="2"/>
      <c r="AMC348" s="2"/>
      <c r="AMD348" s="2"/>
      <c r="AME348" s="2"/>
      <c r="AMF348" s="2"/>
      <c r="AMG348" s="2"/>
      <c r="AMH348" s="2"/>
      <c r="AMI348" s="2"/>
      <c r="AMJ348" s="2"/>
    </row>
    <row r="349" spans="1:1024" ht="13.2">
      <c r="A349" s="2"/>
      <c r="B349" s="2"/>
      <c r="C349" s="2"/>
      <c r="D349" s="2"/>
      <c r="E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/>
      <c r="ADD349" s="2"/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  <c r="ADW349" s="2"/>
      <c r="ADX349" s="2"/>
      <c r="ADY349" s="2"/>
      <c r="ADZ349" s="2"/>
      <c r="AEA349" s="2"/>
      <c r="AEB349" s="2"/>
      <c r="AEC349" s="2"/>
      <c r="AED349" s="2"/>
      <c r="AEE349" s="2"/>
      <c r="AEF349" s="2"/>
      <c r="AEG349" s="2"/>
      <c r="AEH349" s="2"/>
      <c r="AEI349" s="2"/>
      <c r="AEJ349" s="2"/>
      <c r="AEK349" s="2"/>
      <c r="AEL349" s="2"/>
      <c r="AEM349" s="2"/>
      <c r="AEN349" s="2"/>
      <c r="AEO349" s="2"/>
      <c r="AEP349" s="2"/>
      <c r="AEQ349" s="2"/>
      <c r="AER349" s="2"/>
      <c r="AES349" s="2"/>
      <c r="AET349" s="2"/>
      <c r="AEU349" s="2"/>
      <c r="AEV349" s="2"/>
      <c r="AEW349" s="2"/>
      <c r="AEX349" s="2"/>
      <c r="AEY349" s="2"/>
      <c r="AEZ349" s="2"/>
      <c r="AFA349" s="2"/>
      <c r="AFB349" s="2"/>
      <c r="AFC349" s="2"/>
      <c r="AFD349" s="2"/>
      <c r="AFE349" s="2"/>
      <c r="AFF349" s="2"/>
      <c r="AFG349" s="2"/>
      <c r="AFH349" s="2"/>
      <c r="AFI349" s="2"/>
      <c r="AFJ349" s="2"/>
      <c r="AFK349" s="2"/>
      <c r="AFL349" s="2"/>
      <c r="AFM349" s="2"/>
      <c r="AFN349" s="2"/>
      <c r="AFO349" s="2"/>
      <c r="AFP349" s="2"/>
      <c r="AFQ349" s="2"/>
      <c r="AFR349" s="2"/>
      <c r="AFS349" s="2"/>
      <c r="AFT349" s="2"/>
      <c r="AFU349" s="2"/>
      <c r="AFV349" s="2"/>
      <c r="AFW349" s="2"/>
      <c r="AFX349" s="2"/>
      <c r="AFY349" s="2"/>
      <c r="AFZ349" s="2"/>
      <c r="AGA349" s="2"/>
      <c r="AGB349" s="2"/>
      <c r="AGC349" s="2"/>
      <c r="AGD349" s="2"/>
      <c r="AGE349" s="2"/>
      <c r="AGF349" s="2"/>
      <c r="AGG349" s="2"/>
      <c r="AGH349" s="2"/>
      <c r="AGI349" s="2"/>
      <c r="AGJ349" s="2"/>
      <c r="AGK349" s="2"/>
      <c r="AGL349" s="2"/>
      <c r="AGM349" s="2"/>
      <c r="AGN349" s="2"/>
      <c r="AGO349" s="2"/>
      <c r="AGP349" s="2"/>
      <c r="AGQ349" s="2"/>
      <c r="AGR349" s="2"/>
      <c r="AGS349" s="2"/>
      <c r="AGT349" s="2"/>
      <c r="AGU349" s="2"/>
      <c r="AGV349" s="2"/>
      <c r="AGW349" s="2"/>
      <c r="AGX349" s="2"/>
      <c r="AGY349" s="2"/>
      <c r="AGZ349" s="2"/>
      <c r="AHA349" s="2"/>
      <c r="AHB349" s="2"/>
      <c r="AHC349" s="2"/>
      <c r="AHD349" s="2"/>
      <c r="AHE349" s="2"/>
      <c r="AHF349" s="2"/>
      <c r="AHG349" s="2"/>
      <c r="AHH349" s="2"/>
      <c r="AHI349" s="2"/>
      <c r="AHJ349" s="2"/>
      <c r="AHK349" s="2"/>
      <c r="AHL349" s="2"/>
      <c r="AHM349" s="2"/>
      <c r="AHN349" s="2"/>
      <c r="AHO349" s="2"/>
      <c r="AHP349" s="2"/>
      <c r="AHQ349" s="2"/>
      <c r="AHR349" s="2"/>
      <c r="AHS349" s="2"/>
      <c r="AHT349" s="2"/>
      <c r="AHU349" s="2"/>
      <c r="AHV349" s="2"/>
      <c r="AHW349" s="2"/>
      <c r="AHX349" s="2"/>
      <c r="AHY349" s="2"/>
      <c r="AHZ349" s="2"/>
      <c r="AIA349" s="2"/>
      <c r="AIB349" s="2"/>
      <c r="AIC349" s="2"/>
      <c r="AID349" s="2"/>
      <c r="AIE349" s="2"/>
      <c r="AIF349" s="2"/>
      <c r="AIG349" s="2"/>
      <c r="AIH349" s="2"/>
      <c r="AII349" s="2"/>
      <c r="AIJ349" s="2"/>
      <c r="AIK349" s="2"/>
      <c r="AIL349" s="2"/>
      <c r="AIM349" s="2"/>
      <c r="AIN349" s="2"/>
      <c r="AIO349" s="2"/>
      <c r="AIP349" s="2"/>
      <c r="AIQ349" s="2"/>
      <c r="AIR349" s="2"/>
      <c r="AIS349" s="2"/>
      <c r="AIT349" s="2"/>
      <c r="AIU349" s="2"/>
      <c r="AIV349" s="2"/>
      <c r="AIW349" s="2"/>
      <c r="AIX349" s="2"/>
      <c r="AIY349" s="2"/>
      <c r="AIZ349" s="2"/>
      <c r="AJA349" s="2"/>
      <c r="AJB349" s="2"/>
      <c r="AJC349" s="2"/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  <c r="AJP349" s="2"/>
      <c r="AJQ349" s="2"/>
      <c r="AJR349" s="2"/>
      <c r="AJS349" s="2"/>
      <c r="AJT349" s="2"/>
      <c r="AJU349" s="2"/>
      <c r="AJV349" s="2"/>
      <c r="AJW349" s="2"/>
      <c r="AJX349" s="2"/>
      <c r="AJY349" s="2"/>
      <c r="AJZ349" s="2"/>
      <c r="AKA349" s="2"/>
      <c r="AKB349" s="2"/>
      <c r="AKC349" s="2"/>
      <c r="AKD349" s="2"/>
      <c r="AKE349" s="2"/>
      <c r="AKF349" s="2"/>
      <c r="AKG349" s="2"/>
      <c r="AKH349" s="2"/>
      <c r="AKI349" s="2"/>
      <c r="AKJ349" s="2"/>
      <c r="AKK349" s="2"/>
      <c r="AKL349" s="2"/>
      <c r="AKM349" s="2"/>
      <c r="AKN349" s="2"/>
      <c r="AKO349" s="2"/>
      <c r="AKP349" s="2"/>
      <c r="AKQ349" s="2"/>
      <c r="AKR349" s="2"/>
      <c r="AKS349" s="2"/>
      <c r="AKT349" s="2"/>
      <c r="AKU349" s="2"/>
      <c r="AKV349" s="2"/>
      <c r="AKW349" s="2"/>
      <c r="AKX349" s="2"/>
      <c r="AKY349" s="2"/>
      <c r="AKZ349" s="2"/>
      <c r="ALA349" s="2"/>
      <c r="ALB349" s="2"/>
      <c r="ALC349" s="2"/>
      <c r="ALD349" s="2"/>
      <c r="ALE349" s="2"/>
      <c r="ALF349" s="2"/>
      <c r="ALG349" s="2"/>
      <c r="ALH349" s="2"/>
      <c r="ALI349" s="2"/>
      <c r="ALJ349" s="2"/>
      <c r="ALK349" s="2"/>
      <c r="ALL349" s="2"/>
      <c r="ALM349" s="2"/>
      <c r="ALN349" s="2"/>
      <c r="ALO349" s="2"/>
      <c r="ALP349" s="2"/>
      <c r="ALQ349" s="2"/>
      <c r="ALR349" s="2"/>
      <c r="ALS349" s="2"/>
      <c r="ALT349" s="2"/>
      <c r="ALU349" s="2"/>
      <c r="ALV349" s="2"/>
      <c r="ALW349" s="2"/>
      <c r="ALX349" s="2"/>
      <c r="ALY349" s="2"/>
      <c r="ALZ349" s="2"/>
      <c r="AMA349" s="2"/>
      <c r="AMB349" s="2"/>
      <c r="AMC349" s="2"/>
      <c r="AMD349" s="2"/>
      <c r="AME349" s="2"/>
      <c r="AMF349" s="2"/>
      <c r="AMG349" s="2"/>
      <c r="AMH349" s="2"/>
      <c r="AMI349" s="2"/>
      <c r="AMJ349" s="2"/>
    </row>
    <row r="350" spans="1:1024" ht="13.2">
      <c r="A350" s="2"/>
      <c r="B350" s="2"/>
      <c r="C350" s="2"/>
      <c r="D350" s="2"/>
      <c r="E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/>
      <c r="AKD350" s="2"/>
      <c r="AKE350" s="2"/>
      <c r="AKF350" s="2"/>
      <c r="AKG350" s="2"/>
      <c r="AKH350" s="2"/>
      <c r="AKI350" s="2"/>
      <c r="AKJ350" s="2"/>
      <c r="AKK350" s="2"/>
      <c r="AKL350" s="2"/>
      <c r="AKM350" s="2"/>
      <c r="AKN350" s="2"/>
      <c r="AKO350" s="2"/>
      <c r="AKP350" s="2"/>
      <c r="AKQ350" s="2"/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</row>
    <row r="351" spans="1:1024" ht="13.2">
      <c r="A351" s="2"/>
      <c r="B351" s="2"/>
      <c r="C351" s="2"/>
      <c r="D351" s="2"/>
      <c r="E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/>
      <c r="ACP351" s="2"/>
      <c r="ACQ351" s="2"/>
      <c r="ACR351" s="2"/>
      <c r="ACS351" s="2"/>
      <c r="ACT351" s="2"/>
      <c r="ACU351" s="2"/>
      <c r="ACV351" s="2"/>
      <c r="ACW351" s="2"/>
      <c r="ACX351" s="2"/>
      <c r="ACY351" s="2"/>
      <c r="ACZ351" s="2"/>
      <c r="ADA351" s="2"/>
      <c r="ADB351" s="2"/>
      <c r="ADC351" s="2"/>
      <c r="ADD351" s="2"/>
      <c r="ADE351" s="2"/>
      <c r="ADF351" s="2"/>
      <c r="ADG351" s="2"/>
      <c r="ADH351" s="2"/>
      <c r="ADI351" s="2"/>
      <c r="ADJ351" s="2"/>
      <c r="ADK351" s="2"/>
      <c r="ADL351" s="2"/>
      <c r="ADM351" s="2"/>
      <c r="ADN351" s="2"/>
      <c r="ADO351" s="2"/>
      <c r="ADP351" s="2"/>
      <c r="ADQ351" s="2"/>
      <c r="ADR351" s="2"/>
      <c r="ADS351" s="2"/>
      <c r="ADT351" s="2"/>
      <c r="ADU351" s="2"/>
      <c r="ADV351" s="2"/>
      <c r="ADW351" s="2"/>
      <c r="ADX351" s="2"/>
      <c r="ADY351" s="2"/>
      <c r="ADZ351" s="2"/>
      <c r="AEA351" s="2"/>
      <c r="AEB351" s="2"/>
      <c r="AEC351" s="2"/>
      <c r="AED351" s="2"/>
      <c r="AEE351" s="2"/>
      <c r="AEF351" s="2"/>
      <c r="AEG351" s="2"/>
      <c r="AEH351" s="2"/>
      <c r="AEI351" s="2"/>
      <c r="AEJ351" s="2"/>
      <c r="AEK351" s="2"/>
      <c r="AEL351" s="2"/>
      <c r="AEM351" s="2"/>
      <c r="AEN351" s="2"/>
      <c r="AEO351" s="2"/>
      <c r="AEP351" s="2"/>
      <c r="AEQ351" s="2"/>
      <c r="AER351" s="2"/>
      <c r="AES351" s="2"/>
      <c r="AET351" s="2"/>
      <c r="AEU351" s="2"/>
      <c r="AEV351" s="2"/>
      <c r="AEW351" s="2"/>
      <c r="AEX351" s="2"/>
      <c r="AEY351" s="2"/>
      <c r="AEZ351" s="2"/>
      <c r="AFA351" s="2"/>
      <c r="AFB351" s="2"/>
      <c r="AFC351" s="2"/>
      <c r="AFD351" s="2"/>
      <c r="AFE351" s="2"/>
      <c r="AFF351" s="2"/>
      <c r="AFG351" s="2"/>
      <c r="AFH351" s="2"/>
      <c r="AFI351" s="2"/>
      <c r="AFJ351" s="2"/>
      <c r="AFK351" s="2"/>
      <c r="AFL351" s="2"/>
      <c r="AFM351" s="2"/>
      <c r="AFN351" s="2"/>
      <c r="AFO351" s="2"/>
      <c r="AFP351" s="2"/>
      <c r="AFQ351" s="2"/>
      <c r="AFR351" s="2"/>
      <c r="AFS351" s="2"/>
      <c r="AFT351" s="2"/>
      <c r="AFU351" s="2"/>
      <c r="AFV351" s="2"/>
      <c r="AFW351" s="2"/>
      <c r="AFX351" s="2"/>
      <c r="AFY351" s="2"/>
      <c r="AFZ351" s="2"/>
      <c r="AGA351" s="2"/>
      <c r="AGB351" s="2"/>
      <c r="AGC351" s="2"/>
      <c r="AGD351" s="2"/>
      <c r="AGE351" s="2"/>
      <c r="AGF351" s="2"/>
      <c r="AGG351" s="2"/>
      <c r="AGH351" s="2"/>
      <c r="AGI351" s="2"/>
      <c r="AGJ351" s="2"/>
      <c r="AGK351" s="2"/>
      <c r="AGL351" s="2"/>
      <c r="AGM351" s="2"/>
      <c r="AGN351" s="2"/>
      <c r="AGO351" s="2"/>
      <c r="AGP351" s="2"/>
      <c r="AGQ351" s="2"/>
      <c r="AGR351" s="2"/>
      <c r="AGS351" s="2"/>
      <c r="AGT351" s="2"/>
      <c r="AGU351" s="2"/>
      <c r="AGV351" s="2"/>
      <c r="AGW351" s="2"/>
      <c r="AGX351" s="2"/>
      <c r="AGY351" s="2"/>
      <c r="AGZ351" s="2"/>
      <c r="AHA351" s="2"/>
      <c r="AHB351" s="2"/>
      <c r="AHC351" s="2"/>
      <c r="AHD351" s="2"/>
      <c r="AHE351" s="2"/>
      <c r="AHF351" s="2"/>
      <c r="AHG351" s="2"/>
      <c r="AHH351" s="2"/>
      <c r="AHI351" s="2"/>
      <c r="AHJ351" s="2"/>
      <c r="AHK351" s="2"/>
      <c r="AHL351" s="2"/>
      <c r="AHM351" s="2"/>
      <c r="AHN351" s="2"/>
      <c r="AHO351" s="2"/>
      <c r="AHP351" s="2"/>
      <c r="AHQ351" s="2"/>
      <c r="AHR351" s="2"/>
      <c r="AHS351" s="2"/>
      <c r="AHT351" s="2"/>
      <c r="AHU351" s="2"/>
      <c r="AHV351" s="2"/>
      <c r="AHW351" s="2"/>
      <c r="AHX351" s="2"/>
      <c r="AHY351" s="2"/>
      <c r="AHZ351" s="2"/>
      <c r="AIA351" s="2"/>
      <c r="AIB351" s="2"/>
      <c r="AIC351" s="2"/>
      <c r="AID351" s="2"/>
      <c r="AIE351" s="2"/>
      <c r="AIF351" s="2"/>
      <c r="AIG351" s="2"/>
      <c r="AIH351" s="2"/>
      <c r="AII351" s="2"/>
      <c r="AIJ351" s="2"/>
      <c r="AIK351" s="2"/>
      <c r="AIL351" s="2"/>
      <c r="AIM351" s="2"/>
      <c r="AIN351" s="2"/>
      <c r="AIO351" s="2"/>
      <c r="AIP351" s="2"/>
      <c r="AIQ351" s="2"/>
      <c r="AIR351" s="2"/>
      <c r="AIS351" s="2"/>
      <c r="AIT351" s="2"/>
      <c r="AIU351" s="2"/>
      <c r="AIV351" s="2"/>
      <c r="AIW351" s="2"/>
      <c r="AIX351" s="2"/>
      <c r="AIY351" s="2"/>
      <c r="AIZ351" s="2"/>
      <c r="AJA351" s="2"/>
      <c r="AJB351" s="2"/>
      <c r="AJC351" s="2"/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  <c r="AJP351" s="2"/>
      <c r="AJQ351" s="2"/>
      <c r="AJR351" s="2"/>
      <c r="AJS351" s="2"/>
      <c r="AJT351" s="2"/>
      <c r="AJU351" s="2"/>
      <c r="AJV351" s="2"/>
      <c r="AJW351" s="2"/>
      <c r="AJX351" s="2"/>
      <c r="AJY351" s="2"/>
      <c r="AJZ351" s="2"/>
      <c r="AKA351" s="2"/>
      <c r="AKB351" s="2"/>
      <c r="AKC351" s="2"/>
      <c r="AKD351" s="2"/>
      <c r="AKE351" s="2"/>
      <c r="AKF351" s="2"/>
      <c r="AKG351" s="2"/>
      <c r="AKH351" s="2"/>
      <c r="AKI351" s="2"/>
      <c r="AKJ351" s="2"/>
      <c r="AKK351" s="2"/>
      <c r="AKL351" s="2"/>
      <c r="AKM351" s="2"/>
      <c r="AKN351" s="2"/>
      <c r="AKO351" s="2"/>
      <c r="AKP351" s="2"/>
      <c r="AKQ351" s="2"/>
      <c r="AKR351" s="2"/>
      <c r="AKS351" s="2"/>
      <c r="AKT351" s="2"/>
      <c r="AKU351" s="2"/>
      <c r="AKV351" s="2"/>
      <c r="AKW351" s="2"/>
      <c r="AKX351" s="2"/>
      <c r="AKY351" s="2"/>
      <c r="AKZ351" s="2"/>
      <c r="ALA351" s="2"/>
      <c r="ALB351" s="2"/>
      <c r="ALC351" s="2"/>
      <c r="ALD351" s="2"/>
      <c r="ALE351" s="2"/>
      <c r="ALF351" s="2"/>
      <c r="ALG351" s="2"/>
      <c r="ALH351" s="2"/>
      <c r="ALI351" s="2"/>
      <c r="ALJ351" s="2"/>
      <c r="ALK351" s="2"/>
      <c r="ALL351" s="2"/>
      <c r="ALM351" s="2"/>
      <c r="ALN351" s="2"/>
      <c r="ALO351" s="2"/>
      <c r="ALP351" s="2"/>
      <c r="ALQ351" s="2"/>
      <c r="ALR351" s="2"/>
      <c r="ALS351" s="2"/>
      <c r="ALT351" s="2"/>
      <c r="ALU351" s="2"/>
      <c r="ALV351" s="2"/>
      <c r="ALW351" s="2"/>
      <c r="ALX351" s="2"/>
      <c r="ALY351" s="2"/>
      <c r="ALZ351" s="2"/>
      <c r="AMA351" s="2"/>
      <c r="AMB351" s="2"/>
      <c r="AMC351" s="2"/>
      <c r="AMD351" s="2"/>
      <c r="AME351" s="2"/>
      <c r="AMF351" s="2"/>
      <c r="AMG351" s="2"/>
      <c r="AMH351" s="2"/>
      <c r="AMI351" s="2"/>
      <c r="AMJ351" s="2"/>
    </row>
    <row r="352" spans="1:1024" ht="13.2">
      <c r="A352" s="2"/>
      <c r="B352" s="2"/>
      <c r="C352" s="2"/>
      <c r="D352" s="2"/>
      <c r="E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  <c r="ADW352" s="2"/>
      <c r="ADX352" s="2"/>
      <c r="ADY352" s="2"/>
      <c r="ADZ352" s="2"/>
      <c r="AEA352" s="2"/>
      <c r="AEB352" s="2"/>
      <c r="AEC352" s="2"/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2"/>
      <c r="AHA352" s="2"/>
      <c r="AHB352" s="2"/>
      <c r="AHC352" s="2"/>
      <c r="AHD352" s="2"/>
      <c r="AHE352" s="2"/>
      <c r="AHF352" s="2"/>
      <c r="AHG352" s="2"/>
      <c r="AHH352" s="2"/>
      <c r="AHI352" s="2"/>
      <c r="AHJ352" s="2"/>
      <c r="AHK352" s="2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/>
      <c r="AKD352" s="2"/>
      <c r="AKE352" s="2"/>
      <c r="AKF352" s="2"/>
      <c r="AKG352" s="2"/>
      <c r="AKH352" s="2"/>
      <c r="AKI352" s="2"/>
      <c r="AKJ352" s="2"/>
      <c r="AKK352" s="2"/>
      <c r="AKL352" s="2"/>
      <c r="AKM352" s="2"/>
      <c r="AKN352" s="2"/>
      <c r="AKO352" s="2"/>
      <c r="AKP352" s="2"/>
      <c r="AKQ352" s="2"/>
      <c r="AKR352" s="2"/>
      <c r="AKS352" s="2"/>
      <c r="AKT352" s="2"/>
      <c r="AKU352" s="2"/>
      <c r="AKV352" s="2"/>
      <c r="AKW352" s="2"/>
      <c r="AKX352" s="2"/>
      <c r="AKY352" s="2"/>
      <c r="AKZ352" s="2"/>
      <c r="ALA352" s="2"/>
      <c r="ALB352" s="2"/>
      <c r="ALC352" s="2"/>
      <c r="ALD352" s="2"/>
      <c r="ALE352" s="2"/>
      <c r="ALF352" s="2"/>
      <c r="ALG352" s="2"/>
      <c r="ALH352" s="2"/>
      <c r="ALI352" s="2"/>
      <c r="ALJ352" s="2"/>
      <c r="ALK352" s="2"/>
      <c r="ALL352" s="2"/>
      <c r="ALM352" s="2"/>
      <c r="ALN352" s="2"/>
      <c r="ALO352" s="2"/>
      <c r="ALP352" s="2"/>
      <c r="ALQ352" s="2"/>
      <c r="ALR352" s="2"/>
      <c r="ALS352" s="2"/>
      <c r="ALT352" s="2"/>
      <c r="ALU352" s="2"/>
      <c r="ALV352" s="2"/>
      <c r="ALW352" s="2"/>
      <c r="ALX352" s="2"/>
      <c r="ALY352" s="2"/>
      <c r="ALZ352" s="2"/>
      <c r="AMA352" s="2"/>
      <c r="AMB352" s="2"/>
      <c r="AMC352" s="2"/>
      <c r="AMD352" s="2"/>
      <c r="AME352" s="2"/>
      <c r="AMF352" s="2"/>
      <c r="AMG352" s="2"/>
      <c r="AMH352" s="2"/>
      <c r="AMI352" s="2"/>
      <c r="AMJ352" s="2"/>
    </row>
    <row r="353" spans="1:1024" ht="13.2">
      <c r="A353" s="2"/>
      <c r="B353" s="2"/>
      <c r="C353" s="2"/>
      <c r="D353" s="2"/>
      <c r="E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</row>
    <row r="354" spans="1:1024" ht="13.2">
      <c r="A354" s="2"/>
      <c r="B354" s="2"/>
      <c r="C354" s="2"/>
      <c r="D354" s="2"/>
      <c r="E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  <c r="ADW354" s="2"/>
      <c r="ADX354" s="2"/>
      <c r="ADY354" s="2"/>
      <c r="ADZ354" s="2"/>
      <c r="AEA354" s="2"/>
      <c r="AEB354" s="2"/>
      <c r="AEC354" s="2"/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2"/>
      <c r="AHA354" s="2"/>
      <c r="AHB354" s="2"/>
      <c r="AHC354" s="2"/>
      <c r="AHD354" s="2"/>
      <c r="AHE354" s="2"/>
      <c r="AHF354" s="2"/>
      <c r="AHG354" s="2"/>
      <c r="AHH354" s="2"/>
      <c r="AHI354" s="2"/>
      <c r="AHJ354" s="2"/>
      <c r="AHK354" s="2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/>
      <c r="AKD354" s="2"/>
      <c r="AKE354" s="2"/>
      <c r="AKF354" s="2"/>
      <c r="AKG354" s="2"/>
      <c r="AKH354" s="2"/>
      <c r="AKI354" s="2"/>
      <c r="AKJ354" s="2"/>
      <c r="AKK354" s="2"/>
      <c r="AKL354" s="2"/>
      <c r="AKM354" s="2"/>
      <c r="AKN354" s="2"/>
      <c r="AKO354" s="2"/>
      <c r="AKP354" s="2"/>
      <c r="AKQ354" s="2"/>
      <c r="AKR354" s="2"/>
      <c r="AKS354" s="2"/>
      <c r="AKT354" s="2"/>
      <c r="AKU354" s="2"/>
      <c r="AKV354" s="2"/>
      <c r="AKW354" s="2"/>
      <c r="AKX354" s="2"/>
      <c r="AKY354" s="2"/>
      <c r="AKZ354" s="2"/>
      <c r="ALA354" s="2"/>
      <c r="ALB354" s="2"/>
      <c r="ALC354" s="2"/>
      <c r="ALD354" s="2"/>
      <c r="ALE354" s="2"/>
      <c r="ALF354" s="2"/>
      <c r="ALG354" s="2"/>
      <c r="ALH354" s="2"/>
      <c r="ALI354" s="2"/>
      <c r="ALJ354" s="2"/>
      <c r="ALK354" s="2"/>
      <c r="ALL354" s="2"/>
      <c r="ALM354" s="2"/>
      <c r="ALN354" s="2"/>
      <c r="ALO354" s="2"/>
      <c r="ALP354" s="2"/>
      <c r="ALQ354" s="2"/>
      <c r="ALR354" s="2"/>
      <c r="ALS354" s="2"/>
      <c r="ALT354" s="2"/>
      <c r="ALU354" s="2"/>
      <c r="ALV354" s="2"/>
      <c r="ALW354" s="2"/>
      <c r="ALX354" s="2"/>
      <c r="ALY354" s="2"/>
      <c r="ALZ354" s="2"/>
      <c r="AMA354" s="2"/>
      <c r="AMB354" s="2"/>
      <c r="AMC354" s="2"/>
      <c r="AMD354" s="2"/>
      <c r="AME354" s="2"/>
      <c r="AMF354" s="2"/>
      <c r="AMG354" s="2"/>
      <c r="AMH354" s="2"/>
      <c r="AMI354" s="2"/>
      <c r="AMJ354" s="2"/>
    </row>
    <row r="355" spans="1:1024" ht="13.2">
      <c r="A355" s="2"/>
      <c r="B355" s="2"/>
      <c r="C355" s="2"/>
      <c r="D355" s="2"/>
      <c r="E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</row>
    <row r="356" spans="1:1024" ht="13.2">
      <c r="A356" s="2"/>
      <c r="B356" s="2"/>
      <c r="C356" s="2"/>
      <c r="D356" s="2"/>
      <c r="E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  <c r="ACM356" s="2"/>
      <c r="ACN356" s="2"/>
      <c r="ACO356" s="2"/>
      <c r="ACP356" s="2"/>
      <c r="ACQ356" s="2"/>
      <c r="ACR356" s="2"/>
      <c r="ACS356" s="2"/>
      <c r="ACT356" s="2"/>
      <c r="ACU356" s="2"/>
      <c r="ACV356" s="2"/>
      <c r="ACW356" s="2"/>
      <c r="ACX356" s="2"/>
      <c r="ACY356" s="2"/>
      <c r="ACZ356" s="2"/>
      <c r="ADA356" s="2"/>
      <c r="ADB356" s="2"/>
      <c r="ADC356" s="2"/>
      <c r="ADD356" s="2"/>
      <c r="ADE356" s="2"/>
      <c r="ADF356" s="2"/>
      <c r="ADG356" s="2"/>
      <c r="ADH356" s="2"/>
      <c r="ADI356" s="2"/>
      <c r="ADJ356" s="2"/>
      <c r="ADK356" s="2"/>
      <c r="ADL356" s="2"/>
      <c r="ADM356" s="2"/>
      <c r="ADN356" s="2"/>
      <c r="ADO356" s="2"/>
      <c r="ADP356" s="2"/>
      <c r="ADQ356" s="2"/>
      <c r="ADR356" s="2"/>
      <c r="ADS356" s="2"/>
      <c r="ADT356" s="2"/>
      <c r="ADU356" s="2"/>
      <c r="ADV356" s="2"/>
      <c r="ADW356" s="2"/>
      <c r="ADX356" s="2"/>
      <c r="ADY356" s="2"/>
      <c r="ADZ356" s="2"/>
      <c r="AEA356" s="2"/>
      <c r="AEB356" s="2"/>
      <c r="AEC356" s="2"/>
      <c r="AED356" s="2"/>
      <c r="AEE356" s="2"/>
      <c r="AEF356" s="2"/>
      <c r="AEG356" s="2"/>
      <c r="AEH356" s="2"/>
      <c r="AEI356" s="2"/>
      <c r="AEJ356" s="2"/>
      <c r="AEK356" s="2"/>
      <c r="AEL356" s="2"/>
      <c r="AEM356" s="2"/>
      <c r="AEN356" s="2"/>
      <c r="AEO356" s="2"/>
      <c r="AEP356" s="2"/>
      <c r="AEQ356" s="2"/>
      <c r="AER356" s="2"/>
      <c r="AES356" s="2"/>
      <c r="AET356" s="2"/>
      <c r="AEU356" s="2"/>
      <c r="AEV356" s="2"/>
      <c r="AEW356" s="2"/>
      <c r="AEX356" s="2"/>
      <c r="AEY356" s="2"/>
      <c r="AEZ356" s="2"/>
      <c r="AFA356" s="2"/>
      <c r="AFB356" s="2"/>
      <c r="AFC356" s="2"/>
      <c r="AFD356" s="2"/>
      <c r="AFE356" s="2"/>
      <c r="AFF356" s="2"/>
      <c r="AFG356" s="2"/>
      <c r="AFH356" s="2"/>
      <c r="AFI356" s="2"/>
      <c r="AFJ356" s="2"/>
      <c r="AFK356" s="2"/>
      <c r="AFL356" s="2"/>
      <c r="AFM356" s="2"/>
      <c r="AFN356" s="2"/>
      <c r="AFO356" s="2"/>
      <c r="AFP356" s="2"/>
      <c r="AFQ356" s="2"/>
      <c r="AFR356" s="2"/>
      <c r="AFS356" s="2"/>
      <c r="AFT356" s="2"/>
      <c r="AFU356" s="2"/>
      <c r="AFV356" s="2"/>
      <c r="AFW356" s="2"/>
      <c r="AFX356" s="2"/>
      <c r="AFY356" s="2"/>
      <c r="AFZ356" s="2"/>
      <c r="AGA356" s="2"/>
      <c r="AGB356" s="2"/>
      <c r="AGC356" s="2"/>
      <c r="AGD356" s="2"/>
      <c r="AGE356" s="2"/>
      <c r="AGF356" s="2"/>
      <c r="AGG356" s="2"/>
      <c r="AGH356" s="2"/>
      <c r="AGI356" s="2"/>
      <c r="AGJ356" s="2"/>
      <c r="AGK356" s="2"/>
      <c r="AGL356" s="2"/>
      <c r="AGM356" s="2"/>
      <c r="AGN356" s="2"/>
      <c r="AGO356" s="2"/>
      <c r="AGP356" s="2"/>
      <c r="AGQ356" s="2"/>
      <c r="AGR356" s="2"/>
      <c r="AGS356" s="2"/>
      <c r="AGT356" s="2"/>
      <c r="AGU356" s="2"/>
      <c r="AGV356" s="2"/>
      <c r="AGW356" s="2"/>
      <c r="AGX356" s="2"/>
      <c r="AGY356" s="2"/>
      <c r="AGZ356" s="2"/>
      <c r="AHA356" s="2"/>
      <c r="AHB356" s="2"/>
      <c r="AHC356" s="2"/>
      <c r="AHD356" s="2"/>
      <c r="AHE356" s="2"/>
      <c r="AHF356" s="2"/>
      <c r="AHG356" s="2"/>
      <c r="AHH356" s="2"/>
      <c r="AHI356" s="2"/>
      <c r="AHJ356" s="2"/>
      <c r="AHK356" s="2"/>
      <c r="AHL356" s="2"/>
      <c r="AHM356" s="2"/>
      <c r="AHN356" s="2"/>
      <c r="AHO356" s="2"/>
      <c r="AHP356" s="2"/>
      <c r="AHQ356" s="2"/>
      <c r="AHR356" s="2"/>
      <c r="AHS356" s="2"/>
      <c r="AHT356" s="2"/>
      <c r="AHU356" s="2"/>
      <c r="AHV356" s="2"/>
      <c r="AHW356" s="2"/>
      <c r="AHX356" s="2"/>
      <c r="AHY356" s="2"/>
      <c r="AHZ356" s="2"/>
      <c r="AIA356" s="2"/>
      <c r="AIB356" s="2"/>
      <c r="AIC356" s="2"/>
      <c r="AID356" s="2"/>
      <c r="AIE356" s="2"/>
      <c r="AIF356" s="2"/>
      <c r="AIG356" s="2"/>
      <c r="AIH356" s="2"/>
      <c r="AII356" s="2"/>
      <c r="AIJ356" s="2"/>
      <c r="AIK356" s="2"/>
      <c r="AIL356" s="2"/>
      <c r="AIM356" s="2"/>
      <c r="AIN356" s="2"/>
      <c r="AIO356" s="2"/>
      <c r="AIP356" s="2"/>
      <c r="AIQ356" s="2"/>
      <c r="AIR356" s="2"/>
      <c r="AIS356" s="2"/>
      <c r="AIT356" s="2"/>
      <c r="AIU356" s="2"/>
      <c r="AIV356" s="2"/>
      <c r="AIW356" s="2"/>
      <c r="AIX356" s="2"/>
      <c r="AIY356" s="2"/>
      <c r="AIZ356" s="2"/>
      <c r="AJA356" s="2"/>
      <c r="AJB356" s="2"/>
      <c r="AJC356" s="2"/>
      <c r="AJD356" s="2"/>
      <c r="AJE356" s="2"/>
      <c r="AJF356" s="2"/>
      <c r="AJG356" s="2"/>
      <c r="AJH356" s="2"/>
      <c r="AJI356" s="2"/>
      <c r="AJJ356" s="2"/>
      <c r="AJK356" s="2"/>
      <c r="AJL356" s="2"/>
      <c r="AJM356" s="2"/>
      <c r="AJN356" s="2"/>
      <c r="AJO356" s="2"/>
      <c r="AJP356" s="2"/>
      <c r="AJQ356" s="2"/>
      <c r="AJR356" s="2"/>
      <c r="AJS356" s="2"/>
      <c r="AJT356" s="2"/>
      <c r="AJU356" s="2"/>
      <c r="AJV356" s="2"/>
      <c r="AJW356" s="2"/>
      <c r="AJX356" s="2"/>
      <c r="AJY356" s="2"/>
      <c r="AJZ356" s="2"/>
      <c r="AKA356" s="2"/>
      <c r="AKB356" s="2"/>
      <c r="AKC356" s="2"/>
      <c r="AKD356" s="2"/>
      <c r="AKE356" s="2"/>
      <c r="AKF356" s="2"/>
      <c r="AKG356" s="2"/>
      <c r="AKH356" s="2"/>
      <c r="AKI356" s="2"/>
      <c r="AKJ356" s="2"/>
      <c r="AKK356" s="2"/>
      <c r="AKL356" s="2"/>
      <c r="AKM356" s="2"/>
      <c r="AKN356" s="2"/>
      <c r="AKO356" s="2"/>
      <c r="AKP356" s="2"/>
      <c r="AKQ356" s="2"/>
      <c r="AKR356" s="2"/>
      <c r="AKS356" s="2"/>
      <c r="AKT356" s="2"/>
      <c r="AKU356" s="2"/>
      <c r="AKV356" s="2"/>
      <c r="AKW356" s="2"/>
      <c r="AKX356" s="2"/>
      <c r="AKY356" s="2"/>
      <c r="AKZ356" s="2"/>
      <c r="ALA356" s="2"/>
      <c r="ALB356" s="2"/>
      <c r="ALC356" s="2"/>
      <c r="ALD356" s="2"/>
      <c r="ALE356" s="2"/>
      <c r="ALF356" s="2"/>
      <c r="ALG356" s="2"/>
      <c r="ALH356" s="2"/>
      <c r="ALI356" s="2"/>
      <c r="ALJ356" s="2"/>
      <c r="ALK356" s="2"/>
      <c r="ALL356" s="2"/>
      <c r="ALM356" s="2"/>
      <c r="ALN356" s="2"/>
      <c r="ALO356" s="2"/>
      <c r="ALP356" s="2"/>
      <c r="ALQ356" s="2"/>
      <c r="ALR356" s="2"/>
      <c r="ALS356" s="2"/>
      <c r="ALT356" s="2"/>
      <c r="ALU356" s="2"/>
      <c r="ALV356" s="2"/>
      <c r="ALW356" s="2"/>
      <c r="ALX356" s="2"/>
      <c r="ALY356" s="2"/>
      <c r="ALZ356" s="2"/>
      <c r="AMA356" s="2"/>
      <c r="AMB356" s="2"/>
      <c r="AMC356" s="2"/>
      <c r="AMD356" s="2"/>
      <c r="AME356" s="2"/>
      <c r="AMF356" s="2"/>
      <c r="AMG356" s="2"/>
      <c r="AMH356" s="2"/>
      <c r="AMI356" s="2"/>
      <c r="AMJ356" s="2"/>
    </row>
    <row r="357" spans="1:1024" ht="13.2">
      <c r="A357" s="2"/>
      <c r="B357" s="2"/>
      <c r="C357" s="2"/>
      <c r="D357" s="2"/>
      <c r="E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/>
      <c r="AFK357" s="2"/>
      <c r="AFL357" s="2"/>
      <c r="AFM357" s="2"/>
      <c r="AFN357" s="2"/>
      <c r="AFO357" s="2"/>
      <c r="AFP357" s="2"/>
      <c r="AFQ357" s="2"/>
      <c r="AFR357" s="2"/>
      <c r="AFS357" s="2"/>
      <c r="AFT357" s="2"/>
      <c r="AFU357" s="2"/>
      <c r="AFV357" s="2"/>
      <c r="AFW357" s="2"/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2"/>
      <c r="AHA357" s="2"/>
      <c r="AHB357" s="2"/>
      <c r="AHC357" s="2"/>
      <c r="AHD357" s="2"/>
      <c r="AHE357" s="2"/>
      <c r="AHF357" s="2"/>
      <c r="AHG357" s="2"/>
      <c r="AHH357" s="2"/>
      <c r="AHI357" s="2"/>
      <c r="AHJ357" s="2"/>
      <c r="AHK357" s="2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/>
      <c r="AID357" s="2"/>
      <c r="AIE357" s="2"/>
      <c r="AIF357" s="2"/>
      <c r="AIG357" s="2"/>
      <c r="AIH357" s="2"/>
      <c r="AII357" s="2"/>
      <c r="AIJ357" s="2"/>
      <c r="AIK357" s="2"/>
      <c r="AIL357" s="2"/>
      <c r="AIM357" s="2"/>
      <c r="AIN357" s="2"/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/>
      <c r="AKD357" s="2"/>
      <c r="AKE357" s="2"/>
      <c r="AKF357" s="2"/>
      <c r="AKG357" s="2"/>
      <c r="AKH357" s="2"/>
      <c r="AKI357" s="2"/>
      <c r="AKJ357" s="2"/>
      <c r="AKK357" s="2"/>
      <c r="AKL357" s="2"/>
      <c r="AKM357" s="2"/>
      <c r="AKN357" s="2"/>
      <c r="AKO357" s="2"/>
      <c r="AKP357" s="2"/>
      <c r="AKQ357" s="2"/>
      <c r="AKR357" s="2"/>
      <c r="AKS357" s="2"/>
      <c r="AKT357" s="2"/>
      <c r="AKU357" s="2"/>
      <c r="AKV357" s="2"/>
      <c r="AKW357" s="2"/>
      <c r="AKX357" s="2"/>
      <c r="AKY357" s="2"/>
      <c r="AKZ357" s="2"/>
      <c r="ALA357" s="2"/>
      <c r="ALB357" s="2"/>
      <c r="ALC357" s="2"/>
      <c r="ALD357" s="2"/>
      <c r="ALE357" s="2"/>
      <c r="ALF357" s="2"/>
      <c r="ALG357" s="2"/>
      <c r="ALH357" s="2"/>
      <c r="ALI357" s="2"/>
      <c r="ALJ357" s="2"/>
      <c r="ALK357" s="2"/>
      <c r="ALL357" s="2"/>
      <c r="ALM357" s="2"/>
      <c r="ALN357" s="2"/>
      <c r="ALO357" s="2"/>
      <c r="ALP357" s="2"/>
      <c r="ALQ357" s="2"/>
      <c r="ALR357" s="2"/>
      <c r="ALS357" s="2"/>
      <c r="ALT357" s="2"/>
      <c r="ALU357" s="2"/>
      <c r="ALV357" s="2"/>
      <c r="ALW357" s="2"/>
      <c r="ALX357" s="2"/>
      <c r="ALY357" s="2"/>
      <c r="ALZ357" s="2"/>
      <c r="AMA357" s="2"/>
      <c r="AMB357" s="2"/>
      <c r="AMC357" s="2"/>
      <c r="AMD357" s="2"/>
      <c r="AME357" s="2"/>
      <c r="AMF357" s="2"/>
      <c r="AMG357" s="2"/>
      <c r="AMH357" s="2"/>
      <c r="AMI357" s="2"/>
      <c r="AMJ357" s="2"/>
    </row>
    <row r="358" spans="1:1024" ht="13.2">
      <c r="A358" s="2"/>
      <c r="B358" s="2"/>
      <c r="C358" s="2"/>
      <c r="D358" s="2"/>
      <c r="E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/>
      <c r="AFG358" s="2"/>
      <c r="AFH358" s="2"/>
      <c r="AFI358" s="2"/>
      <c r="AFJ358" s="2"/>
      <c r="AFK358" s="2"/>
      <c r="AFL358" s="2"/>
      <c r="AFM358" s="2"/>
      <c r="AFN358" s="2"/>
      <c r="AFO358" s="2"/>
      <c r="AFP358" s="2"/>
      <c r="AFQ358" s="2"/>
      <c r="AFR358" s="2"/>
      <c r="AFS358" s="2"/>
      <c r="AFT358" s="2"/>
      <c r="AFU358" s="2"/>
      <c r="AFV358" s="2"/>
      <c r="AFW358" s="2"/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2"/>
      <c r="AHA358" s="2"/>
      <c r="AHB358" s="2"/>
      <c r="AHC358" s="2"/>
      <c r="AHD358" s="2"/>
      <c r="AHE358" s="2"/>
      <c r="AHF358" s="2"/>
      <c r="AHG358" s="2"/>
      <c r="AHH358" s="2"/>
      <c r="AHI358" s="2"/>
      <c r="AHJ358" s="2"/>
      <c r="AHK358" s="2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/>
      <c r="AHZ358" s="2"/>
      <c r="AIA358" s="2"/>
      <c r="AIB358" s="2"/>
      <c r="AIC358" s="2"/>
      <c r="AID358" s="2"/>
      <c r="AIE358" s="2"/>
      <c r="AIF358" s="2"/>
      <c r="AIG358" s="2"/>
      <c r="AIH358" s="2"/>
      <c r="AII358" s="2"/>
      <c r="AIJ358" s="2"/>
      <c r="AIK358" s="2"/>
      <c r="AIL358" s="2"/>
      <c r="AIM358" s="2"/>
      <c r="AIN358" s="2"/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/>
      <c r="AKD358" s="2"/>
      <c r="AKE358" s="2"/>
      <c r="AKF358" s="2"/>
      <c r="AKG358" s="2"/>
      <c r="AKH358" s="2"/>
      <c r="AKI358" s="2"/>
      <c r="AKJ358" s="2"/>
      <c r="AKK358" s="2"/>
      <c r="AKL358" s="2"/>
      <c r="AKM358" s="2"/>
      <c r="AKN358" s="2"/>
      <c r="AKO358" s="2"/>
      <c r="AKP358" s="2"/>
      <c r="AKQ358" s="2"/>
      <c r="AKR358" s="2"/>
      <c r="AKS358" s="2"/>
      <c r="AKT358" s="2"/>
      <c r="AKU358" s="2"/>
      <c r="AKV358" s="2"/>
      <c r="AKW358" s="2"/>
      <c r="AKX358" s="2"/>
      <c r="AKY358" s="2"/>
      <c r="AKZ358" s="2"/>
      <c r="ALA358" s="2"/>
      <c r="ALB358" s="2"/>
      <c r="ALC358" s="2"/>
      <c r="ALD358" s="2"/>
      <c r="ALE358" s="2"/>
      <c r="ALF358" s="2"/>
      <c r="ALG358" s="2"/>
      <c r="ALH358" s="2"/>
      <c r="ALI358" s="2"/>
      <c r="ALJ358" s="2"/>
      <c r="ALK358" s="2"/>
      <c r="ALL358" s="2"/>
      <c r="ALM358" s="2"/>
      <c r="ALN358" s="2"/>
      <c r="ALO358" s="2"/>
      <c r="ALP358" s="2"/>
      <c r="ALQ358" s="2"/>
      <c r="ALR358" s="2"/>
      <c r="ALS358" s="2"/>
      <c r="ALT358" s="2"/>
      <c r="ALU358" s="2"/>
      <c r="ALV358" s="2"/>
      <c r="ALW358" s="2"/>
      <c r="ALX358" s="2"/>
      <c r="ALY358" s="2"/>
      <c r="ALZ358" s="2"/>
      <c r="AMA358" s="2"/>
      <c r="AMB358" s="2"/>
      <c r="AMC358" s="2"/>
      <c r="AMD358" s="2"/>
      <c r="AME358" s="2"/>
      <c r="AMF358" s="2"/>
      <c r="AMG358" s="2"/>
      <c r="AMH358" s="2"/>
      <c r="AMI358" s="2"/>
      <c r="AMJ358" s="2"/>
    </row>
    <row r="359" spans="1:1024" ht="13.2">
      <c r="A359" s="2"/>
      <c r="B359" s="2"/>
      <c r="C359" s="2"/>
      <c r="D359" s="2"/>
      <c r="E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/>
      <c r="AFK359" s="2"/>
      <c r="AFL359" s="2"/>
      <c r="AFM359" s="2"/>
      <c r="AFN359" s="2"/>
      <c r="AFO359" s="2"/>
      <c r="AFP359" s="2"/>
      <c r="AFQ359" s="2"/>
      <c r="AFR359" s="2"/>
      <c r="AFS359" s="2"/>
      <c r="AFT359" s="2"/>
      <c r="AFU359" s="2"/>
      <c r="AFV359" s="2"/>
      <c r="AFW359" s="2"/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2"/>
      <c r="AHA359" s="2"/>
      <c r="AHB359" s="2"/>
      <c r="AHC359" s="2"/>
      <c r="AHD359" s="2"/>
      <c r="AHE359" s="2"/>
      <c r="AHF359" s="2"/>
      <c r="AHG359" s="2"/>
      <c r="AHH359" s="2"/>
      <c r="AHI359" s="2"/>
      <c r="AHJ359" s="2"/>
      <c r="AHK359" s="2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/>
      <c r="AID359" s="2"/>
      <c r="AIE359" s="2"/>
      <c r="AIF359" s="2"/>
      <c r="AIG359" s="2"/>
      <c r="AIH359" s="2"/>
      <c r="AII359" s="2"/>
      <c r="AIJ359" s="2"/>
      <c r="AIK359" s="2"/>
      <c r="AIL359" s="2"/>
      <c r="AIM359" s="2"/>
      <c r="AIN359" s="2"/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/>
      <c r="AKD359" s="2"/>
      <c r="AKE359" s="2"/>
      <c r="AKF359" s="2"/>
      <c r="AKG359" s="2"/>
      <c r="AKH359" s="2"/>
      <c r="AKI359" s="2"/>
      <c r="AKJ359" s="2"/>
      <c r="AKK359" s="2"/>
      <c r="AKL359" s="2"/>
      <c r="AKM359" s="2"/>
      <c r="AKN359" s="2"/>
      <c r="AKO359" s="2"/>
      <c r="AKP359" s="2"/>
      <c r="AKQ359" s="2"/>
      <c r="AKR359" s="2"/>
      <c r="AKS359" s="2"/>
      <c r="AKT359" s="2"/>
      <c r="AKU359" s="2"/>
      <c r="AKV359" s="2"/>
      <c r="AKW359" s="2"/>
      <c r="AKX359" s="2"/>
      <c r="AKY359" s="2"/>
      <c r="AKZ359" s="2"/>
      <c r="ALA359" s="2"/>
      <c r="ALB359" s="2"/>
      <c r="ALC359" s="2"/>
      <c r="ALD359" s="2"/>
      <c r="ALE359" s="2"/>
      <c r="ALF359" s="2"/>
      <c r="ALG359" s="2"/>
      <c r="ALH359" s="2"/>
      <c r="ALI359" s="2"/>
      <c r="ALJ359" s="2"/>
      <c r="ALK359" s="2"/>
      <c r="ALL359" s="2"/>
      <c r="ALM359" s="2"/>
      <c r="ALN359" s="2"/>
      <c r="ALO359" s="2"/>
      <c r="ALP359" s="2"/>
      <c r="ALQ359" s="2"/>
      <c r="ALR359" s="2"/>
      <c r="ALS359" s="2"/>
      <c r="ALT359" s="2"/>
      <c r="ALU359" s="2"/>
      <c r="ALV359" s="2"/>
      <c r="ALW359" s="2"/>
      <c r="ALX359" s="2"/>
      <c r="ALY359" s="2"/>
      <c r="ALZ359" s="2"/>
      <c r="AMA359" s="2"/>
      <c r="AMB359" s="2"/>
      <c r="AMC359" s="2"/>
      <c r="AMD359" s="2"/>
      <c r="AME359" s="2"/>
      <c r="AMF359" s="2"/>
      <c r="AMG359" s="2"/>
      <c r="AMH359" s="2"/>
      <c r="AMI359" s="2"/>
      <c r="AMJ359" s="2"/>
    </row>
    <row r="360" spans="1:1024" ht="13.2">
      <c r="A360" s="2"/>
      <c r="B360" s="2"/>
      <c r="C360" s="2"/>
      <c r="D360" s="2"/>
      <c r="E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/>
      <c r="AFG360" s="2"/>
      <c r="AFH360" s="2"/>
      <c r="AFI360" s="2"/>
      <c r="AFJ360" s="2"/>
      <c r="AFK360" s="2"/>
      <c r="AFL360" s="2"/>
      <c r="AFM360" s="2"/>
      <c r="AFN360" s="2"/>
      <c r="AFO360" s="2"/>
      <c r="AFP360" s="2"/>
      <c r="AFQ360" s="2"/>
      <c r="AFR360" s="2"/>
      <c r="AFS360" s="2"/>
      <c r="AFT360" s="2"/>
      <c r="AFU360" s="2"/>
      <c r="AFV360" s="2"/>
      <c r="AFW360" s="2"/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2"/>
      <c r="AHA360" s="2"/>
      <c r="AHB360" s="2"/>
      <c r="AHC360" s="2"/>
      <c r="AHD360" s="2"/>
      <c r="AHE360" s="2"/>
      <c r="AHF360" s="2"/>
      <c r="AHG360" s="2"/>
      <c r="AHH360" s="2"/>
      <c r="AHI360" s="2"/>
      <c r="AHJ360" s="2"/>
      <c r="AHK360" s="2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/>
      <c r="AHZ360" s="2"/>
      <c r="AIA360" s="2"/>
      <c r="AIB360" s="2"/>
      <c r="AIC360" s="2"/>
      <c r="AID360" s="2"/>
      <c r="AIE360" s="2"/>
      <c r="AIF360" s="2"/>
      <c r="AIG360" s="2"/>
      <c r="AIH360" s="2"/>
      <c r="AII360" s="2"/>
      <c r="AIJ360" s="2"/>
      <c r="AIK360" s="2"/>
      <c r="AIL360" s="2"/>
      <c r="AIM360" s="2"/>
      <c r="AIN360" s="2"/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/>
      <c r="AKD360" s="2"/>
      <c r="AKE360" s="2"/>
      <c r="AKF360" s="2"/>
      <c r="AKG360" s="2"/>
      <c r="AKH360" s="2"/>
      <c r="AKI360" s="2"/>
      <c r="AKJ360" s="2"/>
      <c r="AKK360" s="2"/>
      <c r="AKL360" s="2"/>
      <c r="AKM360" s="2"/>
      <c r="AKN360" s="2"/>
      <c r="AKO360" s="2"/>
      <c r="AKP360" s="2"/>
      <c r="AKQ360" s="2"/>
      <c r="AKR360" s="2"/>
      <c r="AKS360" s="2"/>
      <c r="AKT360" s="2"/>
      <c r="AKU360" s="2"/>
      <c r="AKV360" s="2"/>
      <c r="AKW360" s="2"/>
      <c r="AKX360" s="2"/>
      <c r="AKY360" s="2"/>
      <c r="AKZ360" s="2"/>
      <c r="ALA360" s="2"/>
      <c r="ALB360" s="2"/>
      <c r="ALC360" s="2"/>
      <c r="ALD360" s="2"/>
      <c r="ALE360" s="2"/>
      <c r="ALF360" s="2"/>
      <c r="ALG360" s="2"/>
      <c r="ALH360" s="2"/>
      <c r="ALI360" s="2"/>
      <c r="ALJ360" s="2"/>
      <c r="ALK360" s="2"/>
      <c r="ALL360" s="2"/>
      <c r="ALM360" s="2"/>
      <c r="ALN360" s="2"/>
      <c r="ALO360" s="2"/>
      <c r="ALP360" s="2"/>
      <c r="ALQ360" s="2"/>
      <c r="ALR360" s="2"/>
      <c r="ALS360" s="2"/>
      <c r="ALT360" s="2"/>
      <c r="ALU360" s="2"/>
      <c r="ALV360" s="2"/>
      <c r="ALW360" s="2"/>
      <c r="ALX360" s="2"/>
      <c r="ALY360" s="2"/>
      <c r="ALZ360" s="2"/>
      <c r="AMA360" s="2"/>
      <c r="AMB360" s="2"/>
      <c r="AMC360" s="2"/>
      <c r="AMD360" s="2"/>
      <c r="AME360" s="2"/>
      <c r="AMF360" s="2"/>
      <c r="AMG360" s="2"/>
      <c r="AMH360" s="2"/>
      <c r="AMI360" s="2"/>
      <c r="AMJ360" s="2"/>
    </row>
    <row r="361" spans="1:1024" ht="13.2">
      <c r="A361" s="2"/>
      <c r="B361" s="2"/>
      <c r="C361" s="2"/>
      <c r="D361" s="2"/>
      <c r="E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/>
      <c r="ACT361" s="2"/>
      <c r="ACU361" s="2"/>
      <c r="ACV361" s="2"/>
      <c r="ACW361" s="2"/>
      <c r="ACX361" s="2"/>
      <c r="ACY361" s="2"/>
      <c r="ACZ361" s="2"/>
      <c r="ADA361" s="2"/>
      <c r="ADB361" s="2"/>
      <c r="ADC361" s="2"/>
      <c r="ADD361" s="2"/>
      <c r="ADE361" s="2"/>
      <c r="ADF361" s="2"/>
      <c r="ADG361" s="2"/>
      <c r="ADH361" s="2"/>
      <c r="ADI361" s="2"/>
      <c r="ADJ361" s="2"/>
      <c r="ADK361" s="2"/>
      <c r="ADL361" s="2"/>
      <c r="ADM361" s="2"/>
      <c r="ADN361" s="2"/>
      <c r="ADO361" s="2"/>
      <c r="ADP361" s="2"/>
      <c r="ADQ361" s="2"/>
      <c r="ADR361" s="2"/>
      <c r="ADS361" s="2"/>
      <c r="ADT361" s="2"/>
      <c r="ADU361" s="2"/>
      <c r="ADV361" s="2"/>
      <c r="ADW361" s="2"/>
      <c r="ADX361" s="2"/>
      <c r="ADY361" s="2"/>
      <c r="ADZ361" s="2"/>
      <c r="AEA361" s="2"/>
      <c r="AEB361" s="2"/>
      <c r="AEC361" s="2"/>
      <c r="AED361" s="2"/>
      <c r="AEE361" s="2"/>
      <c r="AEF361" s="2"/>
      <c r="AEG361" s="2"/>
      <c r="AEH361" s="2"/>
      <c r="AEI361" s="2"/>
      <c r="AEJ361" s="2"/>
      <c r="AEK361" s="2"/>
      <c r="AEL361" s="2"/>
      <c r="AEM361" s="2"/>
      <c r="AEN361" s="2"/>
      <c r="AEO361" s="2"/>
      <c r="AEP361" s="2"/>
      <c r="AEQ361" s="2"/>
      <c r="AER361" s="2"/>
      <c r="AES361" s="2"/>
      <c r="AET361" s="2"/>
      <c r="AEU361" s="2"/>
      <c r="AEV361" s="2"/>
      <c r="AEW361" s="2"/>
      <c r="AEX361" s="2"/>
      <c r="AEY361" s="2"/>
      <c r="AEZ361" s="2"/>
      <c r="AFA361" s="2"/>
      <c r="AFB361" s="2"/>
      <c r="AFC361" s="2"/>
      <c r="AFD361" s="2"/>
      <c r="AFE361" s="2"/>
      <c r="AFF361" s="2"/>
      <c r="AFG361" s="2"/>
      <c r="AFH361" s="2"/>
      <c r="AFI361" s="2"/>
      <c r="AFJ361" s="2"/>
      <c r="AFK361" s="2"/>
      <c r="AFL361" s="2"/>
      <c r="AFM361" s="2"/>
      <c r="AFN361" s="2"/>
      <c r="AFO361" s="2"/>
      <c r="AFP361" s="2"/>
      <c r="AFQ361" s="2"/>
      <c r="AFR361" s="2"/>
      <c r="AFS361" s="2"/>
      <c r="AFT361" s="2"/>
      <c r="AFU361" s="2"/>
      <c r="AFV361" s="2"/>
      <c r="AFW361" s="2"/>
      <c r="AFX361" s="2"/>
      <c r="AFY361" s="2"/>
      <c r="AFZ361" s="2"/>
      <c r="AGA361" s="2"/>
      <c r="AGB361" s="2"/>
      <c r="AGC361" s="2"/>
      <c r="AGD361" s="2"/>
      <c r="AGE361" s="2"/>
      <c r="AGF361" s="2"/>
      <c r="AGG361" s="2"/>
      <c r="AGH361" s="2"/>
      <c r="AGI361" s="2"/>
      <c r="AGJ361" s="2"/>
      <c r="AGK361" s="2"/>
      <c r="AGL361" s="2"/>
      <c r="AGM361" s="2"/>
      <c r="AGN361" s="2"/>
      <c r="AGO361" s="2"/>
      <c r="AGP361" s="2"/>
      <c r="AGQ361" s="2"/>
      <c r="AGR361" s="2"/>
      <c r="AGS361" s="2"/>
      <c r="AGT361" s="2"/>
      <c r="AGU361" s="2"/>
      <c r="AGV361" s="2"/>
      <c r="AGW361" s="2"/>
      <c r="AGX361" s="2"/>
      <c r="AGY361" s="2"/>
      <c r="AGZ361" s="2"/>
      <c r="AHA361" s="2"/>
      <c r="AHB361" s="2"/>
      <c r="AHC361" s="2"/>
      <c r="AHD361" s="2"/>
      <c r="AHE361" s="2"/>
      <c r="AHF361" s="2"/>
      <c r="AHG361" s="2"/>
      <c r="AHH361" s="2"/>
      <c r="AHI361" s="2"/>
      <c r="AHJ361" s="2"/>
      <c r="AHK361" s="2"/>
      <c r="AHL361" s="2"/>
      <c r="AHM361" s="2"/>
      <c r="AHN361" s="2"/>
      <c r="AHO361" s="2"/>
      <c r="AHP361" s="2"/>
      <c r="AHQ361" s="2"/>
      <c r="AHR361" s="2"/>
      <c r="AHS361" s="2"/>
      <c r="AHT361" s="2"/>
      <c r="AHU361" s="2"/>
      <c r="AHV361" s="2"/>
      <c r="AHW361" s="2"/>
      <c r="AHX361" s="2"/>
      <c r="AHY361" s="2"/>
      <c r="AHZ361" s="2"/>
      <c r="AIA361" s="2"/>
      <c r="AIB361" s="2"/>
      <c r="AIC361" s="2"/>
      <c r="AID361" s="2"/>
      <c r="AIE361" s="2"/>
      <c r="AIF361" s="2"/>
      <c r="AIG361" s="2"/>
      <c r="AIH361" s="2"/>
      <c r="AII361" s="2"/>
      <c r="AIJ361" s="2"/>
      <c r="AIK361" s="2"/>
      <c r="AIL361" s="2"/>
      <c r="AIM361" s="2"/>
      <c r="AIN361" s="2"/>
      <c r="AIO361" s="2"/>
      <c r="AIP361" s="2"/>
      <c r="AIQ361" s="2"/>
      <c r="AIR361" s="2"/>
      <c r="AIS361" s="2"/>
      <c r="AIT361" s="2"/>
      <c r="AIU361" s="2"/>
      <c r="AIV361" s="2"/>
      <c r="AIW361" s="2"/>
      <c r="AIX361" s="2"/>
      <c r="AIY361" s="2"/>
      <c r="AIZ361" s="2"/>
      <c r="AJA361" s="2"/>
      <c r="AJB361" s="2"/>
      <c r="AJC361" s="2"/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  <c r="AJP361" s="2"/>
      <c r="AJQ361" s="2"/>
      <c r="AJR361" s="2"/>
      <c r="AJS361" s="2"/>
      <c r="AJT361" s="2"/>
      <c r="AJU361" s="2"/>
      <c r="AJV361" s="2"/>
      <c r="AJW361" s="2"/>
      <c r="AJX361" s="2"/>
      <c r="AJY361" s="2"/>
      <c r="AJZ361" s="2"/>
      <c r="AKA361" s="2"/>
      <c r="AKB361" s="2"/>
      <c r="AKC361" s="2"/>
      <c r="AKD361" s="2"/>
      <c r="AKE361" s="2"/>
      <c r="AKF361" s="2"/>
      <c r="AKG361" s="2"/>
      <c r="AKH361" s="2"/>
      <c r="AKI361" s="2"/>
      <c r="AKJ361" s="2"/>
      <c r="AKK361" s="2"/>
      <c r="AKL361" s="2"/>
      <c r="AKM361" s="2"/>
      <c r="AKN361" s="2"/>
      <c r="AKO361" s="2"/>
      <c r="AKP361" s="2"/>
      <c r="AKQ361" s="2"/>
      <c r="AKR361" s="2"/>
      <c r="AKS361" s="2"/>
      <c r="AKT361" s="2"/>
      <c r="AKU361" s="2"/>
      <c r="AKV361" s="2"/>
      <c r="AKW361" s="2"/>
      <c r="AKX361" s="2"/>
      <c r="AKY361" s="2"/>
      <c r="AKZ361" s="2"/>
      <c r="ALA361" s="2"/>
      <c r="ALB361" s="2"/>
      <c r="ALC361" s="2"/>
      <c r="ALD361" s="2"/>
      <c r="ALE361" s="2"/>
      <c r="ALF361" s="2"/>
      <c r="ALG361" s="2"/>
      <c r="ALH361" s="2"/>
      <c r="ALI361" s="2"/>
      <c r="ALJ361" s="2"/>
      <c r="ALK361" s="2"/>
      <c r="ALL361" s="2"/>
      <c r="ALM361" s="2"/>
      <c r="ALN361" s="2"/>
      <c r="ALO361" s="2"/>
      <c r="ALP361" s="2"/>
      <c r="ALQ361" s="2"/>
      <c r="ALR361" s="2"/>
      <c r="ALS361" s="2"/>
      <c r="ALT361" s="2"/>
      <c r="ALU361" s="2"/>
      <c r="ALV361" s="2"/>
      <c r="ALW361" s="2"/>
      <c r="ALX361" s="2"/>
      <c r="ALY361" s="2"/>
      <c r="ALZ361" s="2"/>
      <c r="AMA361" s="2"/>
      <c r="AMB361" s="2"/>
      <c r="AMC361" s="2"/>
      <c r="AMD361" s="2"/>
      <c r="AME361" s="2"/>
      <c r="AMF361" s="2"/>
      <c r="AMG361" s="2"/>
      <c r="AMH361" s="2"/>
      <c r="AMI361" s="2"/>
      <c r="AMJ361" s="2"/>
    </row>
    <row r="362" spans="1:1024" ht="13.2">
      <c r="A362" s="2"/>
      <c r="B362" s="2"/>
      <c r="C362" s="2"/>
      <c r="D362" s="2"/>
      <c r="E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/>
      <c r="ACT362" s="2"/>
      <c r="ACU362" s="2"/>
      <c r="ACV362" s="2"/>
      <c r="ACW362" s="2"/>
      <c r="ACX362" s="2"/>
      <c r="ACY362" s="2"/>
      <c r="ACZ362" s="2"/>
      <c r="ADA362" s="2"/>
      <c r="ADB362" s="2"/>
      <c r="ADC362" s="2"/>
      <c r="ADD362" s="2"/>
      <c r="ADE362" s="2"/>
      <c r="ADF362" s="2"/>
      <c r="ADG362" s="2"/>
      <c r="ADH362" s="2"/>
      <c r="ADI362" s="2"/>
      <c r="ADJ362" s="2"/>
      <c r="ADK362" s="2"/>
      <c r="ADL362" s="2"/>
      <c r="ADM362" s="2"/>
      <c r="ADN362" s="2"/>
      <c r="ADO362" s="2"/>
      <c r="ADP362" s="2"/>
      <c r="ADQ362" s="2"/>
      <c r="ADR362" s="2"/>
      <c r="ADS362" s="2"/>
      <c r="ADT362" s="2"/>
      <c r="ADU362" s="2"/>
      <c r="ADV362" s="2"/>
      <c r="ADW362" s="2"/>
      <c r="ADX362" s="2"/>
      <c r="ADY362" s="2"/>
      <c r="ADZ362" s="2"/>
      <c r="AEA362" s="2"/>
      <c r="AEB362" s="2"/>
      <c r="AEC362" s="2"/>
      <c r="AED362" s="2"/>
      <c r="AEE362" s="2"/>
      <c r="AEF362" s="2"/>
      <c r="AEG362" s="2"/>
      <c r="AEH362" s="2"/>
      <c r="AEI362" s="2"/>
      <c r="AEJ362" s="2"/>
      <c r="AEK362" s="2"/>
      <c r="AEL362" s="2"/>
      <c r="AEM362" s="2"/>
      <c r="AEN362" s="2"/>
      <c r="AEO362" s="2"/>
      <c r="AEP362" s="2"/>
      <c r="AEQ362" s="2"/>
      <c r="AER362" s="2"/>
      <c r="AES362" s="2"/>
      <c r="AET362" s="2"/>
      <c r="AEU362" s="2"/>
      <c r="AEV362" s="2"/>
      <c r="AEW362" s="2"/>
      <c r="AEX362" s="2"/>
      <c r="AEY362" s="2"/>
      <c r="AEZ362" s="2"/>
      <c r="AFA362" s="2"/>
      <c r="AFB362" s="2"/>
      <c r="AFC362" s="2"/>
      <c r="AFD362" s="2"/>
      <c r="AFE362" s="2"/>
      <c r="AFF362" s="2"/>
      <c r="AFG362" s="2"/>
      <c r="AFH362" s="2"/>
      <c r="AFI362" s="2"/>
      <c r="AFJ362" s="2"/>
      <c r="AFK362" s="2"/>
      <c r="AFL362" s="2"/>
      <c r="AFM362" s="2"/>
      <c r="AFN362" s="2"/>
      <c r="AFO362" s="2"/>
      <c r="AFP362" s="2"/>
      <c r="AFQ362" s="2"/>
      <c r="AFR362" s="2"/>
      <c r="AFS362" s="2"/>
      <c r="AFT362" s="2"/>
      <c r="AFU362" s="2"/>
      <c r="AFV362" s="2"/>
      <c r="AFW362" s="2"/>
      <c r="AFX362" s="2"/>
      <c r="AFY362" s="2"/>
      <c r="AFZ362" s="2"/>
      <c r="AGA362" s="2"/>
      <c r="AGB362" s="2"/>
      <c r="AGC362" s="2"/>
      <c r="AGD362" s="2"/>
      <c r="AGE362" s="2"/>
      <c r="AGF362" s="2"/>
      <c r="AGG362" s="2"/>
      <c r="AGH362" s="2"/>
      <c r="AGI362" s="2"/>
      <c r="AGJ362" s="2"/>
      <c r="AGK362" s="2"/>
      <c r="AGL362" s="2"/>
      <c r="AGM362" s="2"/>
      <c r="AGN362" s="2"/>
      <c r="AGO362" s="2"/>
      <c r="AGP362" s="2"/>
      <c r="AGQ362" s="2"/>
      <c r="AGR362" s="2"/>
      <c r="AGS362" s="2"/>
      <c r="AGT362" s="2"/>
      <c r="AGU362" s="2"/>
      <c r="AGV362" s="2"/>
      <c r="AGW362" s="2"/>
      <c r="AGX362" s="2"/>
      <c r="AGY362" s="2"/>
      <c r="AGZ362" s="2"/>
      <c r="AHA362" s="2"/>
      <c r="AHB362" s="2"/>
      <c r="AHC362" s="2"/>
      <c r="AHD362" s="2"/>
      <c r="AHE362" s="2"/>
      <c r="AHF362" s="2"/>
      <c r="AHG362" s="2"/>
      <c r="AHH362" s="2"/>
      <c r="AHI362" s="2"/>
      <c r="AHJ362" s="2"/>
      <c r="AHK362" s="2"/>
      <c r="AHL362" s="2"/>
      <c r="AHM362" s="2"/>
      <c r="AHN362" s="2"/>
      <c r="AHO362" s="2"/>
      <c r="AHP362" s="2"/>
      <c r="AHQ362" s="2"/>
      <c r="AHR362" s="2"/>
      <c r="AHS362" s="2"/>
      <c r="AHT362" s="2"/>
      <c r="AHU362" s="2"/>
      <c r="AHV362" s="2"/>
      <c r="AHW362" s="2"/>
      <c r="AHX362" s="2"/>
      <c r="AHY362" s="2"/>
      <c r="AHZ362" s="2"/>
      <c r="AIA362" s="2"/>
      <c r="AIB362" s="2"/>
      <c r="AIC362" s="2"/>
      <c r="AID362" s="2"/>
      <c r="AIE362" s="2"/>
      <c r="AIF362" s="2"/>
      <c r="AIG362" s="2"/>
      <c r="AIH362" s="2"/>
      <c r="AII362" s="2"/>
      <c r="AIJ362" s="2"/>
      <c r="AIK362" s="2"/>
      <c r="AIL362" s="2"/>
      <c r="AIM362" s="2"/>
      <c r="AIN362" s="2"/>
      <c r="AIO362" s="2"/>
      <c r="AIP362" s="2"/>
      <c r="AIQ362" s="2"/>
      <c r="AIR362" s="2"/>
      <c r="AIS362" s="2"/>
      <c r="AIT362" s="2"/>
      <c r="AIU362" s="2"/>
      <c r="AIV362" s="2"/>
      <c r="AIW362" s="2"/>
      <c r="AIX362" s="2"/>
      <c r="AIY362" s="2"/>
      <c r="AIZ362" s="2"/>
      <c r="AJA362" s="2"/>
      <c r="AJB362" s="2"/>
      <c r="AJC362" s="2"/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  <c r="AJP362" s="2"/>
      <c r="AJQ362" s="2"/>
      <c r="AJR362" s="2"/>
      <c r="AJS362" s="2"/>
      <c r="AJT362" s="2"/>
      <c r="AJU362" s="2"/>
      <c r="AJV362" s="2"/>
      <c r="AJW362" s="2"/>
      <c r="AJX362" s="2"/>
      <c r="AJY362" s="2"/>
      <c r="AJZ362" s="2"/>
      <c r="AKA362" s="2"/>
      <c r="AKB362" s="2"/>
      <c r="AKC362" s="2"/>
      <c r="AKD362" s="2"/>
      <c r="AKE362" s="2"/>
      <c r="AKF362" s="2"/>
      <c r="AKG362" s="2"/>
      <c r="AKH362" s="2"/>
      <c r="AKI362" s="2"/>
      <c r="AKJ362" s="2"/>
      <c r="AKK362" s="2"/>
      <c r="AKL362" s="2"/>
      <c r="AKM362" s="2"/>
      <c r="AKN362" s="2"/>
      <c r="AKO362" s="2"/>
      <c r="AKP362" s="2"/>
      <c r="AKQ362" s="2"/>
      <c r="AKR362" s="2"/>
      <c r="AKS362" s="2"/>
      <c r="AKT362" s="2"/>
      <c r="AKU362" s="2"/>
      <c r="AKV362" s="2"/>
      <c r="AKW362" s="2"/>
      <c r="AKX362" s="2"/>
      <c r="AKY362" s="2"/>
      <c r="AKZ362" s="2"/>
      <c r="ALA362" s="2"/>
      <c r="ALB362" s="2"/>
      <c r="ALC362" s="2"/>
      <c r="ALD362" s="2"/>
      <c r="ALE362" s="2"/>
      <c r="ALF362" s="2"/>
      <c r="ALG362" s="2"/>
      <c r="ALH362" s="2"/>
      <c r="ALI362" s="2"/>
      <c r="ALJ362" s="2"/>
      <c r="ALK362" s="2"/>
      <c r="ALL362" s="2"/>
      <c r="ALM362" s="2"/>
      <c r="ALN362" s="2"/>
      <c r="ALO362" s="2"/>
      <c r="ALP362" s="2"/>
      <c r="ALQ362" s="2"/>
      <c r="ALR362" s="2"/>
      <c r="ALS362" s="2"/>
      <c r="ALT362" s="2"/>
      <c r="ALU362" s="2"/>
      <c r="ALV362" s="2"/>
      <c r="ALW362" s="2"/>
      <c r="ALX362" s="2"/>
      <c r="ALY362" s="2"/>
      <c r="ALZ362" s="2"/>
      <c r="AMA362" s="2"/>
      <c r="AMB362" s="2"/>
      <c r="AMC362" s="2"/>
      <c r="AMD362" s="2"/>
      <c r="AME362" s="2"/>
      <c r="AMF362" s="2"/>
      <c r="AMG362" s="2"/>
      <c r="AMH362" s="2"/>
      <c r="AMI362" s="2"/>
      <c r="AMJ362" s="2"/>
    </row>
    <row r="363" spans="1:1024" ht="13.2">
      <c r="A363" s="2"/>
      <c r="B363" s="2"/>
      <c r="C363" s="2"/>
      <c r="D363" s="2"/>
      <c r="E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/>
      <c r="AEX363" s="2"/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/>
      <c r="AFK363" s="2"/>
      <c r="AFL363" s="2"/>
      <c r="AFM363" s="2"/>
      <c r="AFN363" s="2"/>
      <c r="AFO363" s="2"/>
      <c r="AFP363" s="2"/>
      <c r="AFQ363" s="2"/>
      <c r="AFR363" s="2"/>
      <c r="AFS363" s="2"/>
      <c r="AFT363" s="2"/>
      <c r="AFU363" s="2"/>
      <c r="AFV363" s="2"/>
      <c r="AFW363" s="2"/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2"/>
      <c r="AHA363" s="2"/>
      <c r="AHB363" s="2"/>
      <c r="AHC363" s="2"/>
      <c r="AHD363" s="2"/>
      <c r="AHE363" s="2"/>
      <c r="AHF363" s="2"/>
      <c r="AHG363" s="2"/>
      <c r="AHH363" s="2"/>
      <c r="AHI363" s="2"/>
      <c r="AHJ363" s="2"/>
      <c r="AHK363" s="2"/>
      <c r="AHL363" s="2"/>
      <c r="AHM363" s="2"/>
      <c r="AHN363" s="2"/>
      <c r="AHO363" s="2"/>
      <c r="AHP363" s="2"/>
      <c r="AHQ363" s="2"/>
      <c r="AHR363" s="2"/>
      <c r="AHS363" s="2"/>
      <c r="AHT363" s="2"/>
      <c r="AHU363" s="2"/>
      <c r="AHV363" s="2"/>
      <c r="AHW363" s="2"/>
      <c r="AHX363" s="2"/>
      <c r="AHY363" s="2"/>
      <c r="AHZ363" s="2"/>
      <c r="AIA363" s="2"/>
      <c r="AIB363" s="2"/>
      <c r="AIC363" s="2"/>
      <c r="AID363" s="2"/>
      <c r="AIE363" s="2"/>
      <c r="AIF363" s="2"/>
      <c r="AIG363" s="2"/>
      <c r="AIH363" s="2"/>
      <c r="AII363" s="2"/>
      <c r="AIJ363" s="2"/>
      <c r="AIK363" s="2"/>
      <c r="AIL363" s="2"/>
      <c r="AIM363" s="2"/>
      <c r="AIN363" s="2"/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/>
      <c r="AKD363" s="2"/>
      <c r="AKE363" s="2"/>
      <c r="AKF363" s="2"/>
      <c r="AKG363" s="2"/>
      <c r="AKH363" s="2"/>
      <c r="AKI363" s="2"/>
      <c r="AKJ363" s="2"/>
      <c r="AKK363" s="2"/>
      <c r="AKL363" s="2"/>
      <c r="AKM363" s="2"/>
      <c r="AKN363" s="2"/>
      <c r="AKO363" s="2"/>
      <c r="AKP363" s="2"/>
      <c r="AKQ363" s="2"/>
      <c r="AKR363" s="2"/>
      <c r="AKS363" s="2"/>
      <c r="AKT363" s="2"/>
      <c r="AKU363" s="2"/>
      <c r="AKV363" s="2"/>
      <c r="AKW363" s="2"/>
      <c r="AKX363" s="2"/>
      <c r="AKY363" s="2"/>
      <c r="AKZ363" s="2"/>
      <c r="ALA363" s="2"/>
      <c r="ALB363" s="2"/>
      <c r="ALC363" s="2"/>
      <c r="ALD363" s="2"/>
      <c r="ALE363" s="2"/>
      <c r="ALF363" s="2"/>
      <c r="ALG363" s="2"/>
      <c r="ALH363" s="2"/>
      <c r="ALI363" s="2"/>
      <c r="ALJ363" s="2"/>
      <c r="ALK363" s="2"/>
      <c r="ALL363" s="2"/>
      <c r="ALM363" s="2"/>
      <c r="ALN363" s="2"/>
      <c r="ALO363" s="2"/>
      <c r="ALP363" s="2"/>
      <c r="ALQ363" s="2"/>
      <c r="ALR363" s="2"/>
      <c r="ALS363" s="2"/>
      <c r="ALT363" s="2"/>
      <c r="ALU363" s="2"/>
      <c r="ALV363" s="2"/>
      <c r="ALW363" s="2"/>
      <c r="ALX363" s="2"/>
      <c r="ALY363" s="2"/>
      <c r="ALZ363" s="2"/>
      <c r="AMA363" s="2"/>
      <c r="AMB363" s="2"/>
      <c r="AMC363" s="2"/>
      <c r="AMD363" s="2"/>
      <c r="AME363" s="2"/>
      <c r="AMF363" s="2"/>
      <c r="AMG363" s="2"/>
      <c r="AMH363" s="2"/>
      <c r="AMI363" s="2"/>
      <c r="AMJ363" s="2"/>
    </row>
    <row r="364" spans="1:1024" ht="13.2">
      <c r="A364" s="2"/>
      <c r="B364" s="2"/>
      <c r="C364" s="2"/>
      <c r="D364" s="2"/>
      <c r="E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/>
      <c r="ACT364" s="2"/>
      <c r="ACU364" s="2"/>
      <c r="ACV364" s="2"/>
      <c r="ACW364" s="2"/>
      <c r="ACX364" s="2"/>
      <c r="ACY364" s="2"/>
      <c r="ACZ364" s="2"/>
      <c r="ADA364" s="2"/>
      <c r="ADB364" s="2"/>
      <c r="ADC364" s="2"/>
      <c r="ADD364" s="2"/>
      <c r="ADE364" s="2"/>
      <c r="ADF364" s="2"/>
      <c r="ADG364" s="2"/>
      <c r="ADH364" s="2"/>
      <c r="ADI364" s="2"/>
      <c r="ADJ364" s="2"/>
      <c r="ADK364" s="2"/>
      <c r="ADL364" s="2"/>
      <c r="ADM364" s="2"/>
      <c r="ADN364" s="2"/>
      <c r="ADO364" s="2"/>
      <c r="ADP364" s="2"/>
      <c r="ADQ364" s="2"/>
      <c r="ADR364" s="2"/>
      <c r="ADS364" s="2"/>
      <c r="ADT364" s="2"/>
      <c r="ADU364" s="2"/>
      <c r="ADV364" s="2"/>
      <c r="ADW364" s="2"/>
      <c r="ADX364" s="2"/>
      <c r="ADY364" s="2"/>
      <c r="ADZ364" s="2"/>
      <c r="AEA364" s="2"/>
      <c r="AEB364" s="2"/>
      <c r="AEC364" s="2"/>
      <c r="AED364" s="2"/>
      <c r="AEE364" s="2"/>
      <c r="AEF364" s="2"/>
      <c r="AEG364" s="2"/>
      <c r="AEH364" s="2"/>
      <c r="AEI364" s="2"/>
      <c r="AEJ364" s="2"/>
      <c r="AEK364" s="2"/>
      <c r="AEL364" s="2"/>
      <c r="AEM364" s="2"/>
      <c r="AEN364" s="2"/>
      <c r="AEO364" s="2"/>
      <c r="AEP364" s="2"/>
      <c r="AEQ364" s="2"/>
      <c r="AER364" s="2"/>
      <c r="AES364" s="2"/>
      <c r="AET364" s="2"/>
      <c r="AEU364" s="2"/>
      <c r="AEV364" s="2"/>
      <c r="AEW364" s="2"/>
      <c r="AEX364" s="2"/>
      <c r="AEY364" s="2"/>
      <c r="AEZ364" s="2"/>
      <c r="AFA364" s="2"/>
      <c r="AFB364" s="2"/>
      <c r="AFC364" s="2"/>
      <c r="AFD364" s="2"/>
      <c r="AFE364" s="2"/>
      <c r="AFF364" s="2"/>
      <c r="AFG364" s="2"/>
      <c r="AFH364" s="2"/>
      <c r="AFI364" s="2"/>
      <c r="AFJ364" s="2"/>
      <c r="AFK364" s="2"/>
      <c r="AFL364" s="2"/>
      <c r="AFM364" s="2"/>
      <c r="AFN364" s="2"/>
      <c r="AFO364" s="2"/>
      <c r="AFP364" s="2"/>
      <c r="AFQ364" s="2"/>
      <c r="AFR364" s="2"/>
      <c r="AFS364" s="2"/>
      <c r="AFT364" s="2"/>
      <c r="AFU364" s="2"/>
      <c r="AFV364" s="2"/>
      <c r="AFW364" s="2"/>
      <c r="AFX364" s="2"/>
      <c r="AFY364" s="2"/>
      <c r="AFZ364" s="2"/>
      <c r="AGA364" s="2"/>
      <c r="AGB364" s="2"/>
      <c r="AGC364" s="2"/>
      <c r="AGD364" s="2"/>
      <c r="AGE364" s="2"/>
      <c r="AGF364" s="2"/>
      <c r="AGG364" s="2"/>
      <c r="AGH364" s="2"/>
      <c r="AGI364" s="2"/>
      <c r="AGJ364" s="2"/>
      <c r="AGK364" s="2"/>
      <c r="AGL364" s="2"/>
      <c r="AGM364" s="2"/>
      <c r="AGN364" s="2"/>
      <c r="AGO364" s="2"/>
      <c r="AGP364" s="2"/>
      <c r="AGQ364" s="2"/>
      <c r="AGR364" s="2"/>
      <c r="AGS364" s="2"/>
      <c r="AGT364" s="2"/>
      <c r="AGU364" s="2"/>
      <c r="AGV364" s="2"/>
      <c r="AGW364" s="2"/>
      <c r="AGX364" s="2"/>
      <c r="AGY364" s="2"/>
      <c r="AGZ364" s="2"/>
      <c r="AHA364" s="2"/>
      <c r="AHB364" s="2"/>
      <c r="AHC364" s="2"/>
      <c r="AHD364" s="2"/>
      <c r="AHE364" s="2"/>
      <c r="AHF364" s="2"/>
      <c r="AHG364" s="2"/>
      <c r="AHH364" s="2"/>
      <c r="AHI364" s="2"/>
      <c r="AHJ364" s="2"/>
      <c r="AHK364" s="2"/>
      <c r="AHL364" s="2"/>
      <c r="AHM364" s="2"/>
      <c r="AHN364" s="2"/>
      <c r="AHO364" s="2"/>
      <c r="AHP364" s="2"/>
      <c r="AHQ364" s="2"/>
      <c r="AHR364" s="2"/>
      <c r="AHS364" s="2"/>
      <c r="AHT364" s="2"/>
      <c r="AHU364" s="2"/>
      <c r="AHV364" s="2"/>
      <c r="AHW364" s="2"/>
      <c r="AHX364" s="2"/>
      <c r="AHY364" s="2"/>
      <c r="AHZ364" s="2"/>
      <c r="AIA364" s="2"/>
      <c r="AIB364" s="2"/>
      <c r="AIC364" s="2"/>
      <c r="AID364" s="2"/>
      <c r="AIE364" s="2"/>
      <c r="AIF364" s="2"/>
      <c r="AIG364" s="2"/>
      <c r="AIH364" s="2"/>
      <c r="AII364" s="2"/>
      <c r="AIJ364" s="2"/>
      <c r="AIK364" s="2"/>
      <c r="AIL364" s="2"/>
      <c r="AIM364" s="2"/>
      <c r="AIN364" s="2"/>
      <c r="AIO364" s="2"/>
      <c r="AIP364" s="2"/>
      <c r="AIQ364" s="2"/>
      <c r="AIR364" s="2"/>
      <c r="AIS364" s="2"/>
      <c r="AIT364" s="2"/>
      <c r="AIU364" s="2"/>
      <c r="AIV364" s="2"/>
      <c r="AIW364" s="2"/>
      <c r="AIX364" s="2"/>
      <c r="AIY364" s="2"/>
      <c r="AIZ364" s="2"/>
      <c r="AJA364" s="2"/>
      <c r="AJB364" s="2"/>
      <c r="AJC364" s="2"/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  <c r="AJP364" s="2"/>
      <c r="AJQ364" s="2"/>
      <c r="AJR364" s="2"/>
      <c r="AJS364" s="2"/>
      <c r="AJT364" s="2"/>
      <c r="AJU364" s="2"/>
      <c r="AJV364" s="2"/>
      <c r="AJW364" s="2"/>
      <c r="AJX364" s="2"/>
      <c r="AJY364" s="2"/>
      <c r="AJZ364" s="2"/>
      <c r="AKA364" s="2"/>
      <c r="AKB364" s="2"/>
      <c r="AKC364" s="2"/>
      <c r="AKD364" s="2"/>
      <c r="AKE364" s="2"/>
      <c r="AKF364" s="2"/>
      <c r="AKG364" s="2"/>
      <c r="AKH364" s="2"/>
      <c r="AKI364" s="2"/>
      <c r="AKJ364" s="2"/>
      <c r="AKK364" s="2"/>
      <c r="AKL364" s="2"/>
      <c r="AKM364" s="2"/>
      <c r="AKN364" s="2"/>
      <c r="AKO364" s="2"/>
      <c r="AKP364" s="2"/>
      <c r="AKQ364" s="2"/>
      <c r="AKR364" s="2"/>
      <c r="AKS364" s="2"/>
      <c r="AKT364" s="2"/>
      <c r="AKU364" s="2"/>
      <c r="AKV364" s="2"/>
      <c r="AKW364" s="2"/>
      <c r="AKX364" s="2"/>
      <c r="AKY364" s="2"/>
      <c r="AKZ364" s="2"/>
      <c r="ALA364" s="2"/>
      <c r="ALB364" s="2"/>
      <c r="ALC364" s="2"/>
      <c r="ALD364" s="2"/>
      <c r="ALE364" s="2"/>
      <c r="ALF364" s="2"/>
      <c r="ALG364" s="2"/>
      <c r="ALH364" s="2"/>
      <c r="ALI364" s="2"/>
      <c r="ALJ364" s="2"/>
      <c r="ALK364" s="2"/>
      <c r="ALL364" s="2"/>
      <c r="ALM364" s="2"/>
      <c r="ALN364" s="2"/>
      <c r="ALO364" s="2"/>
      <c r="ALP364" s="2"/>
      <c r="ALQ364" s="2"/>
      <c r="ALR364" s="2"/>
      <c r="ALS364" s="2"/>
      <c r="ALT364" s="2"/>
      <c r="ALU364" s="2"/>
      <c r="ALV364" s="2"/>
      <c r="ALW364" s="2"/>
      <c r="ALX364" s="2"/>
      <c r="ALY364" s="2"/>
      <c r="ALZ364" s="2"/>
      <c r="AMA364" s="2"/>
      <c r="AMB364" s="2"/>
      <c r="AMC364" s="2"/>
      <c r="AMD364" s="2"/>
      <c r="AME364" s="2"/>
      <c r="AMF364" s="2"/>
      <c r="AMG364" s="2"/>
      <c r="AMH364" s="2"/>
      <c r="AMI364" s="2"/>
      <c r="AMJ364" s="2"/>
    </row>
    <row r="365" spans="1:1024" ht="13.2">
      <c r="A365" s="2"/>
      <c r="B365" s="2"/>
      <c r="C365" s="2"/>
      <c r="D365" s="2"/>
      <c r="E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/>
      <c r="AFB365" s="2"/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/>
      <c r="AFQ365" s="2"/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2"/>
      <c r="AHA365" s="2"/>
      <c r="AHB365" s="2"/>
      <c r="AHC365" s="2"/>
      <c r="AHD365" s="2"/>
      <c r="AHE365" s="2"/>
      <c r="AHF365" s="2"/>
      <c r="AHG365" s="2"/>
      <c r="AHH365" s="2"/>
      <c r="AHI365" s="2"/>
      <c r="AHJ365" s="2"/>
      <c r="AHK365" s="2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/>
      <c r="AKD365" s="2"/>
      <c r="AKE365" s="2"/>
      <c r="AKF365" s="2"/>
      <c r="AKG365" s="2"/>
      <c r="AKH365" s="2"/>
      <c r="AKI365" s="2"/>
      <c r="AKJ365" s="2"/>
      <c r="AKK365" s="2"/>
      <c r="AKL365" s="2"/>
      <c r="AKM365" s="2"/>
      <c r="AKN365" s="2"/>
      <c r="AKO365" s="2"/>
      <c r="AKP365" s="2"/>
      <c r="AKQ365" s="2"/>
      <c r="AKR365" s="2"/>
      <c r="AKS365" s="2"/>
      <c r="AKT365" s="2"/>
      <c r="AKU365" s="2"/>
      <c r="AKV365" s="2"/>
      <c r="AKW365" s="2"/>
      <c r="AKX365" s="2"/>
      <c r="AKY365" s="2"/>
      <c r="AKZ365" s="2"/>
      <c r="ALA365" s="2"/>
      <c r="ALB365" s="2"/>
      <c r="ALC365" s="2"/>
      <c r="ALD365" s="2"/>
      <c r="ALE365" s="2"/>
      <c r="ALF365" s="2"/>
      <c r="ALG365" s="2"/>
      <c r="ALH365" s="2"/>
      <c r="ALI365" s="2"/>
      <c r="ALJ365" s="2"/>
      <c r="ALK365" s="2"/>
      <c r="ALL365" s="2"/>
      <c r="ALM365" s="2"/>
      <c r="ALN365" s="2"/>
      <c r="ALO365" s="2"/>
      <c r="ALP365" s="2"/>
      <c r="ALQ365" s="2"/>
      <c r="ALR365" s="2"/>
      <c r="ALS365" s="2"/>
      <c r="ALT365" s="2"/>
      <c r="ALU365" s="2"/>
      <c r="ALV365" s="2"/>
      <c r="ALW365" s="2"/>
      <c r="ALX365" s="2"/>
      <c r="ALY365" s="2"/>
      <c r="ALZ365" s="2"/>
      <c r="AMA365" s="2"/>
      <c r="AMB365" s="2"/>
      <c r="AMC365" s="2"/>
      <c r="AMD365" s="2"/>
      <c r="AME365" s="2"/>
      <c r="AMF365" s="2"/>
      <c r="AMG365" s="2"/>
      <c r="AMH365" s="2"/>
      <c r="AMI365" s="2"/>
      <c r="AMJ365" s="2"/>
    </row>
    <row r="366" spans="1:1024" ht="13.2">
      <c r="A366" s="2"/>
      <c r="B366" s="2"/>
      <c r="C366" s="2"/>
      <c r="D366" s="2"/>
      <c r="E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  <c r="ACL366" s="2"/>
      <c r="ACM366" s="2"/>
      <c r="ACN366" s="2"/>
      <c r="ACO366" s="2"/>
      <c r="ACP366" s="2"/>
      <c r="ACQ366" s="2"/>
      <c r="ACR366" s="2"/>
      <c r="ACS366" s="2"/>
      <c r="ACT366" s="2"/>
      <c r="ACU366" s="2"/>
      <c r="ACV366" s="2"/>
      <c r="ACW366" s="2"/>
      <c r="ACX366" s="2"/>
      <c r="ACY366" s="2"/>
      <c r="ACZ366" s="2"/>
      <c r="ADA366" s="2"/>
      <c r="ADB366" s="2"/>
      <c r="ADC366" s="2"/>
      <c r="ADD366" s="2"/>
      <c r="ADE366" s="2"/>
      <c r="ADF366" s="2"/>
      <c r="ADG366" s="2"/>
      <c r="ADH366" s="2"/>
      <c r="ADI366" s="2"/>
      <c r="ADJ366" s="2"/>
      <c r="ADK366" s="2"/>
      <c r="ADL366" s="2"/>
      <c r="ADM366" s="2"/>
      <c r="ADN366" s="2"/>
      <c r="ADO366" s="2"/>
      <c r="ADP366" s="2"/>
      <c r="ADQ366" s="2"/>
      <c r="ADR366" s="2"/>
      <c r="ADS366" s="2"/>
      <c r="ADT366" s="2"/>
      <c r="ADU366" s="2"/>
      <c r="ADV366" s="2"/>
      <c r="ADW366" s="2"/>
      <c r="ADX366" s="2"/>
      <c r="ADY366" s="2"/>
      <c r="ADZ366" s="2"/>
      <c r="AEA366" s="2"/>
      <c r="AEB366" s="2"/>
      <c r="AEC366" s="2"/>
      <c r="AED366" s="2"/>
      <c r="AEE366" s="2"/>
      <c r="AEF366" s="2"/>
      <c r="AEG366" s="2"/>
      <c r="AEH366" s="2"/>
      <c r="AEI366" s="2"/>
      <c r="AEJ366" s="2"/>
      <c r="AEK366" s="2"/>
      <c r="AEL366" s="2"/>
      <c r="AEM366" s="2"/>
      <c r="AEN366" s="2"/>
      <c r="AEO366" s="2"/>
      <c r="AEP366" s="2"/>
      <c r="AEQ366" s="2"/>
      <c r="AER366" s="2"/>
      <c r="AES366" s="2"/>
      <c r="AET366" s="2"/>
      <c r="AEU366" s="2"/>
      <c r="AEV366" s="2"/>
      <c r="AEW366" s="2"/>
      <c r="AEX366" s="2"/>
      <c r="AEY366" s="2"/>
      <c r="AEZ366" s="2"/>
      <c r="AFA366" s="2"/>
      <c r="AFB366" s="2"/>
      <c r="AFC366" s="2"/>
      <c r="AFD366" s="2"/>
      <c r="AFE366" s="2"/>
      <c r="AFF366" s="2"/>
      <c r="AFG366" s="2"/>
      <c r="AFH366" s="2"/>
      <c r="AFI366" s="2"/>
      <c r="AFJ366" s="2"/>
      <c r="AFK366" s="2"/>
      <c r="AFL366" s="2"/>
      <c r="AFM366" s="2"/>
      <c r="AFN366" s="2"/>
      <c r="AFO366" s="2"/>
      <c r="AFP366" s="2"/>
      <c r="AFQ366" s="2"/>
      <c r="AFR366" s="2"/>
      <c r="AFS366" s="2"/>
      <c r="AFT366" s="2"/>
      <c r="AFU366" s="2"/>
      <c r="AFV366" s="2"/>
      <c r="AFW366" s="2"/>
      <c r="AFX366" s="2"/>
      <c r="AFY366" s="2"/>
      <c r="AFZ366" s="2"/>
      <c r="AGA366" s="2"/>
      <c r="AGB366" s="2"/>
      <c r="AGC366" s="2"/>
      <c r="AGD366" s="2"/>
      <c r="AGE366" s="2"/>
      <c r="AGF366" s="2"/>
      <c r="AGG366" s="2"/>
      <c r="AGH366" s="2"/>
      <c r="AGI366" s="2"/>
      <c r="AGJ366" s="2"/>
      <c r="AGK366" s="2"/>
      <c r="AGL366" s="2"/>
      <c r="AGM366" s="2"/>
      <c r="AGN366" s="2"/>
      <c r="AGO366" s="2"/>
      <c r="AGP366" s="2"/>
      <c r="AGQ366" s="2"/>
      <c r="AGR366" s="2"/>
      <c r="AGS366" s="2"/>
      <c r="AGT366" s="2"/>
      <c r="AGU366" s="2"/>
      <c r="AGV366" s="2"/>
      <c r="AGW366" s="2"/>
      <c r="AGX366" s="2"/>
      <c r="AGY366" s="2"/>
      <c r="AGZ366" s="2"/>
      <c r="AHA366" s="2"/>
      <c r="AHB366" s="2"/>
      <c r="AHC366" s="2"/>
      <c r="AHD366" s="2"/>
      <c r="AHE366" s="2"/>
      <c r="AHF366" s="2"/>
      <c r="AHG366" s="2"/>
      <c r="AHH366" s="2"/>
      <c r="AHI366" s="2"/>
      <c r="AHJ366" s="2"/>
      <c r="AHK366" s="2"/>
      <c r="AHL366" s="2"/>
      <c r="AHM366" s="2"/>
      <c r="AHN366" s="2"/>
      <c r="AHO366" s="2"/>
      <c r="AHP366" s="2"/>
      <c r="AHQ366" s="2"/>
      <c r="AHR366" s="2"/>
      <c r="AHS366" s="2"/>
      <c r="AHT366" s="2"/>
      <c r="AHU366" s="2"/>
      <c r="AHV366" s="2"/>
      <c r="AHW366" s="2"/>
      <c r="AHX366" s="2"/>
      <c r="AHY366" s="2"/>
      <c r="AHZ366" s="2"/>
      <c r="AIA366" s="2"/>
      <c r="AIB366" s="2"/>
      <c r="AIC366" s="2"/>
      <c r="AID366" s="2"/>
      <c r="AIE366" s="2"/>
      <c r="AIF366" s="2"/>
      <c r="AIG366" s="2"/>
      <c r="AIH366" s="2"/>
      <c r="AII366" s="2"/>
      <c r="AIJ366" s="2"/>
      <c r="AIK366" s="2"/>
      <c r="AIL366" s="2"/>
      <c r="AIM366" s="2"/>
      <c r="AIN366" s="2"/>
      <c r="AIO366" s="2"/>
      <c r="AIP366" s="2"/>
      <c r="AIQ366" s="2"/>
      <c r="AIR366" s="2"/>
      <c r="AIS366" s="2"/>
      <c r="AIT366" s="2"/>
      <c r="AIU366" s="2"/>
      <c r="AIV366" s="2"/>
      <c r="AIW366" s="2"/>
      <c r="AIX366" s="2"/>
      <c r="AIY366" s="2"/>
      <c r="AIZ366" s="2"/>
      <c r="AJA366" s="2"/>
      <c r="AJB366" s="2"/>
      <c r="AJC366" s="2"/>
      <c r="AJD366" s="2"/>
      <c r="AJE366" s="2"/>
      <c r="AJF366" s="2"/>
      <c r="AJG366" s="2"/>
      <c r="AJH366" s="2"/>
      <c r="AJI366" s="2"/>
      <c r="AJJ366" s="2"/>
      <c r="AJK366" s="2"/>
      <c r="AJL366" s="2"/>
      <c r="AJM366" s="2"/>
      <c r="AJN366" s="2"/>
      <c r="AJO366" s="2"/>
      <c r="AJP366" s="2"/>
      <c r="AJQ366" s="2"/>
      <c r="AJR366" s="2"/>
      <c r="AJS366" s="2"/>
      <c r="AJT366" s="2"/>
      <c r="AJU366" s="2"/>
      <c r="AJV366" s="2"/>
      <c r="AJW366" s="2"/>
      <c r="AJX366" s="2"/>
      <c r="AJY366" s="2"/>
      <c r="AJZ366" s="2"/>
      <c r="AKA366" s="2"/>
      <c r="AKB366" s="2"/>
      <c r="AKC366" s="2"/>
      <c r="AKD366" s="2"/>
      <c r="AKE366" s="2"/>
      <c r="AKF366" s="2"/>
      <c r="AKG366" s="2"/>
      <c r="AKH366" s="2"/>
      <c r="AKI366" s="2"/>
      <c r="AKJ366" s="2"/>
      <c r="AKK366" s="2"/>
      <c r="AKL366" s="2"/>
      <c r="AKM366" s="2"/>
      <c r="AKN366" s="2"/>
      <c r="AKO366" s="2"/>
      <c r="AKP366" s="2"/>
      <c r="AKQ366" s="2"/>
      <c r="AKR366" s="2"/>
      <c r="AKS366" s="2"/>
      <c r="AKT366" s="2"/>
      <c r="AKU366" s="2"/>
      <c r="AKV366" s="2"/>
      <c r="AKW366" s="2"/>
      <c r="AKX366" s="2"/>
      <c r="AKY366" s="2"/>
      <c r="AKZ366" s="2"/>
      <c r="ALA366" s="2"/>
      <c r="ALB366" s="2"/>
      <c r="ALC366" s="2"/>
      <c r="ALD366" s="2"/>
      <c r="ALE366" s="2"/>
      <c r="ALF366" s="2"/>
      <c r="ALG366" s="2"/>
      <c r="ALH366" s="2"/>
      <c r="ALI366" s="2"/>
      <c r="ALJ366" s="2"/>
      <c r="ALK366" s="2"/>
      <c r="ALL366" s="2"/>
      <c r="ALM366" s="2"/>
      <c r="ALN366" s="2"/>
      <c r="ALO366" s="2"/>
      <c r="ALP366" s="2"/>
      <c r="ALQ366" s="2"/>
      <c r="ALR366" s="2"/>
      <c r="ALS366" s="2"/>
      <c r="ALT366" s="2"/>
      <c r="ALU366" s="2"/>
      <c r="ALV366" s="2"/>
      <c r="ALW366" s="2"/>
      <c r="ALX366" s="2"/>
      <c r="ALY366" s="2"/>
      <c r="ALZ366" s="2"/>
      <c r="AMA366" s="2"/>
      <c r="AMB366" s="2"/>
      <c r="AMC366" s="2"/>
      <c r="AMD366" s="2"/>
      <c r="AME366" s="2"/>
      <c r="AMF366" s="2"/>
      <c r="AMG366" s="2"/>
      <c r="AMH366" s="2"/>
      <c r="AMI366" s="2"/>
      <c r="AMJ366" s="2"/>
    </row>
    <row r="367" spans="1:1024" ht="13.2">
      <c r="A367" s="2"/>
      <c r="B367" s="2"/>
      <c r="C367" s="2"/>
      <c r="D367" s="2"/>
      <c r="E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  <c r="ACM367" s="2"/>
      <c r="ACN367" s="2"/>
      <c r="ACO367" s="2"/>
      <c r="ACP367" s="2"/>
      <c r="ACQ367" s="2"/>
      <c r="ACR367" s="2"/>
      <c r="ACS367" s="2"/>
      <c r="ACT367" s="2"/>
      <c r="ACU367" s="2"/>
      <c r="ACV367" s="2"/>
      <c r="ACW367" s="2"/>
      <c r="ACX367" s="2"/>
      <c r="ACY367" s="2"/>
      <c r="ACZ367" s="2"/>
      <c r="ADA367" s="2"/>
      <c r="ADB367" s="2"/>
      <c r="ADC367" s="2"/>
      <c r="ADD367" s="2"/>
      <c r="ADE367" s="2"/>
      <c r="ADF367" s="2"/>
      <c r="ADG367" s="2"/>
      <c r="ADH367" s="2"/>
      <c r="ADI367" s="2"/>
      <c r="ADJ367" s="2"/>
      <c r="ADK367" s="2"/>
      <c r="ADL367" s="2"/>
      <c r="ADM367" s="2"/>
      <c r="ADN367" s="2"/>
      <c r="ADO367" s="2"/>
      <c r="ADP367" s="2"/>
      <c r="ADQ367" s="2"/>
      <c r="ADR367" s="2"/>
      <c r="ADS367" s="2"/>
      <c r="ADT367" s="2"/>
      <c r="ADU367" s="2"/>
      <c r="ADV367" s="2"/>
      <c r="ADW367" s="2"/>
      <c r="ADX367" s="2"/>
      <c r="ADY367" s="2"/>
      <c r="ADZ367" s="2"/>
      <c r="AEA367" s="2"/>
      <c r="AEB367" s="2"/>
      <c r="AEC367" s="2"/>
      <c r="AED367" s="2"/>
      <c r="AEE367" s="2"/>
      <c r="AEF367" s="2"/>
      <c r="AEG367" s="2"/>
      <c r="AEH367" s="2"/>
      <c r="AEI367" s="2"/>
      <c r="AEJ367" s="2"/>
      <c r="AEK367" s="2"/>
      <c r="AEL367" s="2"/>
      <c r="AEM367" s="2"/>
      <c r="AEN367" s="2"/>
      <c r="AEO367" s="2"/>
      <c r="AEP367" s="2"/>
      <c r="AEQ367" s="2"/>
      <c r="AER367" s="2"/>
      <c r="AES367" s="2"/>
      <c r="AET367" s="2"/>
      <c r="AEU367" s="2"/>
      <c r="AEV367" s="2"/>
      <c r="AEW367" s="2"/>
      <c r="AEX367" s="2"/>
      <c r="AEY367" s="2"/>
      <c r="AEZ367" s="2"/>
      <c r="AFA367" s="2"/>
      <c r="AFB367" s="2"/>
      <c r="AFC367" s="2"/>
      <c r="AFD367" s="2"/>
      <c r="AFE367" s="2"/>
      <c r="AFF367" s="2"/>
      <c r="AFG367" s="2"/>
      <c r="AFH367" s="2"/>
      <c r="AFI367" s="2"/>
      <c r="AFJ367" s="2"/>
      <c r="AFK367" s="2"/>
      <c r="AFL367" s="2"/>
      <c r="AFM367" s="2"/>
      <c r="AFN367" s="2"/>
      <c r="AFO367" s="2"/>
      <c r="AFP367" s="2"/>
      <c r="AFQ367" s="2"/>
      <c r="AFR367" s="2"/>
      <c r="AFS367" s="2"/>
      <c r="AFT367" s="2"/>
      <c r="AFU367" s="2"/>
      <c r="AFV367" s="2"/>
      <c r="AFW367" s="2"/>
      <c r="AFX367" s="2"/>
      <c r="AFY367" s="2"/>
      <c r="AFZ367" s="2"/>
      <c r="AGA367" s="2"/>
      <c r="AGB367" s="2"/>
      <c r="AGC367" s="2"/>
      <c r="AGD367" s="2"/>
      <c r="AGE367" s="2"/>
      <c r="AGF367" s="2"/>
      <c r="AGG367" s="2"/>
      <c r="AGH367" s="2"/>
      <c r="AGI367" s="2"/>
      <c r="AGJ367" s="2"/>
      <c r="AGK367" s="2"/>
      <c r="AGL367" s="2"/>
      <c r="AGM367" s="2"/>
      <c r="AGN367" s="2"/>
      <c r="AGO367" s="2"/>
      <c r="AGP367" s="2"/>
      <c r="AGQ367" s="2"/>
      <c r="AGR367" s="2"/>
      <c r="AGS367" s="2"/>
      <c r="AGT367" s="2"/>
      <c r="AGU367" s="2"/>
      <c r="AGV367" s="2"/>
      <c r="AGW367" s="2"/>
      <c r="AGX367" s="2"/>
      <c r="AGY367" s="2"/>
      <c r="AGZ367" s="2"/>
      <c r="AHA367" s="2"/>
      <c r="AHB367" s="2"/>
      <c r="AHC367" s="2"/>
      <c r="AHD367" s="2"/>
      <c r="AHE367" s="2"/>
      <c r="AHF367" s="2"/>
      <c r="AHG367" s="2"/>
      <c r="AHH367" s="2"/>
      <c r="AHI367" s="2"/>
      <c r="AHJ367" s="2"/>
      <c r="AHK367" s="2"/>
      <c r="AHL367" s="2"/>
      <c r="AHM367" s="2"/>
      <c r="AHN367" s="2"/>
      <c r="AHO367" s="2"/>
      <c r="AHP367" s="2"/>
      <c r="AHQ367" s="2"/>
      <c r="AHR367" s="2"/>
      <c r="AHS367" s="2"/>
      <c r="AHT367" s="2"/>
      <c r="AHU367" s="2"/>
      <c r="AHV367" s="2"/>
      <c r="AHW367" s="2"/>
      <c r="AHX367" s="2"/>
      <c r="AHY367" s="2"/>
      <c r="AHZ367" s="2"/>
      <c r="AIA367" s="2"/>
      <c r="AIB367" s="2"/>
      <c r="AIC367" s="2"/>
      <c r="AID367" s="2"/>
      <c r="AIE367" s="2"/>
      <c r="AIF367" s="2"/>
      <c r="AIG367" s="2"/>
      <c r="AIH367" s="2"/>
      <c r="AII367" s="2"/>
      <c r="AIJ367" s="2"/>
      <c r="AIK367" s="2"/>
      <c r="AIL367" s="2"/>
      <c r="AIM367" s="2"/>
      <c r="AIN367" s="2"/>
      <c r="AIO367" s="2"/>
      <c r="AIP367" s="2"/>
      <c r="AIQ367" s="2"/>
      <c r="AIR367" s="2"/>
      <c r="AIS367" s="2"/>
      <c r="AIT367" s="2"/>
      <c r="AIU367" s="2"/>
      <c r="AIV367" s="2"/>
      <c r="AIW367" s="2"/>
      <c r="AIX367" s="2"/>
      <c r="AIY367" s="2"/>
      <c r="AIZ367" s="2"/>
      <c r="AJA367" s="2"/>
      <c r="AJB367" s="2"/>
      <c r="AJC367" s="2"/>
      <c r="AJD367" s="2"/>
      <c r="AJE367" s="2"/>
      <c r="AJF367" s="2"/>
      <c r="AJG367" s="2"/>
      <c r="AJH367" s="2"/>
      <c r="AJI367" s="2"/>
      <c r="AJJ367" s="2"/>
      <c r="AJK367" s="2"/>
      <c r="AJL367" s="2"/>
      <c r="AJM367" s="2"/>
      <c r="AJN367" s="2"/>
      <c r="AJO367" s="2"/>
      <c r="AJP367" s="2"/>
      <c r="AJQ367" s="2"/>
      <c r="AJR367" s="2"/>
      <c r="AJS367" s="2"/>
      <c r="AJT367" s="2"/>
      <c r="AJU367" s="2"/>
      <c r="AJV367" s="2"/>
      <c r="AJW367" s="2"/>
      <c r="AJX367" s="2"/>
      <c r="AJY367" s="2"/>
      <c r="AJZ367" s="2"/>
      <c r="AKA367" s="2"/>
      <c r="AKB367" s="2"/>
      <c r="AKC367" s="2"/>
      <c r="AKD367" s="2"/>
      <c r="AKE367" s="2"/>
      <c r="AKF367" s="2"/>
      <c r="AKG367" s="2"/>
      <c r="AKH367" s="2"/>
      <c r="AKI367" s="2"/>
      <c r="AKJ367" s="2"/>
      <c r="AKK367" s="2"/>
      <c r="AKL367" s="2"/>
      <c r="AKM367" s="2"/>
      <c r="AKN367" s="2"/>
      <c r="AKO367" s="2"/>
      <c r="AKP367" s="2"/>
      <c r="AKQ367" s="2"/>
      <c r="AKR367" s="2"/>
      <c r="AKS367" s="2"/>
      <c r="AKT367" s="2"/>
      <c r="AKU367" s="2"/>
      <c r="AKV367" s="2"/>
      <c r="AKW367" s="2"/>
      <c r="AKX367" s="2"/>
      <c r="AKY367" s="2"/>
      <c r="AKZ367" s="2"/>
      <c r="ALA367" s="2"/>
      <c r="ALB367" s="2"/>
      <c r="ALC367" s="2"/>
      <c r="ALD367" s="2"/>
      <c r="ALE367" s="2"/>
      <c r="ALF367" s="2"/>
      <c r="ALG367" s="2"/>
      <c r="ALH367" s="2"/>
      <c r="ALI367" s="2"/>
      <c r="ALJ367" s="2"/>
      <c r="ALK367" s="2"/>
      <c r="ALL367" s="2"/>
      <c r="ALM367" s="2"/>
      <c r="ALN367" s="2"/>
      <c r="ALO367" s="2"/>
      <c r="ALP367" s="2"/>
      <c r="ALQ367" s="2"/>
      <c r="ALR367" s="2"/>
      <c r="ALS367" s="2"/>
      <c r="ALT367" s="2"/>
      <c r="ALU367" s="2"/>
      <c r="ALV367" s="2"/>
      <c r="ALW367" s="2"/>
      <c r="ALX367" s="2"/>
      <c r="ALY367" s="2"/>
      <c r="ALZ367" s="2"/>
      <c r="AMA367" s="2"/>
      <c r="AMB367" s="2"/>
      <c r="AMC367" s="2"/>
      <c r="AMD367" s="2"/>
      <c r="AME367" s="2"/>
      <c r="AMF367" s="2"/>
      <c r="AMG367" s="2"/>
      <c r="AMH367" s="2"/>
      <c r="AMI367" s="2"/>
      <c r="AMJ367" s="2"/>
    </row>
    <row r="368" spans="1:1024" ht="13.2">
      <c r="A368" s="2"/>
      <c r="B368" s="2"/>
      <c r="C368" s="2"/>
      <c r="D368" s="2"/>
      <c r="E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  <c r="ACM368" s="2"/>
      <c r="ACN368" s="2"/>
      <c r="ACO368" s="2"/>
      <c r="ACP368" s="2"/>
      <c r="ACQ368" s="2"/>
      <c r="ACR368" s="2"/>
      <c r="ACS368" s="2"/>
      <c r="ACT368" s="2"/>
      <c r="ACU368" s="2"/>
      <c r="ACV368" s="2"/>
      <c r="ACW368" s="2"/>
      <c r="ACX368" s="2"/>
      <c r="ACY368" s="2"/>
      <c r="ACZ368" s="2"/>
      <c r="ADA368" s="2"/>
      <c r="ADB368" s="2"/>
      <c r="ADC368" s="2"/>
      <c r="ADD368" s="2"/>
      <c r="ADE368" s="2"/>
      <c r="ADF368" s="2"/>
      <c r="ADG368" s="2"/>
      <c r="ADH368" s="2"/>
      <c r="ADI368" s="2"/>
      <c r="ADJ368" s="2"/>
      <c r="ADK368" s="2"/>
      <c r="ADL368" s="2"/>
      <c r="ADM368" s="2"/>
      <c r="ADN368" s="2"/>
      <c r="ADO368" s="2"/>
      <c r="ADP368" s="2"/>
      <c r="ADQ368" s="2"/>
      <c r="ADR368" s="2"/>
      <c r="ADS368" s="2"/>
      <c r="ADT368" s="2"/>
      <c r="ADU368" s="2"/>
      <c r="ADV368" s="2"/>
      <c r="ADW368" s="2"/>
      <c r="ADX368" s="2"/>
      <c r="ADY368" s="2"/>
      <c r="ADZ368" s="2"/>
      <c r="AEA368" s="2"/>
      <c r="AEB368" s="2"/>
      <c r="AEC368" s="2"/>
      <c r="AED368" s="2"/>
      <c r="AEE368" s="2"/>
      <c r="AEF368" s="2"/>
      <c r="AEG368" s="2"/>
      <c r="AEH368" s="2"/>
      <c r="AEI368" s="2"/>
      <c r="AEJ368" s="2"/>
      <c r="AEK368" s="2"/>
      <c r="AEL368" s="2"/>
      <c r="AEM368" s="2"/>
      <c r="AEN368" s="2"/>
      <c r="AEO368" s="2"/>
      <c r="AEP368" s="2"/>
      <c r="AEQ368" s="2"/>
      <c r="AER368" s="2"/>
      <c r="AES368" s="2"/>
      <c r="AET368" s="2"/>
      <c r="AEU368" s="2"/>
      <c r="AEV368" s="2"/>
      <c r="AEW368" s="2"/>
      <c r="AEX368" s="2"/>
      <c r="AEY368" s="2"/>
      <c r="AEZ368" s="2"/>
      <c r="AFA368" s="2"/>
      <c r="AFB368" s="2"/>
      <c r="AFC368" s="2"/>
      <c r="AFD368" s="2"/>
      <c r="AFE368" s="2"/>
      <c r="AFF368" s="2"/>
      <c r="AFG368" s="2"/>
      <c r="AFH368" s="2"/>
      <c r="AFI368" s="2"/>
      <c r="AFJ368" s="2"/>
      <c r="AFK368" s="2"/>
      <c r="AFL368" s="2"/>
      <c r="AFM368" s="2"/>
      <c r="AFN368" s="2"/>
      <c r="AFO368" s="2"/>
      <c r="AFP368" s="2"/>
      <c r="AFQ368" s="2"/>
      <c r="AFR368" s="2"/>
      <c r="AFS368" s="2"/>
      <c r="AFT368" s="2"/>
      <c r="AFU368" s="2"/>
      <c r="AFV368" s="2"/>
      <c r="AFW368" s="2"/>
      <c r="AFX368" s="2"/>
      <c r="AFY368" s="2"/>
      <c r="AFZ368" s="2"/>
      <c r="AGA368" s="2"/>
      <c r="AGB368" s="2"/>
      <c r="AGC368" s="2"/>
      <c r="AGD368" s="2"/>
      <c r="AGE368" s="2"/>
      <c r="AGF368" s="2"/>
      <c r="AGG368" s="2"/>
      <c r="AGH368" s="2"/>
      <c r="AGI368" s="2"/>
      <c r="AGJ368" s="2"/>
      <c r="AGK368" s="2"/>
      <c r="AGL368" s="2"/>
      <c r="AGM368" s="2"/>
      <c r="AGN368" s="2"/>
      <c r="AGO368" s="2"/>
      <c r="AGP368" s="2"/>
      <c r="AGQ368" s="2"/>
      <c r="AGR368" s="2"/>
      <c r="AGS368" s="2"/>
      <c r="AGT368" s="2"/>
      <c r="AGU368" s="2"/>
      <c r="AGV368" s="2"/>
      <c r="AGW368" s="2"/>
      <c r="AGX368" s="2"/>
      <c r="AGY368" s="2"/>
      <c r="AGZ368" s="2"/>
      <c r="AHA368" s="2"/>
      <c r="AHB368" s="2"/>
      <c r="AHC368" s="2"/>
      <c r="AHD368" s="2"/>
      <c r="AHE368" s="2"/>
      <c r="AHF368" s="2"/>
      <c r="AHG368" s="2"/>
      <c r="AHH368" s="2"/>
      <c r="AHI368" s="2"/>
      <c r="AHJ368" s="2"/>
      <c r="AHK368" s="2"/>
      <c r="AHL368" s="2"/>
      <c r="AHM368" s="2"/>
      <c r="AHN368" s="2"/>
      <c r="AHO368" s="2"/>
      <c r="AHP368" s="2"/>
      <c r="AHQ368" s="2"/>
      <c r="AHR368" s="2"/>
      <c r="AHS368" s="2"/>
      <c r="AHT368" s="2"/>
      <c r="AHU368" s="2"/>
      <c r="AHV368" s="2"/>
      <c r="AHW368" s="2"/>
      <c r="AHX368" s="2"/>
      <c r="AHY368" s="2"/>
      <c r="AHZ368" s="2"/>
      <c r="AIA368" s="2"/>
      <c r="AIB368" s="2"/>
      <c r="AIC368" s="2"/>
      <c r="AID368" s="2"/>
      <c r="AIE368" s="2"/>
      <c r="AIF368" s="2"/>
      <c r="AIG368" s="2"/>
      <c r="AIH368" s="2"/>
      <c r="AII368" s="2"/>
      <c r="AIJ368" s="2"/>
      <c r="AIK368" s="2"/>
      <c r="AIL368" s="2"/>
      <c r="AIM368" s="2"/>
      <c r="AIN368" s="2"/>
      <c r="AIO368" s="2"/>
      <c r="AIP368" s="2"/>
      <c r="AIQ368" s="2"/>
      <c r="AIR368" s="2"/>
      <c r="AIS368" s="2"/>
      <c r="AIT368" s="2"/>
      <c r="AIU368" s="2"/>
      <c r="AIV368" s="2"/>
      <c r="AIW368" s="2"/>
      <c r="AIX368" s="2"/>
      <c r="AIY368" s="2"/>
      <c r="AIZ368" s="2"/>
      <c r="AJA368" s="2"/>
      <c r="AJB368" s="2"/>
      <c r="AJC368" s="2"/>
      <c r="AJD368" s="2"/>
      <c r="AJE368" s="2"/>
      <c r="AJF368" s="2"/>
      <c r="AJG368" s="2"/>
      <c r="AJH368" s="2"/>
      <c r="AJI368" s="2"/>
      <c r="AJJ368" s="2"/>
      <c r="AJK368" s="2"/>
      <c r="AJL368" s="2"/>
      <c r="AJM368" s="2"/>
      <c r="AJN368" s="2"/>
      <c r="AJO368" s="2"/>
      <c r="AJP368" s="2"/>
      <c r="AJQ368" s="2"/>
      <c r="AJR368" s="2"/>
      <c r="AJS368" s="2"/>
      <c r="AJT368" s="2"/>
      <c r="AJU368" s="2"/>
      <c r="AJV368" s="2"/>
      <c r="AJW368" s="2"/>
      <c r="AJX368" s="2"/>
      <c r="AJY368" s="2"/>
      <c r="AJZ368" s="2"/>
      <c r="AKA368" s="2"/>
      <c r="AKB368" s="2"/>
      <c r="AKC368" s="2"/>
      <c r="AKD368" s="2"/>
      <c r="AKE368" s="2"/>
      <c r="AKF368" s="2"/>
      <c r="AKG368" s="2"/>
      <c r="AKH368" s="2"/>
      <c r="AKI368" s="2"/>
      <c r="AKJ368" s="2"/>
      <c r="AKK368" s="2"/>
      <c r="AKL368" s="2"/>
      <c r="AKM368" s="2"/>
      <c r="AKN368" s="2"/>
      <c r="AKO368" s="2"/>
      <c r="AKP368" s="2"/>
      <c r="AKQ368" s="2"/>
      <c r="AKR368" s="2"/>
      <c r="AKS368" s="2"/>
      <c r="AKT368" s="2"/>
      <c r="AKU368" s="2"/>
      <c r="AKV368" s="2"/>
      <c r="AKW368" s="2"/>
      <c r="AKX368" s="2"/>
      <c r="AKY368" s="2"/>
      <c r="AKZ368" s="2"/>
      <c r="ALA368" s="2"/>
      <c r="ALB368" s="2"/>
      <c r="ALC368" s="2"/>
      <c r="ALD368" s="2"/>
      <c r="ALE368" s="2"/>
      <c r="ALF368" s="2"/>
      <c r="ALG368" s="2"/>
      <c r="ALH368" s="2"/>
      <c r="ALI368" s="2"/>
      <c r="ALJ368" s="2"/>
      <c r="ALK368" s="2"/>
      <c r="ALL368" s="2"/>
      <c r="ALM368" s="2"/>
      <c r="ALN368" s="2"/>
      <c r="ALO368" s="2"/>
      <c r="ALP368" s="2"/>
      <c r="ALQ368" s="2"/>
      <c r="ALR368" s="2"/>
      <c r="ALS368" s="2"/>
      <c r="ALT368" s="2"/>
      <c r="ALU368" s="2"/>
      <c r="ALV368" s="2"/>
      <c r="ALW368" s="2"/>
      <c r="ALX368" s="2"/>
      <c r="ALY368" s="2"/>
      <c r="ALZ368" s="2"/>
      <c r="AMA368" s="2"/>
      <c r="AMB368" s="2"/>
      <c r="AMC368" s="2"/>
      <c r="AMD368" s="2"/>
      <c r="AME368" s="2"/>
      <c r="AMF368" s="2"/>
      <c r="AMG368" s="2"/>
      <c r="AMH368" s="2"/>
      <c r="AMI368" s="2"/>
      <c r="AMJ368" s="2"/>
    </row>
    <row r="369" spans="1:1024" ht="13.2">
      <c r="A369" s="2"/>
      <c r="B369" s="2"/>
      <c r="C369" s="2"/>
      <c r="D369" s="2"/>
      <c r="E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  <c r="ACM369" s="2"/>
      <c r="ACN369" s="2"/>
      <c r="ACO369" s="2"/>
      <c r="ACP369" s="2"/>
      <c r="ACQ369" s="2"/>
      <c r="ACR369" s="2"/>
      <c r="ACS369" s="2"/>
      <c r="ACT369" s="2"/>
      <c r="ACU369" s="2"/>
      <c r="ACV369" s="2"/>
      <c r="ACW369" s="2"/>
      <c r="ACX369" s="2"/>
      <c r="ACY369" s="2"/>
      <c r="ACZ369" s="2"/>
      <c r="ADA369" s="2"/>
      <c r="ADB369" s="2"/>
      <c r="ADC369" s="2"/>
      <c r="ADD369" s="2"/>
      <c r="ADE369" s="2"/>
      <c r="ADF369" s="2"/>
      <c r="ADG369" s="2"/>
      <c r="ADH369" s="2"/>
      <c r="ADI369" s="2"/>
      <c r="ADJ369" s="2"/>
      <c r="ADK369" s="2"/>
      <c r="ADL369" s="2"/>
      <c r="ADM369" s="2"/>
      <c r="ADN369" s="2"/>
      <c r="ADO369" s="2"/>
      <c r="ADP369" s="2"/>
      <c r="ADQ369" s="2"/>
      <c r="ADR369" s="2"/>
      <c r="ADS369" s="2"/>
      <c r="ADT369" s="2"/>
      <c r="ADU369" s="2"/>
      <c r="ADV369" s="2"/>
      <c r="ADW369" s="2"/>
      <c r="ADX369" s="2"/>
      <c r="ADY369" s="2"/>
      <c r="ADZ369" s="2"/>
      <c r="AEA369" s="2"/>
      <c r="AEB369" s="2"/>
      <c r="AEC369" s="2"/>
      <c r="AED369" s="2"/>
      <c r="AEE369" s="2"/>
      <c r="AEF369" s="2"/>
      <c r="AEG369" s="2"/>
      <c r="AEH369" s="2"/>
      <c r="AEI369" s="2"/>
      <c r="AEJ369" s="2"/>
      <c r="AEK369" s="2"/>
      <c r="AEL369" s="2"/>
      <c r="AEM369" s="2"/>
      <c r="AEN369" s="2"/>
      <c r="AEO369" s="2"/>
      <c r="AEP369" s="2"/>
      <c r="AEQ369" s="2"/>
      <c r="AER369" s="2"/>
      <c r="AES369" s="2"/>
      <c r="AET369" s="2"/>
      <c r="AEU369" s="2"/>
      <c r="AEV369" s="2"/>
      <c r="AEW369" s="2"/>
      <c r="AEX369" s="2"/>
      <c r="AEY369" s="2"/>
      <c r="AEZ369" s="2"/>
      <c r="AFA369" s="2"/>
      <c r="AFB369" s="2"/>
      <c r="AFC369" s="2"/>
      <c r="AFD369" s="2"/>
      <c r="AFE369" s="2"/>
      <c r="AFF369" s="2"/>
      <c r="AFG369" s="2"/>
      <c r="AFH369" s="2"/>
      <c r="AFI369" s="2"/>
      <c r="AFJ369" s="2"/>
      <c r="AFK369" s="2"/>
      <c r="AFL369" s="2"/>
      <c r="AFM369" s="2"/>
      <c r="AFN369" s="2"/>
      <c r="AFO369" s="2"/>
      <c r="AFP369" s="2"/>
      <c r="AFQ369" s="2"/>
      <c r="AFR369" s="2"/>
      <c r="AFS369" s="2"/>
      <c r="AFT369" s="2"/>
      <c r="AFU369" s="2"/>
      <c r="AFV369" s="2"/>
      <c r="AFW369" s="2"/>
      <c r="AFX369" s="2"/>
      <c r="AFY369" s="2"/>
      <c r="AFZ369" s="2"/>
      <c r="AGA369" s="2"/>
      <c r="AGB369" s="2"/>
      <c r="AGC369" s="2"/>
      <c r="AGD369" s="2"/>
      <c r="AGE369" s="2"/>
      <c r="AGF369" s="2"/>
      <c r="AGG369" s="2"/>
      <c r="AGH369" s="2"/>
      <c r="AGI369" s="2"/>
      <c r="AGJ369" s="2"/>
      <c r="AGK369" s="2"/>
      <c r="AGL369" s="2"/>
      <c r="AGM369" s="2"/>
      <c r="AGN369" s="2"/>
      <c r="AGO369" s="2"/>
      <c r="AGP369" s="2"/>
      <c r="AGQ369" s="2"/>
      <c r="AGR369" s="2"/>
      <c r="AGS369" s="2"/>
      <c r="AGT369" s="2"/>
      <c r="AGU369" s="2"/>
      <c r="AGV369" s="2"/>
      <c r="AGW369" s="2"/>
      <c r="AGX369" s="2"/>
      <c r="AGY369" s="2"/>
      <c r="AGZ369" s="2"/>
      <c r="AHA369" s="2"/>
      <c r="AHB369" s="2"/>
      <c r="AHC369" s="2"/>
      <c r="AHD369" s="2"/>
      <c r="AHE369" s="2"/>
      <c r="AHF369" s="2"/>
      <c r="AHG369" s="2"/>
      <c r="AHH369" s="2"/>
      <c r="AHI369" s="2"/>
      <c r="AHJ369" s="2"/>
      <c r="AHK369" s="2"/>
      <c r="AHL369" s="2"/>
      <c r="AHM369" s="2"/>
      <c r="AHN369" s="2"/>
      <c r="AHO369" s="2"/>
      <c r="AHP369" s="2"/>
      <c r="AHQ369" s="2"/>
      <c r="AHR369" s="2"/>
      <c r="AHS369" s="2"/>
      <c r="AHT369" s="2"/>
      <c r="AHU369" s="2"/>
      <c r="AHV369" s="2"/>
      <c r="AHW369" s="2"/>
      <c r="AHX369" s="2"/>
      <c r="AHY369" s="2"/>
      <c r="AHZ369" s="2"/>
      <c r="AIA369" s="2"/>
      <c r="AIB369" s="2"/>
      <c r="AIC369" s="2"/>
      <c r="AID369" s="2"/>
      <c r="AIE369" s="2"/>
      <c r="AIF369" s="2"/>
      <c r="AIG369" s="2"/>
      <c r="AIH369" s="2"/>
      <c r="AII369" s="2"/>
      <c r="AIJ369" s="2"/>
      <c r="AIK369" s="2"/>
      <c r="AIL369" s="2"/>
      <c r="AIM369" s="2"/>
      <c r="AIN369" s="2"/>
      <c r="AIO369" s="2"/>
      <c r="AIP369" s="2"/>
      <c r="AIQ369" s="2"/>
      <c r="AIR369" s="2"/>
      <c r="AIS369" s="2"/>
      <c r="AIT369" s="2"/>
      <c r="AIU369" s="2"/>
      <c r="AIV369" s="2"/>
      <c r="AIW369" s="2"/>
      <c r="AIX369" s="2"/>
      <c r="AIY369" s="2"/>
      <c r="AIZ369" s="2"/>
      <c r="AJA369" s="2"/>
      <c r="AJB369" s="2"/>
      <c r="AJC369" s="2"/>
      <c r="AJD369" s="2"/>
      <c r="AJE369" s="2"/>
      <c r="AJF369" s="2"/>
      <c r="AJG369" s="2"/>
      <c r="AJH369" s="2"/>
      <c r="AJI369" s="2"/>
      <c r="AJJ369" s="2"/>
      <c r="AJK369" s="2"/>
      <c r="AJL369" s="2"/>
      <c r="AJM369" s="2"/>
      <c r="AJN369" s="2"/>
      <c r="AJO369" s="2"/>
      <c r="AJP369" s="2"/>
      <c r="AJQ369" s="2"/>
      <c r="AJR369" s="2"/>
      <c r="AJS369" s="2"/>
      <c r="AJT369" s="2"/>
      <c r="AJU369" s="2"/>
      <c r="AJV369" s="2"/>
      <c r="AJW369" s="2"/>
      <c r="AJX369" s="2"/>
      <c r="AJY369" s="2"/>
      <c r="AJZ369" s="2"/>
      <c r="AKA369" s="2"/>
      <c r="AKB369" s="2"/>
      <c r="AKC369" s="2"/>
      <c r="AKD369" s="2"/>
      <c r="AKE369" s="2"/>
      <c r="AKF369" s="2"/>
      <c r="AKG369" s="2"/>
      <c r="AKH369" s="2"/>
      <c r="AKI369" s="2"/>
      <c r="AKJ369" s="2"/>
      <c r="AKK369" s="2"/>
      <c r="AKL369" s="2"/>
      <c r="AKM369" s="2"/>
      <c r="AKN369" s="2"/>
      <c r="AKO369" s="2"/>
      <c r="AKP369" s="2"/>
      <c r="AKQ369" s="2"/>
      <c r="AKR369" s="2"/>
      <c r="AKS369" s="2"/>
      <c r="AKT369" s="2"/>
      <c r="AKU369" s="2"/>
      <c r="AKV369" s="2"/>
      <c r="AKW369" s="2"/>
      <c r="AKX369" s="2"/>
      <c r="AKY369" s="2"/>
      <c r="AKZ369" s="2"/>
      <c r="ALA369" s="2"/>
      <c r="ALB369" s="2"/>
      <c r="ALC369" s="2"/>
      <c r="ALD369" s="2"/>
      <c r="ALE369" s="2"/>
      <c r="ALF369" s="2"/>
      <c r="ALG369" s="2"/>
      <c r="ALH369" s="2"/>
      <c r="ALI369" s="2"/>
      <c r="ALJ369" s="2"/>
      <c r="ALK369" s="2"/>
      <c r="ALL369" s="2"/>
      <c r="ALM369" s="2"/>
      <c r="ALN369" s="2"/>
      <c r="ALO369" s="2"/>
      <c r="ALP369" s="2"/>
      <c r="ALQ369" s="2"/>
      <c r="ALR369" s="2"/>
      <c r="ALS369" s="2"/>
      <c r="ALT369" s="2"/>
      <c r="ALU369" s="2"/>
      <c r="ALV369" s="2"/>
      <c r="ALW369" s="2"/>
      <c r="ALX369" s="2"/>
      <c r="ALY369" s="2"/>
      <c r="ALZ369" s="2"/>
      <c r="AMA369" s="2"/>
      <c r="AMB369" s="2"/>
      <c r="AMC369" s="2"/>
      <c r="AMD369" s="2"/>
      <c r="AME369" s="2"/>
      <c r="AMF369" s="2"/>
      <c r="AMG369" s="2"/>
      <c r="AMH369" s="2"/>
      <c r="AMI369" s="2"/>
      <c r="AMJ369" s="2"/>
    </row>
    <row r="370" spans="1:1024" ht="13.2">
      <c r="A370" s="2"/>
      <c r="B370" s="2"/>
      <c r="C370" s="2"/>
      <c r="D370" s="2"/>
      <c r="E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  <c r="ACM370" s="2"/>
      <c r="ACN370" s="2"/>
      <c r="ACO370" s="2"/>
      <c r="ACP370" s="2"/>
      <c r="ACQ370" s="2"/>
      <c r="ACR370" s="2"/>
      <c r="ACS370" s="2"/>
      <c r="ACT370" s="2"/>
      <c r="ACU370" s="2"/>
      <c r="ACV370" s="2"/>
      <c r="ACW370" s="2"/>
      <c r="ACX370" s="2"/>
      <c r="ACY370" s="2"/>
      <c r="ACZ370" s="2"/>
      <c r="ADA370" s="2"/>
      <c r="ADB370" s="2"/>
      <c r="ADC370" s="2"/>
      <c r="ADD370" s="2"/>
      <c r="ADE370" s="2"/>
      <c r="ADF370" s="2"/>
      <c r="ADG370" s="2"/>
      <c r="ADH370" s="2"/>
      <c r="ADI370" s="2"/>
      <c r="ADJ370" s="2"/>
      <c r="ADK370" s="2"/>
      <c r="ADL370" s="2"/>
      <c r="ADM370" s="2"/>
      <c r="ADN370" s="2"/>
      <c r="ADO370" s="2"/>
      <c r="ADP370" s="2"/>
      <c r="ADQ370" s="2"/>
      <c r="ADR370" s="2"/>
      <c r="ADS370" s="2"/>
      <c r="ADT370" s="2"/>
      <c r="ADU370" s="2"/>
      <c r="ADV370" s="2"/>
      <c r="ADW370" s="2"/>
      <c r="ADX370" s="2"/>
      <c r="ADY370" s="2"/>
      <c r="ADZ370" s="2"/>
      <c r="AEA370" s="2"/>
      <c r="AEB370" s="2"/>
      <c r="AEC370" s="2"/>
      <c r="AED370" s="2"/>
      <c r="AEE370" s="2"/>
      <c r="AEF370" s="2"/>
      <c r="AEG370" s="2"/>
      <c r="AEH370" s="2"/>
      <c r="AEI370" s="2"/>
      <c r="AEJ370" s="2"/>
      <c r="AEK370" s="2"/>
      <c r="AEL370" s="2"/>
      <c r="AEM370" s="2"/>
      <c r="AEN370" s="2"/>
      <c r="AEO370" s="2"/>
      <c r="AEP370" s="2"/>
      <c r="AEQ370" s="2"/>
      <c r="AER370" s="2"/>
      <c r="AES370" s="2"/>
      <c r="AET370" s="2"/>
      <c r="AEU370" s="2"/>
      <c r="AEV370" s="2"/>
      <c r="AEW370" s="2"/>
      <c r="AEX370" s="2"/>
      <c r="AEY370" s="2"/>
      <c r="AEZ370" s="2"/>
      <c r="AFA370" s="2"/>
      <c r="AFB370" s="2"/>
      <c r="AFC370" s="2"/>
      <c r="AFD370" s="2"/>
      <c r="AFE370" s="2"/>
      <c r="AFF370" s="2"/>
      <c r="AFG370" s="2"/>
      <c r="AFH370" s="2"/>
      <c r="AFI370" s="2"/>
      <c r="AFJ370" s="2"/>
      <c r="AFK370" s="2"/>
      <c r="AFL370" s="2"/>
      <c r="AFM370" s="2"/>
      <c r="AFN370" s="2"/>
      <c r="AFO370" s="2"/>
      <c r="AFP370" s="2"/>
      <c r="AFQ370" s="2"/>
      <c r="AFR370" s="2"/>
      <c r="AFS370" s="2"/>
      <c r="AFT370" s="2"/>
      <c r="AFU370" s="2"/>
      <c r="AFV370" s="2"/>
      <c r="AFW370" s="2"/>
      <c r="AFX370" s="2"/>
      <c r="AFY370" s="2"/>
      <c r="AFZ370" s="2"/>
      <c r="AGA370" s="2"/>
      <c r="AGB370" s="2"/>
      <c r="AGC370" s="2"/>
      <c r="AGD370" s="2"/>
      <c r="AGE370" s="2"/>
      <c r="AGF370" s="2"/>
      <c r="AGG370" s="2"/>
      <c r="AGH370" s="2"/>
      <c r="AGI370" s="2"/>
      <c r="AGJ370" s="2"/>
      <c r="AGK370" s="2"/>
      <c r="AGL370" s="2"/>
      <c r="AGM370" s="2"/>
      <c r="AGN370" s="2"/>
      <c r="AGO370" s="2"/>
      <c r="AGP370" s="2"/>
      <c r="AGQ370" s="2"/>
      <c r="AGR370" s="2"/>
      <c r="AGS370" s="2"/>
      <c r="AGT370" s="2"/>
      <c r="AGU370" s="2"/>
      <c r="AGV370" s="2"/>
      <c r="AGW370" s="2"/>
      <c r="AGX370" s="2"/>
      <c r="AGY370" s="2"/>
      <c r="AGZ370" s="2"/>
      <c r="AHA370" s="2"/>
      <c r="AHB370" s="2"/>
      <c r="AHC370" s="2"/>
      <c r="AHD370" s="2"/>
      <c r="AHE370" s="2"/>
      <c r="AHF370" s="2"/>
      <c r="AHG370" s="2"/>
      <c r="AHH370" s="2"/>
      <c r="AHI370" s="2"/>
      <c r="AHJ370" s="2"/>
      <c r="AHK370" s="2"/>
      <c r="AHL370" s="2"/>
      <c r="AHM370" s="2"/>
      <c r="AHN370" s="2"/>
      <c r="AHO370" s="2"/>
      <c r="AHP370" s="2"/>
      <c r="AHQ370" s="2"/>
      <c r="AHR370" s="2"/>
      <c r="AHS370" s="2"/>
      <c r="AHT370" s="2"/>
      <c r="AHU370" s="2"/>
      <c r="AHV370" s="2"/>
      <c r="AHW370" s="2"/>
      <c r="AHX370" s="2"/>
      <c r="AHY370" s="2"/>
      <c r="AHZ370" s="2"/>
      <c r="AIA370" s="2"/>
      <c r="AIB370" s="2"/>
      <c r="AIC370" s="2"/>
      <c r="AID370" s="2"/>
      <c r="AIE370" s="2"/>
      <c r="AIF370" s="2"/>
      <c r="AIG370" s="2"/>
      <c r="AIH370" s="2"/>
      <c r="AII370" s="2"/>
      <c r="AIJ370" s="2"/>
      <c r="AIK370" s="2"/>
      <c r="AIL370" s="2"/>
      <c r="AIM370" s="2"/>
      <c r="AIN370" s="2"/>
      <c r="AIO370" s="2"/>
      <c r="AIP370" s="2"/>
      <c r="AIQ370" s="2"/>
      <c r="AIR370" s="2"/>
      <c r="AIS370" s="2"/>
      <c r="AIT370" s="2"/>
      <c r="AIU370" s="2"/>
      <c r="AIV370" s="2"/>
      <c r="AIW370" s="2"/>
      <c r="AIX370" s="2"/>
      <c r="AIY370" s="2"/>
      <c r="AIZ370" s="2"/>
      <c r="AJA370" s="2"/>
      <c r="AJB370" s="2"/>
      <c r="AJC370" s="2"/>
      <c r="AJD370" s="2"/>
      <c r="AJE370" s="2"/>
      <c r="AJF370" s="2"/>
      <c r="AJG370" s="2"/>
      <c r="AJH370" s="2"/>
      <c r="AJI370" s="2"/>
      <c r="AJJ370" s="2"/>
      <c r="AJK370" s="2"/>
      <c r="AJL370" s="2"/>
      <c r="AJM370" s="2"/>
      <c r="AJN370" s="2"/>
      <c r="AJO370" s="2"/>
      <c r="AJP370" s="2"/>
      <c r="AJQ370" s="2"/>
      <c r="AJR370" s="2"/>
      <c r="AJS370" s="2"/>
      <c r="AJT370" s="2"/>
      <c r="AJU370" s="2"/>
      <c r="AJV370" s="2"/>
      <c r="AJW370" s="2"/>
      <c r="AJX370" s="2"/>
      <c r="AJY370" s="2"/>
      <c r="AJZ370" s="2"/>
      <c r="AKA370" s="2"/>
      <c r="AKB370" s="2"/>
      <c r="AKC370" s="2"/>
      <c r="AKD370" s="2"/>
      <c r="AKE370" s="2"/>
      <c r="AKF370" s="2"/>
      <c r="AKG370" s="2"/>
      <c r="AKH370" s="2"/>
      <c r="AKI370" s="2"/>
      <c r="AKJ370" s="2"/>
      <c r="AKK370" s="2"/>
      <c r="AKL370" s="2"/>
      <c r="AKM370" s="2"/>
      <c r="AKN370" s="2"/>
      <c r="AKO370" s="2"/>
      <c r="AKP370" s="2"/>
      <c r="AKQ370" s="2"/>
      <c r="AKR370" s="2"/>
      <c r="AKS370" s="2"/>
      <c r="AKT370" s="2"/>
      <c r="AKU370" s="2"/>
      <c r="AKV370" s="2"/>
      <c r="AKW370" s="2"/>
      <c r="AKX370" s="2"/>
      <c r="AKY370" s="2"/>
      <c r="AKZ370" s="2"/>
      <c r="ALA370" s="2"/>
      <c r="ALB370" s="2"/>
      <c r="ALC370" s="2"/>
      <c r="ALD370" s="2"/>
      <c r="ALE370" s="2"/>
      <c r="ALF370" s="2"/>
      <c r="ALG370" s="2"/>
      <c r="ALH370" s="2"/>
      <c r="ALI370" s="2"/>
      <c r="ALJ370" s="2"/>
      <c r="ALK370" s="2"/>
      <c r="ALL370" s="2"/>
      <c r="ALM370" s="2"/>
      <c r="ALN370" s="2"/>
      <c r="ALO370" s="2"/>
      <c r="ALP370" s="2"/>
      <c r="ALQ370" s="2"/>
      <c r="ALR370" s="2"/>
      <c r="ALS370" s="2"/>
      <c r="ALT370" s="2"/>
      <c r="ALU370" s="2"/>
      <c r="ALV370" s="2"/>
      <c r="ALW370" s="2"/>
      <c r="ALX370" s="2"/>
      <c r="ALY370" s="2"/>
      <c r="ALZ370" s="2"/>
      <c r="AMA370" s="2"/>
      <c r="AMB370" s="2"/>
      <c r="AMC370" s="2"/>
      <c r="AMD370" s="2"/>
      <c r="AME370" s="2"/>
      <c r="AMF370" s="2"/>
      <c r="AMG370" s="2"/>
      <c r="AMH370" s="2"/>
      <c r="AMI370" s="2"/>
      <c r="AMJ370" s="2"/>
    </row>
    <row r="371" spans="1:1024" ht="13.2">
      <c r="A371" s="2"/>
      <c r="B371" s="2"/>
      <c r="C371" s="2"/>
      <c r="D371" s="2"/>
      <c r="E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  <c r="ADW371" s="2"/>
      <c r="ADX371" s="2"/>
      <c r="ADY371" s="2"/>
      <c r="ADZ371" s="2"/>
      <c r="AEA371" s="2"/>
      <c r="AEB371" s="2"/>
      <c r="AEC371" s="2"/>
      <c r="AED371" s="2"/>
      <c r="AEE371" s="2"/>
      <c r="AEF371" s="2"/>
      <c r="AEG371" s="2"/>
      <c r="AEH371" s="2"/>
      <c r="AEI371" s="2"/>
      <c r="AEJ371" s="2"/>
      <c r="AEK371" s="2"/>
      <c r="AEL371" s="2"/>
      <c r="AEM371" s="2"/>
      <c r="AEN371" s="2"/>
      <c r="AEO371" s="2"/>
      <c r="AEP371" s="2"/>
      <c r="AEQ371" s="2"/>
      <c r="AER371" s="2"/>
      <c r="AES371" s="2"/>
      <c r="AET371" s="2"/>
      <c r="AEU371" s="2"/>
      <c r="AEV371" s="2"/>
      <c r="AEW371" s="2"/>
      <c r="AEX371" s="2"/>
      <c r="AEY371" s="2"/>
      <c r="AEZ371" s="2"/>
      <c r="AFA371" s="2"/>
      <c r="AFB371" s="2"/>
      <c r="AFC371" s="2"/>
      <c r="AFD371" s="2"/>
      <c r="AFE371" s="2"/>
      <c r="AFF371" s="2"/>
      <c r="AFG371" s="2"/>
      <c r="AFH371" s="2"/>
      <c r="AFI371" s="2"/>
      <c r="AFJ371" s="2"/>
      <c r="AFK371" s="2"/>
      <c r="AFL371" s="2"/>
      <c r="AFM371" s="2"/>
      <c r="AFN371" s="2"/>
      <c r="AFO371" s="2"/>
      <c r="AFP371" s="2"/>
      <c r="AFQ371" s="2"/>
      <c r="AFR371" s="2"/>
      <c r="AFS371" s="2"/>
      <c r="AFT371" s="2"/>
      <c r="AFU371" s="2"/>
      <c r="AFV371" s="2"/>
      <c r="AFW371" s="2"/>
      <c r="AFX371" s="2"/>
      <c r="AFY371" s="2"/>
      <c r="AFZ371" s="2"/>
      <c r="AGA371" s="2"/>
      <c r="AGB371" s="2"/>
      <c r="AGC371" s="2"/>
      <c r="AGD371" s="2"/>
      <c r="AGE371" s="2"/>
      <c r="AGF371" s="2"/>
      <c r="AGG371" s="2"/>
      <c r="AGH371" s="2"/>
      <c r="AGI371" s="2"/>
      <c r="AGJ371" s="2"/>
      <c r="AGK371" s="2"/>
      <c r="AGL371" s="2"/>
      <c r="AGM371" s="2"/>
      <c r="AGN371" s="2"/>
      <c r="AGO371" s="2"/>
      <c r="AGP371" s="2"/>
      <c r="AGQ371" s="2"/>
      <c r="AGR371" s="2"/>
      <c r="AGS371" s="2"/>
      <c r="AGT371" s="2"/>
      <c r="AGU371" s="2"/>
      <c r="AGV371" s="2"/>
      <c r="AGW371" s="2"/>
      <c r="AGX371" s="2"/>
      <c r="AGY371" s="2"/>
      <c r="AGZ371" s="2"/>
      <c r="AHA371" s="2"/>
      <c r="AHB371" s="2"/>
      <c r="AHC371" s="2"/>
      <c r="AHD371" s="2"/>
      <c r="AHE371" s="2"/>
      <c r="AHF371" s="2"/>
      <c r="AHG371" s="2"/>
      <c r="AHH371" s="2"/>
      <c r="AHI371" s="2"/>
      <c r="AHJ371" s="2"/>
      <c r="AHK371" s="2"/>
      <c r="AHL371" s="2"/>
      <c r="AHM371" s="2"/>
      <c r="AHN371" s="2"/>
      <c r="AHO371" s="2"/>
      <c r="AHP371" s="2"/>
      <c r="AHQ371" s="2"/>
      <c r="AHR371" s="2"/>
      <c r="AHS371" s="2"/>
      <c r="AHT371" s="2"/>
      <c r="AHU371" s="2"/>
      <c r="AHV371" s="2"/>
      <c r="AHW371" s="2"/>
      <c r="AHX371" s="2"/>
      <c r="AHY371" s="2"/>
      <c r="AHZ371" s="2"/>
      <c r="AIA371" s="2"/>
      <c r="AIB371" s="2"/>
      <c r="AIC371" s="2"/>
      <c r="AID371" s="2"/>
      <c r="AIE371" s="2"/>
      <c r="AIF371" s="2"/>
      <c r="AIG371" s="2"/>
      <c r="AIH371" s="2"/>
      <c r="AII371" s="2"/>
      <c r="AIJ371" s="2"/>
      <c r="AIK371" s="2"/>
      <c r="AIL371" s="2"/>
      <c r="AIM371" s="2"/>
      <c r="AIN371" s="2"/>
      <c r="AIO371" s="2"/>
      <c r="AIP371" s="2"/>
      <c r="AIQ371" s="2"/>
      <c r="AIR371" s="2"/>
      <c r="AIS371" s="2"/>
      <c r="AIT371" s="2"/>
      <c r="AIU371" s="2"/>
      <c r="AIV371" s="2"/>
      <c r="AIW371" s="2"/>
      <c r="AIX371" s="2"/>
      <c r="AIY371" s="2"/>
      <c r="AIZ371" s="2"/>
      <c r="AJA371" s="2"/>
      <c r="AJB371" s="2"/>
      <c r="AJC371" s="2"/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  <c r="AJP371" s="2"/>
      <c r="AJQ371" s="2"/>
      <c r="AJR371" s="2"/>
      <c r="AJS371" s="2"/>
      <c r="AJT371" s="2"/>
      <c r="AJU371" s="2"/>
      <c r="AJV371" s="2"/>
      <c r="AJW371" s="2"/>
      <c r="AJX371" s="2"/>
      <c r="AJY371" s="2"/>
      <c r="AJZ371" s="2"/>
      <c r="AKA371" s="2"/>
      <c r="AKB371" s="2"/>
      <c r="AKC371" s="2"/>
      <c r="AKD371" s="2"/>
      <c r="AKE371" s="2"/>
      <c r="AKF371" s="2"/>
      <c r="AKG371" s="2"/>
      <c r="AKH371" s="2"/>
      <c r="AKI371" s="2"/>
      <c r="AKJ371" s="2"/>
      <c r="AKK371" s="2"/>
      <c r="AKL371" s="2"/>
      <c r="AKM371" s="2"/>
      <c r="AKN371" s="2"/>
      <c r="AKO371" s="2"/>
      <c r="AKP371" s="2"/>
      <c r="AKQ371" s="2"/>
      <c r="AKR371" s="2"/>
      <c r="AKS371" s="2"/>
      <c r="AKT371" s="2"/>
      <c r="AKU371" s="2"/>
      <c r="AKV371" s="2"/>
      <c r="AKW371" s="2"/>
      <c r="AKX371" s="2"/>
      <c r="AKY371" s="2"/>
      <c r="AKZ371" s="2"/>
      <c r="ALA371" s="2"/>
      <c r="ALB371" s="2"/>
      <c r="ALC371" s="2"/>
      <c r="ALD371" s="2"/>
      <c r="ALE371" s="2"/>
      <c r="ALF371" s="2"/>
      <c r="ALG371" s="2"/>
      <c r="ALH371" s="2"/>
      <c r="ALI371" s="2"/>
      <c r="ALJ371" s="2"/>
      <c r="ALK371" s="2"/>
      <c r="ALL371" s="2"/>
      <c r="ALM371" s="2"/>
      <c r="ALN371" s="2"/>
      <c r="ALO371" s="2"/>
      <c r="ALP371" s="2"/>
      <c r="ALQ371" s="2"/>
      <c r="ALR371" s="2"/>
      <c r="ALS371" s="2"/>
      <c r="ALT371" s="2"/>
      <c r="ALU371" s="2"/>
      <c r="ALV371" s="2"/>
      <c r="ALW371" s="2"/>
      <c r="ALX371" s="2"/>
      <c r="ALY371" s="2"/>
      <c r="ALZ371" s="2"/>
      <c r="AMA371" s="2"/>
      <c r="AMB371" s="2"/>
      <c r="AMC371" s="2"/>
      <c r="AMD371" s="2"/>
      <c r="AME371" s="2"/>
      <c r="AMF371" s="2"/>
      <c r="AMG371" s="2"/>
      <c r="AMH371" s="2"/>
      <c r="AMI371" s="2"/>
      <c r="AMJ371" s="2"/>
    </row>
    <row r="372" spans="1:1024" ht="13.2">
      <c r="A372" s="2"/>
      <c r="B372" s="2"/>
      <c r="C372" s="2"/>
      <c r="D372" s="2"/>
      <c r="E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  <c r="ACL372" s="2"/>
      <c r="ACM372" s="2"/>
      <c r="ACN372" s="2"/>
      <c r="ACO372" s="2"/>
      <c r="ACP372" s="2"/>
      <c r="ACQ372" s="2"/>
      <c r="ACR372" s="2"/>
      <c r="ACS372" s="2"/>
      <c r="ACT372" s="2"/>
      <c r="ACU372" s="2"/>
      <c r="ACV372" s="2"/>
      <c r="ACW372" s="2"/>
      <c r="ACX372" s="2"/>
      <c r="ACY372" s="2"/>
      <c r="ACZ372" s="2"/>
      <c r="ADA372" s="2"/>
      <c r="ADB372" s="2"/>
      <c r="ADC372" s="2"/>
      <c r="ADD372" s="2"/>
      <c r="ADE372" s="2"/>
      <c r="ADF372" s="2"/>
      <c r="ADG372" s="2"/>
      <c r="ADH372" s="2"/>
      <c r="ADI372" s="2"/>
      <c r="ADJ372" s="2"/>
      <c r="ADK372" s="2"/>
      <c r="ADL372" s="2"/>
      <c r="ADM372" s="2"/>
      <c r="ADN372" s="2"/>
      <c r="ADO372" s="2"/>
      <c r="ADP372" s="2"/>
      <c r="ADQ372" s="2"/>
      <c r="ADR372" s="2"/>
      <c r="ADS372" s="2"/>
      <c r="ADT372" s="2"/>
      <c r="ADU372" s="2"/>
      <c r="ADV372" s="2"/>
      <c r="ADW372" s="2"/>
      <c r="ADX372" s="2"/>
      <c r="ADY372" s="2"/>
      <c r="ADZ372" s="2"/>
      <c r="AEA372" s="2"/>
      <c r="AEB372" s="2"/>
      <c r="AEC372" s="2"/>
      <c r="AED372" s="2"/>
      <c r="AEE372" s="2"/>
      <c r="AEF372" s="2"/>
      <c r="AEG372" s="2"/>
      <c r="AEH372" s="2"/>
      <c r="AEI372" s="2"/>
      <c r="AEJ372" s="2"/>
      <c r="AEK372" s="2"/>
      <c r="AEL372" s="2"/>
      <c r="AEM372" s="2"/>
      <c r="AEN372" s="2"/>
      <c r="AEO372" s="2"/>
      <c r="AEP372" s="2"/>
      <c r="AEQ372" s="2"/>
      <c r="AER372" s="2"/>
      <c r="AES372" s="2"/>
      <c r="AET372" s="2"/>
      <c r="AEU372" s="2"/>
      <c r="AEV372" s="2"/>
      <c r="AEW372" s="2"/>
      <c r="AEX372" s="2"/>
      <c r="AEY372" s="2"/>
      <c r="AEZ372" s="2"/>
      <c r="AFA372" s="2"/>
      <c r="AFB372" s="2"/>
      <c r="AFC372" s="2"/>
      <c r="AFD372" s="2"/>
      <c r="AFE372" s="2"/>
      <c r="AFF372" s="2"/>
      <c r="AFG372" s="2"/>
      <c r="AFH372" s="2"/>
      <c r="AFI372" s="2"/>
      <c r="AFJ372" s="2"/>
      <c r="AFK372" s="2"/>
      <c r="AFL372" s="2"/>
      <c r="AFM372" s="2"/>
      <c r="AFN372" s="2"/>
      <c r="AFO372" s="2"/>
      <c r="AFP372" s="2"/>
      <c r="AFQ372" s="2"/>
      <c r="AFR372" s="2"/>
      <c r="AFS372" s="2"/>
      <c r="AFT372" s="2"/>
      <c r="AFU372" s="2"/>
      <c r="AFV372" s="2"/>
      <c r="AFW372" s="2"/>
      <c r="AFX372" s="2"/>
      <c r="AFY372" s="2"/>
      <c r="AFZ372" s="2"/>
      <c r="AGA372" s="2"/>
      <c r="AGB372" s="2"/>
      <c r="AGC372" s="2"/>
      <c r="AGD372" s="2"/>
      <c r="AGE372" s="2"/>
      <c r="AGF372" s="2"/>
      <c r="AGG372" s="2"/>
      <c r="AGH372" s="2"/>
      <c r="AGI372" s="2"/>
      <c r="AGJ372" s="2"/>
      <c r="AGK372" s="2"/>
      <c r="AGL372" s="2"/>
      <c r="AGM372" s="2"/>
      <c r="AGN372" s="2"/>
      <c r="AGO372" s="2"/>
      <c r="AGP372" s="2"/>
      <c r="AGQ372" s="2"/>
      <c r="AGR372" s="2"/>
      <c r="AGS372" s="2"/>
      <c r="AGT372" s="2"/>
      <c r="AGU372" s="2"/>
      <c r="AGV372" s="2"/>
      <c r="AGW372" s="2"/>
      <c r="AGX372" s="2"/>
      <c r="AGY372" s="2"/>
      <c r="AGZ372" s="2"/>
      <c r="AHA372" s="2"/>
      <c r="AHB372" s="2"/>
      <c r="AHC372" s="2"/>
      <c r="AHD372" s="2"/>
      <c r="AHE372" s="2"/>
      <c r="AHF372" s="2"/>
      <c r="AHG372" s="2"/>
      <c r="AHH372" s="2"/>
      <c r="AHI372" s="2"/>
      <c r="AHJ372" s="2"/>
      <c r="AHK372" s="2"/>
      <c r="AHL372" s="2"/>
      <c r="AHM372" s="2"/>
      <c r="AHN372" s="2"/>
      <c r="AHO372" s="2"/>
      <c r="AHP372" s="2"/>
      <c r="AHQ372" s="2"/>
      <c r="AHR372" s="2"/>
      <c r="AHS372" s="2"/>
      <c r="AHT372" s="2"/>
      <c r="AHU372" s="2"/>
      <c r="AHV372" s="2"/>
      <c r="AHW372" s="2"/>
      <c r="AHX372" s="2"/>
      <c r="AHY372" s="2"/>
      <c r="AHZ372" s="2"/>
      <c r="AIA372" s="2"/>
      <c r="AIB372" s="2"/>
      <c r="AIC372" s="2"/>
      <c r="AID372" s="2"/>
      <c r="AIE372" s="2"/>
      <c r="AIF372" s="2"/>
      <c r="AIG372" s="2"/>
      <c r="AIH372" s="2"/>
      <c r="AII372" s="2"/>
      <c r="AIJ372" s="2"/>
      <c r="AIK372" s="2"/>
      <c r="AIL372" s="2"/>
      <c r="AIM372" s="2"/>
      <c r="AIN372" s="2"/>
      <c r="AIO372" s="2"/>
      <c r="AIP372" s="2"/>
      <c r="AIQ372" s="2"/>
      <c r="AIR372" s="2"/>
      <c r="AIS372" s="2"/>
      <c r="AIT372" s="2"/>
      <c r="AIU372" s="2"/>
      <c r="AIV372" s="2"/>
      <c r="AIW372" s="2"/>
      <c r="AIX372" s="2"/>
      <c r="AIY372" s="2"/>
      <c r="AIZ372" s="2"/>
      <c r="AJA372" s="2"/>
      <c r="AJB372" s="2"/>
      <c r="AJC372" s="2"/>
      <c r="AJD372" s="2"/>
      <c r="AJE372" s="2"/>
      <c r="AJF372" s="2"/>
      <c r="AJG372" s="2"/>
      <c r="AJH372" s="2"/>
      <c r="AJI372" s="2"/>
      <c r="AJJ372" s="2"/>
      <c r="AJK372" s="2"/>
      <c r="AJL372" s="2"/>
      <c r="AJM372" s="2"/>
      <c r="AJN372" s="2"/>
      <c r="AJO372" s="2"/>
      <c r="AJP372" s="2"/>
      <c r="AJQ372" s="2"/>
      <c r="AJR372" s="2"/>
      <c r="AJS372" s="2"/>
      <c r="AJT372" s="2"/>
      <c r="AJU372" s="2"/>
      <c r="AJV372" s="2"/>
      <c r="AJW372" s="2"/>
      <c r="AJX372" s="2"/>
      <c r="AJY372" s="2"/>
      <c r="AJZ372" s="2"/>
      <c r="AKA372" s="2"/>
      <c r="AKB372" s="2"/>
      <c r="AKC372" s="2"/>
      <c r="AKD372" s="2"/>
      <c r="AKE372" s="2"/>
      <c r="AKF372" s="2"/>
      <c r="AKG372" s="2"/>
      <c r="AKH372" s="2"/>
      <c r="AKI372" s="2"/>
      <c r="AKJ372" s="2"/>
      <c r="AKK372" s="2"/>
      <c r="AKL372" s="2"/>
      <c r="AKM372" s="2"/>
      <c r="AKN372" s="2"/>
      <c r="AKO372" s="2"/>
      <c r="AKP372" s="2"/>
      <c r="AKQ372" s="2"/>
      <c r="AKR372" s="2"/>
      <c r="AKS372" s="2"/>
      <c r="AKT372" s="2"/>
      <c r="AKU372" s="2"/>
      <c r="AKV372" s="2"/>
      <c r="AKW372" s="2"/>
      <c r="AKX372" s="2"/>
      <c r="AKY372" s="2"/>
      <c r="AKZ372" s="2"/>
      <c r="ALA372" s="2"/>
      <c r="ALB372" s="2"/>
      <c r="ALC372" s="2"/>
      <c r="ALD372" s="2"/>
      <c r="ALE372" s="2"/>
      <c r="ALF372" s="2"/>
      <c r="ALG372" s="2"/>
      <c r="ALH372" s="2"/>
      <c r="ALI372" s="2"/>
      <c r="ALJ372" s="2"/>
      <c r="ALK372" s="2"/>
      <c r="ALL372" s="2"/>
      <c r="ALM372" s="2"/>
      <c r="ALN372" s="2"/>
      <c r="ALO372" s="2"/>
      <c r="ALP372" s="2"/>
      <c r="ALQ372" s="2"/>
      <c r="ALR372" s="2"/>
      <c r="ALS372" s="2"/>
      <c r="ALT372" s="2"/>
      <c r="ALU372" s="2"/>
      <c r="ALV372" s="2"/>
      <c r="ALW372" s="2"/>
      <c r="ALX372" s="2"/>
      <c r="ALY372" s="2"/>
      <c r="ALZ372" s="2"/>
      <c r="AMA372" s="2"/>
      <c r="AMB372" s="2"/>
      <c r="AMC372" s="2"/>
      <c r="AMD372" s="2"/>
      <c r="AME372" s="2"/>
      <c r="AMF372" s="2"/>
      <c r="AMG372" s="2"/>
      <c r="AMH372" s="2"/>
      <c r="AMI372" s="2"/>
      <c r="AMJ372" s="2"/>
    </row>
    <row r="373" spans="1:1024" ht="13.2">
      <c r="A373" s="2"/>
      <c r="B373" s="2"/>
      <c r="C373" s="2"/>
      <c r="D373" s="2"/>
      <c r="E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  <c r="ACL373" s="2"/>
      <c r="ACM373" s="2"/>
      <c r="ACN373" s="2"/>
      <c r="ACO373" s="2"/>
      <c r="ACP373" s="2"/>
      <c r="ACQ373" s="2"/>
      <c r="ACR373" s="2"/>
      <c r="ACS373" s="2"/>
      <c r="ACT373" s="2"/>
      <c r="ACU373" s="2"/>
      <c r="ACV373" s="2"/>
      <c r="ACW373" s="2"/>
      <c r="ACX373" s="2"/>
      <c r="ACY373" s="2"/>
      <c r="ACZ373" s="2"/>
      <c r="ADA373" s="2"/>
      <c r="ADB373" s="2"/>
      <c r="ADC373" s="2"/>
      <c r="ADD373" s="2"/>
      <c r="ADE373" s="2"/>
      <c r="ADF373" s="2"/>
      <c r="ADG373" s="2"/>
      <c r="ADH373" s="2"/>
      <c r="ADI373" s="2"/>
      <c r="ADJ373" s="2"/>
      <c r="ADK373" s="2"/>
      <c r="ADL373" s="2"/>
      <c r="ADM373" s="2"/>
      <c r="ADN373" s="2"/>
      <c r="ADO373" s="2"/>
      <c r="ADP373" s="2"/>
      <c r="ADQ373" s="2"/>
      <c r="ADR373" s="2"/>
      <c r="ADS373" s="2"/>
      <c r="ADT373" s="2"/>
      <c r="ADU373" s="2"/>
      <c r="ADV373" s="2"/>
      <c r="ADW373" s="2"/>
      <c r="ADX373" s="2"/>
      <c r="ADY373" s="2"/>
      <c r="ADZ373" s="2"/>
      <c r="AEA373" s="2"/>
      <c r="AEB373" s="2"/>
      <c r="AEC373" s="2"/>
      <c r="AED373" s="2"/>
      <c r="AEE373" s="2"/>
      <c r="AEF373" s="2"/>
      <c r="AEG373" s="2"/>
      <c r="AEH373" s="2"/>
      <c r="AEI373" s="2"/>
      <c r="AEJ373" s="2"/>
      <c r="AEK373" s="2"/>
      <c r="AEL373" s="2"/>
      <c r="AEM373" s="2"/>
      <c r="AEN373" s="2"/>
      <c r="AEO373" s="2"/>
      <c r="AEP373" s="2"/>
      <c r="AEQ373" s="2"/>
      <c r="AER373" s="2"/>
      <c r="AES373" s="2"/>
      <c r="AET373" s="2"/>
      <c r="AEU373" s="2"/>
      <c r="AEV373" s="2"/>
      <c r="AEW373" s="2"/>
      <c r="AEX373" s="2"/>
      <c r="AEY373" s="2"/>
      <c r="AEZ373" s="2"/>
      <c r="AFA373" s="2"/>
      <c r="AFB373" s="2"/>
      <c r="AFC373" s="2"/>
      <c r="AFD373" s="2"/>
      <c r="AFE373" s="2"/>
      <c r="AFF373" s="2"/>
      <c r="AFG373" s="2"/>
      <c r="AFH373" s="2"/>
      <c r="AFI373" s="2"/>
      <c r="AFJ373" s="2"/>
      <c r="AFK373" s="2"/>
      <c r="AFL373" s="2"/>
      <c r="AFM373" s="2"/>
      <c r="AFN373" s="2"/>
      <c r="AFO373" s="2"/>
      <c r="AFP373" s="2"/>
      <c r="AFQ373" s="2"/>
      <c r="AFR373" s="2"/>
      <c r="AFS373" s="2"/>
      <c r="AFT373" s="2"/>
      <c r="AFU373" s="2"/>
      <c r="AFV373" s="2"/>
      <c r="AFW373" s="2"/>
      <c r="AFX373" s="2"/>
      <c r="AFY373" s="2"/>
      <c r="AFZ373" s="2"/>
      <c r="AGA373" s="2"/>
      <c r="AGB373" s="2"/>
      <c r="AGC373" s="2"/>
      <c r="AGD373" s="2"/>
      <c r="AGE373" s="2"/>
      <c r="AGF373" s="2"/>
      <c r="AGG373" s="2"/>
      <c r="AGH373" s="2"/>
      <c r="AGI373" s="2"/>
      <c r="AGJ373" s="2"/>
      <c r="AGK373" s="2"/>
      <c r="AGL373" s="2"/>
      <c r="AGM373" s="2"/>
      <c r="AGN373" s="2"/>
      <c r="AGO373" s="2"/>
      <c r="AGP373" s="2"/>
      <c r="AGQ373" s="2"/>
      <c r="AGR373" s="2"/>
      <c r="AGS373" s="2"/>
      <c r="AGT373" s="2"/>
      <c r="AGU373" s="2"/>
      <c r="AGV373" s="2"/>
      <c r="AGW373" s="2"/>
      <c r="AGX373" s="2"/>
      <c r="AGY373" s="2"/>
      <c r="AGZ373" s="2"/>
      <c r="AHA373" s="2"/>
      <c r="AHB373" s="2"/>
      <c r="AHC373" s="2"/>
      <c r="AHD373" s="2"/>
      <c r="AHE373" s="2"/>
      <c r="AHF373" s="2"/>
      <c r="AHG373" s="2"/>
      <c r="AHH373" s="2"/>
      <c r="AHI373" s="2"/>
      <c r="AHJ373" s="2"/>
      <c r="AHK373" s="2"/>
      <c r="AHL373" s="2"/>
      <c r="AHM373" s="2"/>
      <c r="AHN373" s="2"/>
      <c r="AHO373" s="2"/>
      <c r="AHP373" s="2"/>
      <c r="AHQ373" s="2"/>
      <c r="AHR373" s="2"/>
      <c r="AHS373" s="2"/>
      <c r="AHT373" s="2"/>
      <c r="AHU373" s="2"/>
      <c r="AHV373" s="2"/>
      <c r="AHW373" s="2"/>
      <c r="AHX373" s="2"/>
      <c r="AHY373" s="2"/>
      <c r="AHZ373" s="2"/>
      <c r="AIA373" s="2"/>
      <c r="AIB373" s="2"/>
      <c r="AIC373" s="2"/>
      <c r="AID373" s="2"/>
      <c r="AIE373" s="2"/>
      <c r="AIF373" s="2"/>
      <c r="AIG373" s="2"/>
      <c r="AIH373" s="2"/>
      <c r="AII373" s="2"/>
      <c r="AIJ373" s="2"/>
      <c r="AIK373" s="2"/>
      <c r="AIL373" s="2"/>
      <c r="AIM373" s="2"/>
      <c r="AIN373" s="2"/>
      <c r="AIO373" s="2"/>
      <c r="AIP373" s="2"/>
      <c r="AIQ373" s="2"/>
      <c r="AIR373" s="2"/>
      <c r="AIS373" s="2"/>
      <c r="AIT373" s="2"/>
      <c r="AIU373" s="2"/>
      <c r="AIV373" s="2"/>
      <c r="AIW373" s="2"/>
      <c r="AIX373" s="2"/>
      <c r="AIY373" s="2"/>
      <c r="AIZ373" s="2"/>
      <c r="AJA373" s="2"/>
      <c r="AJB373" s="2"/>
      <c r="AJC373" s="2"/>
      <c r="AJD373" s="2"/>
      <c r="AJE373" s="2"/>
      <c r="AJF373" s="2"/>
      <c r="AJG373" s="2"/>
      <c r="AJH373" s="2"/>
      <c r="AJI373" s="2"/>
      <c r="AJJ373" s="2"/>
      <c r="AJK373" s="2"/>
      <c r="AJL373" s="2"/>
      <c r="AJM373" s="2"/>
      <c r="AJN373" s="2"/>
      <c r="AJO373" s="2"/>
      <c r="AJP373" s="2"/>
      <c r="AJQ373" s="2"/>
      <c r="AJR373" s="2"/>
      <c r="AJS373" s="2"/>
      <c r="AJT373" s="2"/>
      <c r="AJU373" s="2"/>
      <c r="AJV373" s="2"/>
      <c r="AJW373" s="2"/>
      <c r="AJX373" s="2"/>
      <c r="AJY373" s="2"/>
      <c r="AJZ373" s="2"/>
      <c r="AKA373" s="2"/>
      <c r="AKB373" s="2"/>
      <c r="AKC373" s="2"/>
      <c r="AKD373" s="2"/>
      <c r="AKE373" s="2"/>
      <c r="AKF373" s="2"/>
      <c r="AKG373" s="2"/>
      <c r="AKH373" s="2"/>
      <c r="AKI373" s="2"/>
      <c r="AKJ373" s="2"/>
      <c r="AKK373" s="2"/>
      <c r="AKL373" s="2"/>
      <c r="AKM373" s="2"/>
      <c r="AKN373" s="2"/>
      <c r="AKO373" s="2"/>
      <c r="AKP373" s="2"/>
      <c r="AKQ373" s="2"/>
      <c r="AKR373" s="2"/>
      <c r="AKS373" s="2"/>
      <c r="AKT373" s="2"/>
      <c r="AKU373" s="2"/>
      <c r="AKV373" s="2"/>
      <c r="AKW373" s="2"/>
      <c r="AKX373" s="2"/>
      <c r="AKY373" s="2"/>
      <c r="AKZ373" s="2"/>
      <c r="ALA373" s="2"/>
      <c r="ALB373" s="2"/>
      <c r="ALC373" s="2"/>
      <c r="ALD373" s="2"/>
      <c r="ALE373" s="2"/>
      <c r="ALF373" s="2"/>
      <c r="ALG373" s="2"/>
      <c r="ALH373" s="2"/>
      <c r="ALI373" s="2"/>
      <c r="ALJ373" s="2"/>
      <c r="ALK373" s="2"/>
      <c r="ALL373" s="2"/>
      <c r="ALM373" s="2"/>
      <c r="ALN373" s="2"/>
      <c r="ALO373" s="2"/>
      <c r="ALP373" s="2"/>
      <c r="ALQ373" s="2"/>
      <c r="ALR373" s="2"/>
      <c r="ALS373" s="2"/>
      <c r="ALT373" s="2"/>
      <c r="ALU373" s="2"/>
      <c r="ALV373" s="2"/>
      <c r="ALW373" s="2"/>
      <c r="ALX373" s="2"/>
      <c r="ALY373" s="2"/>
      <c r="ALZ373" s="2"/>
      <c r="AMA373" s="2"/>
      <c r="AMB373" s="2"/>
      <c r="AMC373" s="2"/>
      <c r="AMD373" s="2"/>
      <c r="AME373" s="2"/>
      <c r="AMF373" s="2"/>
      <c r="AMG373" s="2"/>
      <c r="AMH373" s="2"/>
      <c r="AMI373" s="2"/>
      <c r="AMJ373" s="2"/>
    </row>
    <row r="374" spans="1:1024" ht="13.2">
      <c r="A374" s="2"/>
      <c r="B374" s="2"/>
      <c r="C374" s="2"/>
      <c r="D374" s="2"/>
      <c r="E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  <c r="ACM374" s="2"/>
      <c r="ACN374" s="2"/>
      <c r="ACO374" s="2"/>
      <c r="ACP374" s="2"/>
      <c r="ACQ374" s="2"/>
      <c r="ACR374" s="2"/>
      <c r="ACS374" s="2"/>
      <c r="ACT374" s="2"/>
      <c r="ACU374" s="2"/>
      <c r="ACV374" s="2"/>
      <c r="ACW374" s="2"/>
      <c r="ACX374" s="2"/>
      <c r="ACY374" s="2"/>
      <c r="ACZ374" s="2"/>
      <c r="ADA374" s="2"/>
      <c r="ADB374" s="2"/>
      <c r="ADC374" s="2"/>
      <c r="ADD374" s="2"/>
      <c r="ADE374" s="2"/>
      <c r="ADF374" s="2"/>
      <c r="ADG374" s="2"/>
      <c r="ADH374" s="2"/>
      <c r="ADI374" s="2"/>
      <c r="ADJ374" s="2"/>
      <c r="ADK374" s="2"/>
      <c r="ADL374" s="2"/>
      <c r="ADM374" s="2"/>
      <c r="ADN374" s="2"/>
      <c r="ADO374" s="2"/>
      <c r="ADP374" s="2"/>
      <c r="ADQ374" s="2"/>
      <c r="ADR374" s="2"/>
      <c r="ADS374" s="2"/>
      <c r="ADT374" s="2"/>
      <c r="ADU374" s="2"/>
      <c r="ADV374" s="2"/>
      <c r="ADW374" s="2"/>
      <c r="ADX374" s="2"/>
      <c r="ADY374" s="2"/>
      <c r="ADZ374" s="2"/>
      <c r="AEA374" s="2"/>
      <c r="AEB374" s="2"/>
      <c r="AEC374" s="2"/>
      <c r="AED374" s="2"/>
      <c r="AEE374" s="2"/>
      <c r="AEF374" s="2"/>
      <c r="AEG374" s="2"/>
      <c r="AEH374" s="2"/>
      <c r="AEI374" s="2"/>
      <c r="AEJ374" s="2"/>
      <c r="AEK374" s="2"/>
      <c r="AEL374" s="2"/>
      <c r="AEM374" s="2"/>
      <c r="AEN374" s="2"/>
      <c r="AEO374" s="2"/>
      <c r="AEP374" s="2"/>
      <c r="AEQ374" s="2"/>
      <c r="AER374" s="2"/>
      <c r="AES374" s="2"/>
      <c r="AET374" s="2"/>
      <c r="AEU374" s="2"/>
      <c r="AEV374" s="2"/>
      <c r="AEW374" s="2"/>
      <c r="AEX374" s="2"/>
      <c r="AEY374" s="2"/>
      <c r="AEZ374" s="2"/>
      <c r="AFA374" s="2"/>
      <c r="AFB374" s="2"/>
      <c r="AFC374" s="2"/>
      <c r="AFD374" s="2"/>
      <c r="AFE374" s="2"/>
      <c r="AFF374" s="2"/>
      <c r="AFG374" s="2"/>
      <c r="AFH374" s="2"/>
      <c r="AFI374" s="2"/>
      <c r="AFJ374" s="2"/>
      <c r="AFK374" s="2"/>
      <c r="AFL374" s="2"/>
      <c r="AFM374" s="2"/>
      <c r="AFN374" s="2"/>
      <c r="AFO374" s="2"/>
      <c r="AFP374" s="2"/>
      <c r="AFQ374" s="2"/>
      <c r="AFR374" s="2"/>
      <c r="AFS374" s="2"/>
      <c r="AFT374" s="2"/>
      <c r="AFU374" s="2"/>
      <c r="AFV374" s="2"/>
      <c r="AFW374" s="2"/>
      <c r="AFX374" s="2"/>
      <c r="AFY374" s="2"/>
      <c r="AFZ374" s="2"/>
      <c r="AGA374" s="2"/>
      <c r="AGB374" s="2"/>
      <c r="AGC374" s="2"/>
      <c r="AGD374" s="2"/>
      <c r="AGE374" s="2"/>
      <c r="AGF374" s="2"/>
      <c r="AGG374" s="2"/>
      <c r="AGH374" s="2"/>
      <c r="AGI374" s="2"/>
      <c r="AGJ374" s="2"/>
      <c r="AGK374" s="2"/>
      <c r="AGL374" s="2"/>
      <c r="AGM374" s="2"/>
      <c r="AGN374" s="2"/>
      <c r="AGO374" s="2"/>
      <c r="AGP374" s="2"/>
      <c r="AGQ374" s="2"/>
      <c r="AGR374" s="2"/>
      <c r="AGS374" s="2"/>
      <c r="AGT374" s="2"/>
      <c r="AGU374" s="2"/>
      <c r="AGV374" s="2"/>
      <c r="AGW374" s="2"/>
      <c r="AGX374" s="2"/>
      <c r="AGY374" s="2"/>
      <c r="AGZ374" s="2"/>
      <c r="AHA374" s="2"/>
      <c r="AHB374" s="2"/>
      <c r="AHC374" s="2"/>
      <c r="AHD374" s="2"/>
      <c r="AHE374" s="2"/>
      <c r="AHF374" s="2"/>
      <c r="AHG374" s="2"/>
      <c r="AHH374" s="2"/>
      <c r="AHI374" s="2"/>
      <c r="AHJ374" s="2"/>
      <c r="AHK374" s="2"/>
      <c r="AHL374" s="2"/>
      <c r="AHM374" s="2"/>
      <c r="AHN374" s="2"/>
      <c r="AHO374" s="2"/>
      <c r="AHP374" s="2"/>
      <c r="AHQ374" s="2"/>
      <c r="AHR374" s="2"/>
      <c r="AHS374" s="2"/>
      <c r="AHT374" s="2"/>
      <c r="AHU374" s="2"/>
      <c r="AHV374" s="2"/>
      <c r="AHW374" s="2"/>
      <c r="AHX374" s="2"/>
      <c r="AHY374" s="2"/>
      <c r="AHZ374" s="2"/>
      <c r="AIA374" s="2"/>
      <c r="AIB374" s="2"/>
      <c r="AIC374" s="2"/>
      <c r="AID374" s="2"/>
      <c r="AIE374" s="2"/>
      <c r="AIF374" s="2"/>
      <c r="AIG374" s="2"/>
      <c r="AIH374" s="2"/>
      <c r="AII374" s="2"/>
      <c r="AIJ374" s="2"/>
      <c r="AIK374" s="2"/>
      <c r="AIL374" s="2"/>
      <c r="AIM374" s="2"/>
      <c r="AIN374" s="2"/>
      <c r="AIO374" s="2"/>
      <c r="AIP374" s="2"/>
      <c r="AIQ374" s="2"/>
      <c r="AIR374" s="2"/>
      <c r="AIS374" s="2"/>
      <c r="AIT374" s="2"/>
      <c r="AIU374" s="2"/>
      <c r="AIV374" s="2"/>
      <c r="AIW374" s="2"/>
      <c r="AIX374" s="2"/>
      <c r="AIY374" s="2"/>
      <c r="AIZ374" s="2"/>
      <c r="AJA374" s="2"/>
      <c r="AJB374" s="2"/>
      <c r="AJC374" s="2"/>
      <c r="AJD374" s="2"/>
      <c r="AJE374" s="2"/>
      <c r="AJF374" s="2"/>
      <c r="AJG374" s="2"/>
      <c r="AJH374" s="2"/>
      <c r="AJI374" s="2"/>
      <c r="AJJ374" s="2"/>
      <c r="AJK374" s="2"/>
      <c r="AJL374" s="2"/>
      <c r="AJM374" s="2"/>
      <c r="AJN374" s="2"/>
      <c r="AJO374" s="2"/>
      <c r="AJP374" s="2"/>
      <c r="AJQ374" s="2"/>
      <c r="AJR374" s="2"/>
      <c r="AJS374" s="2"/>
      <c r="AJT374" s="2"/>
      <c r="AJU374" s="2"/>
      <c r="AJV374" s="2"/>
      <c r="AJW374" s="2"/>
      <c r="AJX374" s="2"/>
      <c r="AJY374" s="2"/>
      <c r="AJZ374" s="2"/>
      <c r="AKA374" s="2"/>
      <c r="AKB374" s="2"/>
      <c r="AKC374" s="2"/>
      <c r="AKD374" s="2"/>
      <c r="AKE374" s="2"/>
      <c r="AKF374" s="2"/>
      <c r="AKG374" s="2"/>
      <c r="AKH374" s="2"/>
      <c r="AKI374" s="2"/>
      <c r="AKJ374" s="2"/>
      <c r="AKK374" s="2"/>
      <c r="AKL374" s="2"/>
      <c r="AKM374" s="2"/>
      <c r="AKN374" s="2"/>
      <c r="AKO374" s="2"/>
      <c r="AKP374" s="2"/>
      <c r="AKQ374" s="2"/>
      <c r="AKR374" s="2"/>
      <c r="AKS374" s="2"/>
      <c r="AKT374" s="2"/>
      <c r="AKU374" s="2"/>
      <c r="AKV374" s="2"/>
      <c r="AKW374" s="2"/>
      <c r="AKX374" s="2"/>
      <c r="AKY374" s="2"/>
      <c r="AKZ374" s="2"/>
      <c r="ALA374" s="2"/>
      <c r="ALB374" s="2"/>
      <c r="ALC374" s="2"/>
      <c r="ALD374" s="2"/>
      <c r="ALE374" s="2"/>
      <c r="ALF374" s="2"/>
      <c r="ALG374" s="2"/>
      <c r="ALH374" s="2"/>
      <c r="ALI374" s="2"/>
      <c r="ALJ374" s="2"/>
      <c r="ALK374" s="2"/>
      <c r="ALL374" s="2"/>
      <c r="ALM374" s="2"/>
      <c r="ALN374" s="2"/>
      <c r="ALO374" s="2"/>
      <c r="ALP374" s="2"/>
      <c r="ALQ374" s="2"/>
      <c r="ALR374" s="2"/>
      <c r="ALS374" s="2"/>
      <c r="ALT374" s="2"/>
      <c r="ALU374" s="2"/>
      <c r="ALV374" s="2"/>
      <c r="ALW374" s="2"/>
      <c r="ALX374" s="2"/>
      <c r="ALY374" s="2"/>
      <c r="ALZ374" s="2"/>
      <c r="AMA374" s="2"/>
      <c r="AMB374" s="2"/>
      <c r="AMC374" s="2"/>
      <c r="AMD374" s="2"/>
      <c r="AME374" s="2"/>
      <c r="AMF374" s="2"/>
      <c r="AMG374" s="2"/>
      <c r="AMH374" s="2"/>
      <c r="AMI374" s="2"/>
      <c r="AMJ374" s="2"/>
    </row>
    <row r="375" spans="1:1024" ht="13.2">
      <c r="A375" s="2"/>
      <c r="B375" s="2"/>
      <c r="C375" s="2"/>
      <c r="D375" s="2"/>
      <c r="E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/>
      <c r="ADB375" s="2"/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/>
      <c r="ADS375" s="2"/>
      <c r="ADT375" s="2"/>
      <c r="ADU375" s="2"/>
      <c r="ADV375" s="2"/>
      <c r="ADW375" s="2"/>
      <c r="ADX375" s="2"/>
      <c r="ADY375" s="2"/>
      <c r="ADZ375" s="2"/>
      <c r="AEA375" s="2"/>
      <c r="AEB375" s="2"/>
      <c r="AEC375" s="2"/>
      <c r="AED375" s="2"/>
      <c r="AEE375" s="2"/>
      <c r="AEF375" s="2"/>
      <c r="AEG375" s="2"/>
      <c r="AEH375" s="2"/>
      <c r="AEI375" s="2"/>
      <c r="AEJ375" s="2"/>
      <c r="AEK375" s="2"/>
      <c r="AEL375" s="2"/>
      <c r="AEM375" s="2"/>
      <c r="AEN375" s="2"/>
      <c r="AEO375" s="2"/>
      <c r="AEP375" s="2"/>
      <c r="AEQ375" s="2"/>
      <c r="AER375" s="2"/>
      <c r="AES375" s="2"/>
      <c r="AET375" s="2"/>
      <c r="AEU375" s="2"/>
      <c r="AEV375" s="2"/>
      <c r="AEW375" s="2"/>
      <c r="AEX375" s="2"/>
      <c r="AEY375" s="2"/>
      <c r="AEZ375" s="2"/>
      <c r="AFA375" s="2"/>
      <c r="AFB375" s="2"/>
      <c r="AFC375" s="2"/>
      <c r="AFD375" s="2"/>
      <c r="AFE375" s="2"/>
      <c r="AFF375" s="2"/>
      <c r="AFG375" s="2"/>
      <c r="AFH375" s="2"/>
      <c r="AFI375" s="2"/>
      <c r="AFJ375" s="2"/>
      <c r="AFK375" s="2"/>
      <c r="AFL375" s="2"/>
      <c r="AFM375" s="2"/>
      <c r="AFN375" s="2"/>
      <c r="AFO375" s="2"/>
      <c r="AFP375" s="2"/>
      <c r="AFQ375" s="2"/>
      <c r="AFR375" s="2"/>
      <c r="AFS375" s="2"/>
      <c r="AFT375" s="2"/>
      <c r="AFU375" s="2"/>
      <c r="AFV375" s="2"/>
      <c r="AFW375" s="2"/>
      <c r="AFX375" s="2"/>
      <c r="AFY375" s="2"/>
      <c r="AFZ375" s="2"/>
      <c r="AGA375" s="2"/>
      <c r="AGB375" s="2"/>
      <c r="AGC375" s="2"/>
      <c r="AGD375" s="2"/>
      <c r="AGE375" s="2"/>
      <c r="AGF375" s="2"/>
      <c r="AGG375" s="2"/>
      <c r="AGH375" s="2"/>
      <c r="AGI375" s="2"/>
      <c r="AGJ375" s="2"/>
      <c r="AGK375" s="2"/>
      <c r="AGL375" s="2"/>
      <c r="AGM375" s="2"/>
      <c r="AGN375" s="2"/>
      <c r="AGO375" s="2"/>
      <c r="AGP375" s="2"/>
      <c r="AGQ375" s="2"/>
      <c r="AGR375" s="2"/>
      <c r="AGS375" s="2"/>
      <c r="AGT375" s="2"/>
      <c r="AGU375" s="2"/>
      <c r="AGV375" s="2"/>
      <c r="AGW375" s="2"/>
      <c r="AGX375" s="2"/>
      <c r="AGY375" s="2"/>
      <c r="AGZ375" s="2"/>
      <c r="AHA375" s="2"/>
      <c r="AHB375" s="2"/>
      <c r="AHC375" s="2"/>
      <c r="AHD375" s="2"/>
      <c r="AHE375" s="2"/>
      <c r="AHF375" s="2"/>
      <c r="AHG375" s="2"/>
      <c r="AHH375" s="2"/>
      <c r="AHI375" s="2"/>
      <c r="AHJ375" s="2"/>
      <c r="AHK375" s="2"/>
      <c r="AHL375" s="2"/>
      <c r="AHM375" s="2"/>
      <c r="AHN375" s="2"/>
      <c r="AHO375" s="2"/>
      <c r="AHP375" s="2"/>
      <c r="AHQ375" s="2"/>
      <c r="AHR375" s="2"/>
      <c r="AHS375" s="2"/>
      <c r="AHT375" s="2"/>
      <c r="AHU375" s="2"/>
      <c r="AHV375" s="2"/>
      <c r="AHW375" s="2"/>
      <c r="AHX375" s="2"/>
      <c r="AHY375" s="2"/>
      <c r="AHZ375" s="2"/>
      <c r="AIA375" s="2"/>
      <c r="AIB375" s="2"/>
      <c r="AIC375" s="2"/>
      <c r="AID375" s="2"/>
      <c r="AIE375" s="2"/>
      <c r="AIF375" s="2"/>
      <c r="AIG375" s="2"/>
      <c r="AIH375" s="2"/>
      <c r="AII375" s="2"/>
      <c r="AIJ375" s="2"/>
      <c r="AIK375" s="2"/>
      <c r="AIL375" s="2"/>
      <c r="AIM375" s="2"/>
      <c r="AIN375" s="2"/>
      <c r="AIO375" s="2"/>
      <c r="AIP375" s="2"/>
      <c r="AIQ375" s="2"/>
      <c r="AIR375" s="2"/>
      <c r="AIS375" s="2"/>
      <c r="AIT375" s="2"/>
      <c r="AIU375" s="2"/>
      <c r="AIV375" s="2"/>
      <c r="AIW375" s="2"/>
      <c r="AIX375" s="2"/>
      <c r="AIY375" s="2"/>
      <c r="AIZ375" s="2"/>
      <c r="AJA375" s="2"/>
      <c r="AJB375" s="2"/>
      <c r="AJC375" s="2"/>
      <c r="AJD375" s="2"/>
      <c r="AJE375" s="2"/>
      <c r="AJF375" s="2"/>
      <c r="AJG375" s="2"/>
      <c r="AJH375" s="2"/>
      <c r="AJI375" s="2"/>
      <c r="AJJ375" s="2"/>
      <c r="AJK375" s="2"/>
      <c r="AJL375" s="2"/>
      <c r="AJM375" s="2"/>
      <c r="AJN375" s="2"/>
      <c r="AJO375" s="2"/>
      <c r="AJP375" s="2"/>
      <c r="AJQ375" s="2"/>
      <c r="AJR375" s="2"/>
      <c r="AJS375" s="2"/>
      <c r="AJT375" s="2"/>
      <c r="AJU375" s="2"/>
      <c r="AJV375" s="2"/>
      <c r="AJW375" s="2"/>
      <c r="AJX375" s="2"/>
      <c r="AJY375" s="2"/>
      <c r="AJZ375" s="2"/>
      <c r="AKA375" s="2"/>
      <c r="AKB375" s="2"/>
      <c r="AKC375" s="2"/>
      <c r="AKD375" s="2"/>
      <c r="AKE375" s="2"/>
      <c r="AKF375" s="2"/>
      <c r="AKG375" s="2"/>
      <c r="AKH375" s="2"/>
      <c r="AKI375" s="2"/>
      <c r="AKJ375" s="2"/>
      <c r="AKK375" s="2"/>
      <c r="AKL375" s="2"/>
      <c r="AKM375" s="2"/>
      <c r="AKN375" s="2"/>
      <c r="AKO375" s="2"/>
      <c r="AKP375" s="2"/>
      <c r="AKQ375" s="2"/>
      <c r="AKR375" s="2"/>
      <c r="AKS375" s="2"/>
      <c r="AKT375" s="2"/>
      <c r="AKU375" s="2"/>
      <c r="AKV375" s="2"/>
      <c r="AKW375" s="2"/>
      <c r="AKX375" s="2"/>
      <c r="AKY375" s="2"/>
      <c r="AKZ375" s="2"/>
      <c r="ALA375" s="2"/>
      <c r="ALB375" s="2"/>
      <c r="ALC375" s="2"/>
      <c r="ALD375" s="2"/>
      <c r="ALE375" s="2"/>
      <c r="ALF375" s="2"/>
      <c r="ALG375" s="2"/>
      <c r="ALH375" s="2"/>
      <c r="ALI375" s="2"/>
      <c r="ALJ375" s="2"/>
      <c r="ALK375" s="2"/>
      <c r="ALL375" s="2"/>
      <c r="ALM375" s="2"/>
      <c r="ALN375" s="2"/>
      <c r="ALO375" s="2"/>
      <c r="ALP375" s="2"/>
      <c r="ALQ375" s="2"/>
      <c r="ALR375" s="2"/>
      <c r="ALS375" s="2"/>
      <c r="ALT375" s="2"/>
      <c r="ALU375" s="2"/>
      <c r="ALV375" s="2"/>
      <c r="ALW375" s="2"/>
      <c r="ALX375" s="2"/>
      <c r="ALY375" s="2"/>
      <c r="ALZ375" s="2"/>
      <c r="AMA375" s="2"/>
      <c r="AMB375" s="2"/>
      <c r="AMC375" s="2"/>
      <c r="AMD375" s="2"/>
      <c r="AME375" s="2"/>
      <c r="AMF375" s="2"/>
      <c r="AMG375" s="2"/>
      <c r="AMH375" s="2"/>
      <c r="AMI375" s="2"/>
      <c r="AMJ375" s="2"/>
    </row>
    <row r="376" spans="1:1024" ht="13.2">
      <c r="A376" s="2"/>
      <c r="B376" s="2"/>
      <c r="C376" s="2"/>
      <c r="D376" s="2"/>
      <c r="E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/>
      <c r="ADB376" s="2"/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/>
      <c r="ADS376" s="2"/>
      <c r="ADT376" s="2"/>
      <c r="ADU376" s="2"/>
      <c r="ADV376" s="2"/>
      <c r="ADW376" s="2"/>
      <c r="ADX376" s="2"/>
      <c r="ADY376" s="2"/>
      <c r="ADZ376" s="2"/>
      <c r="AEA376" s="2"/>
      <c r="AEB376" s="2"/>
      <c r="AEC376" s="2"/>
      <c r="AED376" s="2"/>
      <c r="AEE376" s="2"/>
      <c r="AEF376" s="2"/>
      <c r="AEG376" s="2"/>
      <c r="AEH376" s="2"/>
      <c r="AEI376" s="2"/>
      <c r="AEJ376" s="2"/>
      <c r="AEK376" s="2"/>
      <c r="AEL376" s="2"/>
      <c r="AEM376" s="2"/>
      <c r="AEN376" s="2"/>
      <c r="AEO376" s="2"/>
      <c r="AEP376" s="2"/>
      <c r="AEQ376" s="2"/>
      <c r="AER376" s="2"/>
      <c r="AES376" s="2"/>
      <c r="AET376" s="2"/>
      <c r="AEU376" s="2"/>
      <c r="AEV376" s="2"/>
      <c r="AEW376" s="2"/>
      <c r="AEX376" s="2"/>
      <c r="AEY376" s="2"/>
      <c r="AEZ376" s="2"/>
      <c r="AFA376" s="2"/>
      <c r="AFB376" s="2"/>
      <c r="AFC376" s="2"/>
      <c r="AFD376" s="2"/>
      <c r="AFE376" s="2"/>
      <c r="AFF376" s="2"/>
      <c r="AFG376" s="2"/>
      <c r="AFH376" s="2"/>
      <c r="AFI376" s="2"/>
      <c r="AFJ376" s="2"/>
      <c r="AFK376" s="2"/>
      <c r="AFL376" s="2"/>
      <c r="AFM376" s="2"/>
      <c r="AFN376" s="2"/>
      <c r="AFO376" s="2"/>
      <c r="AFP376" s="2"/>
      <c r="AFQ376" s="2"/>
      <c r="AFR376" s="2"/>
      <c r="AFS376" s="2"/>
      <c r="AFT376" s="2"/>
      <c r="AFU376" s="2"/>
      <c r="AFV376" s="2"/>
      <c r="AFW376" s="2"/>
      <c r="AFX376" s="2"/>
      <c r="AFY376" s="2"/>
      <c r="AFZ376" s="2"/>
      <c r="AGA376" s="2"/>
      <c r="AGB376" s="2"/>
      <c r="AGC376" s="2"/>
      <c r="AGD376" s="2"/>
      <c r="AGE376" s="2"/>
      <c r="AGF376" s="2"/>
      <c r="AGG376" s="2"/>
      <c r="AGH376" s="2"/>
      <c r="AGI376" s="2"/>
      <c r="AGJ376" s="2"/>
      <c r="AGK376" s="2"/>
      <c r="AGL376" s="2"/>
      <c r="AGM376" s="2"/>
      <c r="AGN376" s="2"/>
      <c r="AGO376" s="2"/>
      <c r="AGP376" s="2"/>
      <c r="AGQ376" s="2"/>
      <c r="AGR376" s="2"/>
      <c r="AGS376" s="2"/>
      <c r="AGT376" s="2"/>
      <c r="AGU376" s="2"/>
      <c r="AGV376" s="2"/>
      <c r="AGW376" s="2"/>
      <c r="AGX376" s="2"/>
      <c r="AGY376" s="2"/>
      <c r="AGZ376" s="2"/>
      <c r="AHA376" s="2"/>
      <c r="AHB376" s="2"/>
      <c r="AHC376" s="2"/>
      <c r="AHD376" s="2"/>
      <c r="AHE376" s="2"/>
      <c r="AHF376" s="2"/>
      <c r="AHG376" s="2"/>
      <c r="AHH376" s="2"/>
      <c r="AHI376" s="2"/>
      <c r="AHJ376" s="2"/>
      <c r="AHK376" s="2"/>
      <c r="AHL376" s="2"/>
      <c r="AHM376" s="2"/>
      <c r="AHN376" s="2"/>
      <c r="AHO376" s="2"/>
      <c r="AHP376" s="2"/>
      <c r="AHQ376" s="2"/>
      <c r="AHR376" s="2"/>
      <c r="AHS376" s="2"/>
      <c r="AHT376" s="2"/>
      <c r="AHU376" s="2"/>
      <c r="AHV376" s="2"/>
      <c r="AHW376" s="2"/>
      <c r="AHX376" s="2"/>
      <c r="AHY376" s="2"/>
      <c r="AHZ376" s="2"/>
      <c r="AIA376" s="2"/>
      <c r="AIB376" s="2"/>
      <c r="AIC376" s="2"/>
      <c r="AID376" s="2"/>
      <c r="AIE376" s="2"/>
      <c r="AIF376" s="2"/>
      <c r="AIG376" s="2"/>
      <c r="AIH376" s="2"/>
      <c r="AII376" s="2"/>
      <c r="AIJ376" s="2"/>
      <c r="AIK376" s="2"/>
      <c r="AIL376" s="2"/>
      <c r="AIM376" s="2"/>
      <c r="AIN376" s="2"/>
      <c r="AIO376" s="2"/>
      <c r="AIP376" s="2"/>
      <c r="AIQ376" s="2"/>
      <c r="AIR376" s="2"/>
      <c r="AIS376" s="2"/>
      <c r="AIT376" s="2"/>
      <c r="AIU376" s="2"/>
      <c r="AIV376" s="2"/>
      <c r="AIW376" s="2"/>
      <c r="AIX376" s="2"/>
      <c r="AIY376" s="2"/>
      <c r="AIZ376" s="2"/>
      <c r="AJA376" s="2"/>
      <c r="AJB376" s="2"/>
      <c r="AJC376" s="2"/>
      <c r="AJD376" s="2"/>
      <c r="AJE376" s="2"/>
      <c r="AJF376" s="2"/>
      <c r="AJG376" s="2"/>
      <c r="AJH376" s="2"/>
      <c r="AJI376" s="2"/>
      <c r="AJJ376" s="2"/>
      <c r="AJK376" s="2"/>
      <c r="AJL376" s="2"/>
      <c r="AJM376" s="2"/>
      <c r="AJN376" s="2"/>
      <c r="AJO376" s="2"/>
      <c r="AJP376" s="2"/>
      <c r="AJQ376" s="2"/>
      <c r="AJR376" s="2"/>
      <c r="AJS376" s="2"/>
      <c r="AJT376" s="2"/>
      <c r="AJU376" s="2"/>
      <c r="AJV376" s="2"/>
      <c r="AJW376" s="2"/>
      <c r="AJX376" s="2"/>
      <c r="AJY376" s="2"/>
      <c r="AJZ376" s="2"/>
      <c r="AKA376" s="2"/>
      <c r="AKB376" s="2"/>
      <c r="AKC376" s="2"/>
      <c r="AKD376" s="2"/>
      <c r="AKE376" s="2"/>
      <c r="AKF376" s="2"/>
      <c r="AKG376" s="2"/>
      <c r="AKH376" s="2"/>
      <c r="AKI376" s="2"/>
      <c r="AKJ376" s="2"/>
      <c r="AKK376" s="2"/>
      <c r="AKL376" s="2"/>
      <c r="AKM376" s="2"/>
      <c r="AKN376" s="2"/>
      <c r="AKO376" s="2"/>
      <c r="AKP376" s="2"/>
      <c r="AKQ376" s="2"/>
      <c r="AKR376" s="2"/>
      <c r="AKS376" s="2"/>
      <c r="AKT376" s="2"/>
      <c r="AKU376" s="2"/>
      <c r="AKV376" s="2"/>
      <c r="AKW376" s="2"/>
      <c r="AKX376" s="2"/>
      <c r="AKY376" s="2"/>
      <c r="AKZ376" s="2"/>
      <c r="ALA376" s="2"/>
      <c r="ALB376" s="2"/>
      <c r="ALC376" s="2"/>
      <c r="ALD376" s="2"/>
      <c r="ALE376" s="2"/>
      <c r="ALF376" s="2"/>
      <c r="ALG376" s="2"/>
      <c r="ALH376" s="2"/>
      <c r="ALI376" s="2"/>
      <c r="ALJ376" s="2"/>
      <c r="ALK376" s="2"/>
      <c r="ALL376" s="2"/>
      <c r="ALM376" s="2"/>
      <c r="ALN376" s="2"/>
      <c r="ALO376" s="2"/>
      <c r="ALP376" s="2"/>
      <c r="ALQ376" s="2"/>
      <c r="ALR376" s="2"/>
      <c r="ALS376" s="2"/>
      <c r="ALT376" s="2"/>
      <c r="ALU376" s="2"/>
      <c r="ALV376" s="2"/>
      <c r="ALW376" s="2"/>
      <c r="ALX376" s="2"/>
      <c r="ALY376" s="2"/>
      <c r="ALZ376" s="2"/>
      <c r="AMA376" s="2"/>
      <c r="AMB376" s="2"/>
      <c r="AMC376" s="2"/>
      <c r="AMD376" s="2"/>
      <c r="AME376" s="2"/>
      <c r="AMF376" s="2"/>
      <c r="AMG376" s="2"/>
      <c r="AMH376" s="2"/>
      <c r="AMI376" s="2"/>
      <c r="AMJ376" s="2"/>
    </row>
    <row r="377" spans="1:1024" ht="13.2">
      <c r="A377" s="2"/>
      <c r="B377" s="2"/>
      <c r="C377" s="2"/>
      <c r="D377" s="2"/>
      <c r="E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/>
      <c r="ACI377" s="2"/>
      <c r="ACJ377" s="2"/>
      <c r="ACK377" s="2"/>
      <c r="ACL377" s="2"/>
      <c r="ACM377" s="2"/>
      <c r="ACN377" s="2"/>
      <c r="ACO377" s="2"/>
      <c r="ACP377" s="2"/>
      <c r="ACQ377" s="2"/>
      <c r="ACR377" s="2"/>
      <c r="ACS377" s="2"/>
      <c r="ACT377" s="2"/>
      <c r="ACU377" s="2"/>
      <c r="ACV377" s="2"/>
      <c r="ACW377" s="2"/>
      <c r="ACX377" s="2"/>
      <c r="ACY377" s="2"/>
      <c r="ACZ377" s="2"/>
      <c r="ADA377" s="2"/>
      <c r="ADB377" s="2"/>
      <c r="ADC377" s="2"/>
      <c r="ADD377" s="2"/>
      <c r="ADE377" s="2"/>
      <c r="ADF377" s="2"/>
      <c r="ADG377" s="2"/>
      <c r="ADH377" s="2"/>
      <c r="ADI377" s="2"/>
      <c r="ADJ377" s="2"/>
      <c r="ADK377" s="2"/>
      <c r="ADL377" s="2"/>
      <c r="ADM377" s="2"/>
      <c r="ADN377" s="2"/>
      <c r="ADO377" s="2"/>
      <c r="ADP377" s="2"/>
      <c r="ADQ377" s="2"/>
      <c r="ADR377" s="2"/>
      <c r="ADS377" s="2"/>
      <c r="ADT377" s="2"/>
      <c r="ADU377" s="2"/>
      <c r="ADV377" s="2"/>
      <c r="ADW377" s="2"/>
      <c r="ADX377" s="2"/>
      <c r="ADY377" s="2"/>
      <c r="ADZ377" s="2"/>
      <c r="AEA377" s="2"/>
      <c r="AEB377" s="2"/>
      <c r="AEC377" s="2"/>
      <c r="AED377" s="2"/>
      <c r="AEE377" s="2"/>
      <c r="AEF377" s="2"/>
      <c r="AEG377" s="2"/>
      <c r="AEH377" s="2"/>
      <c r="AEI377" s="2"/>
      <c r="AEJ377" s="2"/>
      <c r="AEK377" s="2"/>
      <c r="AEL377" s="2"/>
      <c r="AEM377" s="2"/>
      <c r="AEN377" s="2"/>
      <c r="AEO377" s="2"/>
      <c r="AEP377" s="2"/>
      <c r="AEQ377" s="2"/>
      <c r="AER377" s="2"/>
      <c r="AES377" s="2"/>
      <c r="AET377" s="2"/>
      <c r="AEU377" s="2"/>
      <c r="AEV377" s="2"/>
      <c r="AEW377" s="2"/>
      <c r="AEX377" s="2"/>
      <c r="AEY377" s="2"/>
      <c r="AEZ377" s="2"/>
      <c r="AFA377" s="2"/>
      <c r="AFB377" s="2"/>
      <c r="AFC377" s="2"/>
      <c r="AFD377" s="2"/>
      <c r="AFE377" s="2"/>
      <c r="AFF377" s="2"/>
      <c r="AFG377" s="2"/>
      <c r="AFH377" s="2"/>
      <c r="AFI377" s="2"/>
      <c r="AFJ377" s="2"/>
      <c r="AFK377" s="2"/>
      <c r="AFL377" s="2"/>
      <c r="AFM377" s="2"/>
      <c r="AFN377" s="2"/>
      <c r="AFO377" s="2"/>
      <c r="AFP377" s="2"/>
      <c r="AFQ377" s="2"/>
      <c r="AFR377" s="2"/>
      <c r="AFS377" s="2"/>
      <c r="AFT377" s="2"/>
      <c r="AFU377" s="2"/>
      <c r="AFV377" s="2"/>
      <c r="AFW377" s="2"/>
      <c r="AFX377" s="2"/>
      <c r="AFY377" s="2"/>
      <c r="AFZ377" s="2"/>
      <c r="AGA377" s="2"/>
      <c r="AGB377" s="2"/>
      <c r="AGC377" s="2"/>
      <c r="AGD377" s="2"/>
      <c r="AGE377" s="2"/>
      <c r="AGF377" s="2"/>
      <c r="AGG377" s="2"/>
      <c r="AGH377" s="2"/>
      <c r="AGI377" s="2"/>
      <c r="AGJ377" s="2"/>
      <c r="AGK377" s="2"/>
      <c r="AGL377" s="2"/>
      <c r="AGM377" s="2"/>
      <c r="AGN377" s="2"/>
      <c r="AGO377" s="2"/>
      <c r="AGP377" s="2"/>
      <c r="AGQ377" s="2"/>
      <c r="AGR377" s="2"/>
      <c r="AGS377" s="2"/>
      <c r="AGT377" s="2"/>
      <c r="AGU377" s="2"/>
      <c r="AGV377" s="2"/>
      <c r="AGW377" s="2"/>
      <c r="AGX377" s="2"/>
      <c r="AGY377" s="2"/>
      <c r="AGZ377" s="2"/>
      <c r="AHA377" s="2"/>
      <c r="AHB377" s="2"/>
      <c r="AHC377" s="2"/>
      <c r="AHD377" s="2"/>
      <c r="AHE377" s="2"/>
      <c r="AHF377" s="2"/>
      <c r="AHG377" s="2"/>
      <c r="AHH377" s="2"/>
      <c r="AHI377" s="2"/>
      <c r="AHJ377" s="2"/>
      <c r="AHK377" s="2"/>
      <c r="AHL377" s="2"/>
      <c r="AHM377" s="2"/>
      <c r="AHN377" s="2"/>
      <c r="AHO377" s="2"/>
      <c r="AHP377" s="2"/>
      <c r="AHQ377" s="2"/>
      <c r="AHR377" s="2"/>
      <c r="AHS377" s="2"/>
      <c r="AHT377" s="2"/>
      <c r="AHU377" s="2"/>
      <c r="AHV377" s="2"/>
      <c r="AHW377" s="2"/>
      <c r="AHX377" s="2"/>
      <c r="AHY377" s="2"/>
      <c r="AHZ377" s="2"/>
      <c r="AIA377" s="2"/>
      <c r="AIB377" s="2"/>
      <c r="AIC377" s="2"/>
      <c r="AID377" s="2"/>
      <c r="AIE377" s="2"/>
      <c r="AIF377" s="2"/>
      <c r="AIG377" s="2"/>
      <c r="AIH377" s="2"/>
      <c r="AII377" s="2"/>
      <c r="AIJ377" s="2"/>
      <c r="AIK377" s="2"/>
      <c r="AIL377" s="2"/>
      <c r="AIM377" s="2"/>
      <c r="AIN377" s="2"/>
      <c r="AIO377" s="2"/>
      <c r="AIP377" s="2"/>
      <c r="AIQ377" s="2"/>
      <c r="AIR377" s="2"/>
      <c r="AIS377" s="2"/>
      <c r="AIT377" s="2"/>
      <c r="AIU377" s="2"/>
      <c r="AIV377" s="2"/>
      <c r="AIW377" s="2"/>
      <c r="AIX377" s="2"/>
      <c r="AIY377" s="2"/>
      <c r="AIZ377" s="2"/>
      <c r="AJA377" s="2"/>
      <c r="AJB377" s="2"/>
      <c r="AJC377" s="2"/>
      <c r="AJD377" s="2"/>
      <c r="AJE377" s="2"/>
      <c r="AJF377" s="2"/>
      <c r="AJG377" s="2"/>
      <c r="AJH377" s="2"/>
      <c r="AJI377" s="2"/>
      <c r="AJJ377" s="2"/>
      <c r="AJK377" s="2"/>
      <c r="AJL377" s="2"/>
      <c r="AJM377" s="2"/>
      <c r="AJN377" s="2"/>
      <c r="AJO377" s="2"/>
      <c r="AJP377" s="2"/>
      <c r="AJQ377" s="2"/>
      <c r="AJR377" s="2"/>
      <c r="AJS377" s="2"/>
      <c r="AJT377" s="2"/>
      <c r="AJU377" s="2"/>
      <c r="AJV377" s="2"/>
      <c r="AJW377" s="2"/>
      <c r="AJX377" s="2"/>
      <c r="AJY377" s="2"/>
      <c r="AJZ377" s="2"/>
      <c r="AKA377" s="2"/>
      <c r="AKB377" s="2"/>
      <c r="AKC377" s="2"/>
      <c r="AKD377" s="2"/>
      <c r="AKE377" s="2"/>
      <c r="AKF377" s="2"/>
      <c r="AKG377" s="2"/>
      <c r="AKH377" s="2"/>
      <c r="AKI377" s="2"/>
      <c r="AKJ377" s="2"/>
      <c r="AKK377" s="2"/>
      <c r="AKL377" s="2"/>
      <c r="AKM377" s="2"/>
      <c r="AKN377" s="2"/>
      <c r="AKO377" s="2"/>
      <c r="AKP377" s="2"/>
      <c r="AKQ377" s="2"/>
      <c r="AKR377" s="2"/>
      <c r="AKS377" s="2"/>
      <c r="AKT377" s="2"/>
      <c r="AKU377" s="2"/>
      <c r="AKV377" s="2"/>
      <c r="AKW377" s="2"/>
      <c r="AKX377" s="2"/>
      <c r="AKY377" s="2"/>
      <c r="AKZ377" s="2"/>
      <c r="ALA377" s="2"/>
      <c r="ALB377" s="2"/>
      <c r="ALC377" s="2"/>
      <c r="ALD377" s="2"/>
      <c r="ALE377" s="2"/>
      <c r="ALF377" s="2"/>
      <c r="ALG377" s="2"/>
      <c r="ALH377" s="2"/>
      <c r="ALI377" s="2"/>
      <c r="ALJ377" s="2"/>
      <c r="ALK377" s="2"/>
      <c r="ALL377" s="2"/>
      <c r="ALM377" s="2"/>
      <c r="ALN377" s="2"/>
      <c r="ALO377" s="2"/>
      <c r="ALP377" s="2"/>
      <c r="ALQ377" s="2"/>
      <c r="ALR377" s="2"/>
      <c r="ALS377" s="2"/>
      <c r="ALT377" s="2"/>
      <c r="ALU377" s="2"/>
      <c r="ALV377" s="2"/>
      <c r="ALW377" s="2"/>
      <c r="ALX377" s="2"/>
      <c r="ALY377" s="2"/>
      <c r="ALZ377" s="2"/>
      <c r="AMA377" s="2"/>
      <c r="AMB377" s="2"/>
      <c r="AMC377" s="2"/>
      <c r="AMD377" s="2"/>
      <c r="AME377" s="2"/>
      <c r="AMF377" s="2"/>
      <c r="AMG377" s="2"/>
      <c r="AMH377" s="2"/>
      <c r="AMI377" s="2"/>
      <c r="AMJ377" s="2"/>
    </row>
    <row r="378" spans="1:1024" ht="13.2">
      <c r="A378" s="2"/>
      <c r="B378" s="2"/>
      <c r="C378" s="2"/>
      <c r="D378" s="2"/>
      <c r="E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  <c r="ACL378" s="2"/>
      <c r="ACM378" s="2"/>
      <c r="ACN378" s="2"/>
      <c r="ACO378" s="2"/>
      <c r="ACP378" s="2"/>
      <c r="ACQ378" s="2"/>
      <c r="ACR378" s="2"/>
      <c r="ACS378" s="2"/>
      <c r="ACT378" s="2"/>
      <c r="ACU378" s="2"/>
      <c r="ACV378" s="2"/>
      <c r="ACW378" s="2"/>
      <c r="ACX378" s="2"/>
      <c r="ACY378" s="2"/>
      <c r="ACZ378" s="2"/>
      <c r="ADA378" s="2"/>
      <c r="ADB378" s="2"/>
      <c r="ADC378" s="2"/>
      <c r="ADD378" s="2"/>
      <c r="ADE378" s="2"/>
      <c r="ADF378" s="2"/>
      <c r="ADG378" s="2"/>
      <c r="ADH378" s="2"/>
      <c r="ADI378" s="2"/>
      <c r="ADJ378" s="2"/>
      <c r="ADK378" s="2"/>
      <c r="ADL378" s="2"/>
      <c r="ADM378" s="2"/>
      <c r="ADN378" s="2"/>
      <c r="ADO378" s="2"/>
      <c r="ADP378" s="2"/>
      <c r="ADQ378" s="2"/>
      <c r="ADR378" s="2"/>
      <c r="ADS378" s="2"/>
      <c r="ADT378" s="2"/>
      <c r="ADU378" s="2"/>
      <c r="ADV378" s="2"/>
      <c r="ADW378" s="2"/>
      <c r="ADX378" s="2"/>
      <c r="ADY378" s="2"/>
      <c r="ADZ378" s="2"/>
      <c r="AEA378" s="2"/>
      <c r="AEB378" s="2"/>
      <c r="AEC378" s="2"/>
      <c r="AED378" s="2"/>
      <c r="AEE378" s="2"/>
      <c r="AEF378" s="2"/>
      <c r="AEG378" s="2"/>
      <c r="AEH378" s="2"/>
      <c r="AEI378" s="2"/>
      <c r="AEJ378" s="2"/>
      <c r="AEK378" s="2"/>
      <c r="AEL378" s="2"/>
      <c r="AEM378" s="2"/>
      <c r="AEN378" s="2"/>
      <c r="AEO378" s="2"/>
      <c r="AEP378" s="2"/>
      <c r="AEQ378" s="2"/>
      <c r="AER378" s="2"/>
      <c r="AES378" s="2"/>
      <c r="AET378" s="2"/>
      <c r="AEU378" s="2"/>
      <c r="AEV378" s="2"/>
      <c r="AEW378" s="2"/>
      <c r="AEX378" s="2"/>
      <c r="AEY378" s="2"/>
      <c r="AEZ378" s="2"/>
      <c r="AFA378" s="2"/>
      <c r="AFB378" s="2"/>
      <c r="AFC378" s="2"/>
      <c r="AFD378" s="2"/>
      <c r="AFE378" s="2"/>
      <c r="AFF378" s="2"/>
      <c r="AFG378" s="2"/>
      <c r="AFH378" s="2"/>
      <c r="AFI378" s="2"/>
      <c r="AFJ378" s="2"/>
      <c r="AFK378" s="2"/>
      <c r="AFL378" s="2"/>
      <c r="AFM378" s="2"/>
      <c r="AFN378" s="2"/>
      <c r="AFO378" s="2"/>
      <c r="AFP378" s="2"/>
      <c r="AFQ378" s="2"/>
      <c r="AFR378" s="2"/>
      <c r="AFS378" s="2"/>
      <c r="AFT378" s="2"/>
      <c r="AFU378" s="2"/>
      <c r="AFV378" s="2"/>
      <c r="AFW378" s="2"/>
      <c r="AFX378" s="2"/>
      <c r="AFY378" s="2"/>
      <c r="AFZ378" s="2"/>
      <c r="AGA378" s="2"/>
      <c r="AGB378" s="2"/>
      <c r="AGC378" s="2"/>
      <c r="AGD378" s="2"/>
      <c r="AGE378" s="2"/>
      <c r="AGF378" s="2"/>
      <c r="AGG378" s="2"/>
      <c r="AGH378" s="2"/>
      <c r="AGI378" s="2"/>
      <c r="AGJ378" s="2"/>
      <c r="AGK378" s="2"/>
      <c r="AGL378" s="2"/>
      <c r="AGM378" s="2"/>
      <c r="AGN378" s="2"/>
      <c r="AGO378" s="2"/>
      <c r="AGP378" s="2"/>
      <c r="AGQ378" s="2"/>
      <c r="AGR378" s="2"/>
      <c r="AGS378" s="2"/>
      <c r="AGT378" s="2"/>
      <c r="AGU378" s="2"/>
      <c r="AGV378" s="2"/>
      <c r="AGW378" s="2"/>
      <c r="AGX378" s="2"/>
      <c r="AGY378" s="2"/>
      <c r="AGZ378" s="2"/>
      <c r="AHA378" s="2"/>
      <c r="AHB378" s="2"/>
      <c r="AHC378" s="2"/>
      <c r="AHD378" s="2"/>
      <c r="AHE378" s="2"/>
      <c r="AHF378" s="2"/>
      <c r="AHG378" s="2"/>
      <c r="AHH378" s="2"/>
      <c r="AHI378" s="2"/>
      <c r="AHJ378" s="2"/>
      <c r="AHK378" s="2"/>
      <c r="AHL378" s="2"/>
      <c r="AHM378" s="2"/>
      <c r="AHN378" s="2"/>
      <c r="AHO378" s="2"/>
      <c r="AHP378" s="2"/>
      <c r="AHQ378" s="2"/>
      <c r="AHR378" s="2"/>
      <c r="AHS378" s="2"/>
      <c r="AHT378" s="2"/>
      <c r="AHU378" s="2"/>
      <c r="AHV378" s="2"/>
      <c r="AHW378" s="2"/>
      <c r="AHX378" s="2"/>
      <c r="AHY378" s="2"/>
      <c r="AHZ378" s="2"/>
      <c r="AIA378" s="2"/>
      <c r="AIB378" s="2"/>
      <c r="AIC378" s="2"/>
      <c r="AID378" s="2"/>
      <c r="AIE378" s="2"/>
      <c r="AIF378" s="2"/>
      <c r="AIG378" s="2"/>
      <c r="AIH378" s="2"/>
      <c r="AII378" s="2"/>
      <c r="AIJ378" s="2"/>
      <c r="AIK378" s="2"/>
      <c r="AIL378" s="2"/>
      <c r="AIM378" s="2"/>
      <c r="AIN378" s="2"/>
      <c r="AIO378" s="2"/>
      <c r="AIP378" s="2"/>
      <c r="AIQ378" s="2"/>
      <c r="AIR378" s="2"/>
      <c r="AIS378" s="2"/>
      <c r="AIT378" s="2"/>
      <c r="AIU378" s="2"/>
      <c r="AIV378" s="2"/>
      <c r="AIW378" s="2"/>
      <c r="AIX378" s="2"/>
      <c r="AIY378" s="2"/>
      <c r="AIZ378" s="2"/>
      <c r="AJA378" s="2"/>
      <c r="AJB378" s="2"/>
      <c r="AJC378" s="2"/>
      <c r="AJD378" s="2"/>
      <c r="AJE378" s="2"/>
      <c r="AJF378" s="2"/>
      <c r="AJG378" s="2"/>
      <c r="AJH378" s="2"/>
      <c r="AJI378" s="2"/>
      <c r="AJJ378" s="2"/>
      <c r="AJK378" s="2"/>
      <c r="AJL378" s="2"/>
      <c r="AJM378" s="2"/>
      <c r="AJN378" s="2"/>
      <c r="AJO378" s="2"/>
      <c r="AJP378" s="2"/>
      <c r="AJQ378" s="2"/>
      <c r="AJR378" s="2"/>
      <c r="AJS378" s="2"/>
      <c r="AJT378" s="2"/>
      <c r="AJU378" s="2"/>
      <c r="AJV378" s="2"/>
      <c r="AJW378" s="2"/>
      <c r="AJX378" s="2"/>
      <c r="AJY378" s="2"/>
      <c r="AJZ378" s="2"/>
      <c r="AKA378" s="2"/>
      <c r="AKB378" s="2"/>
      <c r="AKC378" s="2"/>
      <c r="AKD378" s="2"/>
      <c r="AKE378" s="2"/>
      <c r="AKF378" s="2"/>
      <c r="AKG378" s="2"/>
      <c r="AKH378" s="2"/>
      <c r="AKI378" s="2"/>
      <c r="AKJ378" s="2"/>
      <c r="AKK378" s="2"/>
      <c r="AKL378" s="2"/>
      <c r="AKM378" s="2"/>
      <c r="AKN378" s="2"/>
      <c r="AKO378" s="2"/>
      <c r="AKP378" s="2"/>
      <c r="AKQ378" s="2"/>
      <c r="AKR378" s="2"/>
      <c r="AKS378" s="2"/>
      <c r="AKT378" s="2"/>
      <c r="AKU378" s="2"/>
      <c r="AKV378" s="2"/>
      <c r="AKW378" s="2"/>
      <c r="AKX378" s="2"/>
      <c r="AKY378" s="2"/>
      <c r="AKZ378" s="2"/>
      <c r="ALA378" s="2"/>
      <c r="ALB378" s="2"/>
      <c r="ALC378" s="2"/>
      <c r="ALD378" s="2"/>
      <c r="ALE378" s="2"/>
      <c r="ALF378" s="2"/>
      <c r="ALG378" s="2"/>
      <c r="ALH378" s="2"/>
      <c r="ALI378" s="2"/>
      <c r="ALJ378" s="2"/>
      <c r="ALK378" s="2"/>
      <c r="ALL378" s="2"/>
      <c r="ALM378" s="2"/>
      <c r="ALN378" s="2"/>
      <c r="ALO378" s="2"/>
      <c r="ALP378" s="2"/>
      <c r="ALQ378" s="2"/>
      <c r="ALR378" s="2"/>
      <c r="ALS378" s="2"/>
      <c r="ALT378" s="2"/>
      <c r="ALU378" s="2"/>
      <c r="ALV378" s="2"/>
      <c r="ALW378" s="2"/>
      <c r="ALX378" s="2"/>
      <c r="ALY378" s="2"/>
      <c r="ALZ378" s="2"/>
      <c r="AMA378" s="2"/>
      <c r="AMB378" s="2"/>
      <c r="AMC378" s="2"/>
      <c r="AMD378" s="2"/>
      <c r="AME378" s="2"/>
      <c r="AMF378" s="2"/>
      <c r="AMG378" s="2"/>
      <c r="AMH378" s="2"/>
      <c r="AMI378" s="2"/>
      <c r="AMJ378" s="2"/>
    </row>
    <row r="379" spans="1:1024" ht="13.2">
      <c r="A379" s="2"/>
      <c r="B379" s="2"/>
      <c r="C379" s="2"/>
      <c r="D379" s="2"/>
      <c r="E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  <c r="ACL379" s="2"/>
      <c r="ACM379" s="2"/>
      <c r="ACN379" s="2"/>
      <c r="ACO379" s="2"/>
      <c r="ACP379" s="2"/>
      <c r="ACQ379" s="2"/>
      <c r="ACR379" s="2"/>
      <c r="ACS379" s="2"/>
      <c r="ACT379" s="2"/>
      <c r="ACU379" s="2"/>
      <c r="ACV379" s="2"/>
      <c r="ACW379" s="2"/>
      <c r="ACX379" s="2"/>
      <c r="ACY379" s="2"/>
      <c r="ACZ379" s="2"/>
      <c r="ADA379" s="2"/>
      <c r="ADB379" s="2"/>
      <c r="ADC379" s="2"/>
      <c r="ADD379" s="2"/>
      <c r="ADE379" s="2"/>
      <c r="ADF379" s="2"/>
      <c r="ADG379" s="2"/>
      <c r="ADH379" s="2"/>
      <c r="ADI379" s="2"/>
      <c r="ADJ379" s="2"/>
      <c r="ADK379" s="2"/>
      <c r="ADL379" s="2"/>
      <c r="ADM379" s="2"/>
      <c r="ADN379" s="2"/>
      <c r="ADO379" s="2"/>
      <c r="ADP379" s="2"/>
      <c r="ADQ379" s="2"/>
      <c r="ADR379" s="2"/>
      <c r="ADS379" s="2"/>
      <c r="ADT379" s="2"/>
      <c r="ADU379" s="2"/>
      <c r="ADV379" s="2"/>
      <c r="ADW379" s="2"/>
      <c r="ADX379" s="2"/>
      <c r="ADY379" s="2"/>
      <c r="ADZ379" s="2"/>
      <c r="AEA379" s="2"/>
      <c r="AEB379" s="2"/>
      <c r="AEC379" s="2"/>
      <c r="AED379" s="2"/>
      <c r="AEE379" s="2"/>
      <c r="AEF379" s="2"/>
      <c r="AEG379" s="2"/>
      <c r="AEH379" s="2"/>
      <c r="AEI379" s="2"/>
      <c r="AEJ379" s="2"/>
      <c r="AEK379" s="2"/>
      <c r="AEL379" s="2"/>
      <c r="AEM379" s="2"/>
      <c r="AEN379" s="2"/>
      <c r="AEO379" s="2"/>
      <c r="AEP379" s="2"/>
      <c r="AEQ379" s="2"/>
      <c r="AER379" s="2"/>
      <c r="AES379" s="2"/>
      <c r="AET379" s="2"/>
      <c r="AEU379" s="2"/>
      <c r="AEV379" s="2"/>
      <c r="AEW379" s="2"/>
      <c r="AEX379" s="2"/>
      <c r="AEY379" s="2"/>
      <c r="AEZ379" s="2"/>
      <c r="AFA379" s="2"/>
      <c r="AFB379" s="2"/>
      <c r="AFC379" s="2"/>
      <c r="AFD379" s="2"/>
      <c r="AFE379" s="2"/>
      <c r="AFF379" s="2"/>
      <c r="AFG379" s="2"/>
      <c r="AFH379" s="2"/>
      <c r="AFI379" s="2"/>
      <c r="AFJ379" s="2"/>
      <c r="AFK379" s="2"/>
      <c r="AFL379" s="2"/>
      <c r="AFM379" s="2"/>
      <c r="AFN379" s="2"/>
      <c r="AFO379" s="2"/>
      <c r="AFP379" s="2"/>
      <c r="AFQ379" s="2"/>
      <c r="AFR379" s="2"/>
      <c r="AFS379" s="2"/>
      <c r="AFT379" s="2"/>
      <c r="AFU379" s="2"/>
      <c r="AFV379" s="2"/>
      <c r="AFW379" s="2"/>
      <c r="AFX379" s="2"/>
      <c r="AFY379" s="2"/>
      <c r="AFZ379" s="2"/>
      <c r="AGA379" s="2"/>
      <c r="AGB379" s="2"/>
      <c r="AGC379" s="2"/>
      <c r="AGD379" s="2"/>
      <c r="AGE379" s="2"/>
      <c r="AGF379" s="2"/>
      <c r="AGG379" s="2"/>
      <c r="AGH379" s="2"/>
      <c r="AGI379" s="2"/>
      <c r="AGJ379" s="2"/>
      <c r="AGK379" s="2"/>
      <c r="AGL379" s="2"/>
      <c r="AGM379" s="2"/>
      <c r="AGN379" s="2"/>
      <c r="AGO379" s="2"/>
      <c r="AGP379" s="2"/>
      <c r="AGQ379" s="2"/>
      <c r="AGR379" s="2"/>
      <c r="AGS379" s="2"/>
      <c r="AGT379" s="2"/>
      <c r="AGU379" s="2"/>
      <c r="AGV379" s="2"/>
      <c r="AGW379" s="2"/>
      <c r="AGX379" s="2"/>
      <c r="AGY379" s="2"/>
      <c r="AGZ379" s="2"/>
      <c r="AHA379" s="2"/>
      <c r="AHB379" s="2"/>
      <c r="AHC379" s="2"/>
      <c r="AHD379" s="2"/>
      <c r="AHE379" s="2"/>
      <c r="AHF379" s="2"/>
      <c r="AHG379" s="2"/>
      <c r="AHH379" s="2"/>
      <c r="AHI379" s="2"/>
      <c r="AHJ379" s="2"/>
      <c r="AHK379" s="2"/>
      <c r="AHL379" s="2"/>
      <c r="AHM379" s="2"/>
      <c r="AHN379" s="2"/>
      <c r="AHO379" s="2"/>
      <c r="AHP379" s="2"/>
      <c r="AHQ379" s="2"/>
      <c r="AHR379" s="2"/>
      <c r="AHS379" s="2"/>
      <c r="AHT379" s="2"/>
      <c r="AHU379" s="2"/>
      <c r="AHV379" s="2"/>
      <c r="AHW379" s="2"/>
      <c r="AHX379" s="2"/>
      <c r="AHY379" s="2"/>
      <c r="AHZ379" s="2"/>
      <c r="AIA379" s="2"/>
      <c r="AIB379" s="2"/>
      <c r="AIC379" s="2"/>
      <c r="AID379" s="2"/>
      <c r="AIE379" s="2"/>
      <c r="AIF379" s="2"/>
      <c r="AIG379" s="2"/>
      <c r="AIH379" s="2"/>
      <c r="AII379" s="2"/>
      <c r="AIJ379" s="2"/>
      <c r="AIK379" s="2"/>
      <c r="AIL379" s="2"/>
      <c r="AIM379" s="2"/>
      <c r="AIN379" s="2"/>
      <c r="AIO379" s="2"/>
      <c r="AIP379" s="2"/>
      <c r="AIQ379" s="2"/>
      <c r="AIR379" s="2"/>
      <c r="AIS379" s="2"/>
      <c r="AIT379" s="2"/>
      <c r="AIU379" s="2"/>
      <c r="AIV379" s="2"/>
      <c r="AIW379" s="2"/>
      <c r="AIX379" s="2"/>
      <c r="AIY379" s="2"/>
      <c r="AIZ379" s="2"/>
      <c r="AJA379" s="2"/>
      <c r="AJB379" s="2"/>
      <c r="AJC379" s="2"/>
      <c r="AJD379" s="2"/>
      <c r="AJE379" s="2"/>
      <c r="AJF379" s="2"/>
      <c r="AJG379" s="2"/>
      <c r="AJH379" s="2"/>
      <c r="AJI379" s="2"/>
      <c r="AJJ379" s="2"/>
      <c r="AJK379" s="2"/>
      <c r="AJL379" s="2"/>
      <c r="AJM379" s="2"/>
      <c r="AJN379" s="2"/>
      <c r="AJO379" s="2"/>
      <c r="AJP379" s="2"/>
      <c r="AJQ379" s="2"/>
      <c r="AJR379" s="2"/>
      <c r="AJS379" s="2"/>
      <c r="AJT379" s="2"/>
      <c r="AJU379" s="2"/>
      <c r="AJV379" s="2"/>
      <c r="AJW379" s="2"/>
      <c r="AJX379" s="2"/>
      <c r="AJY379" s="2"/>
      <c r="AJZ379" s="2"/>
      <c r="AKA379" s="2"/>
      <c r="AKB379" s="2"/>
      <c r="AKC379" s="2"/>
      <c r="AKD379" s="2"/>
      <c r="AKE379" s="2"/>
      <c r="AKF379" s="2"/>
      <c r="AKG379" s="2"/>
      <c r="AKH379" s="2"/>
      <c r="AKI379" s="2"/>
      <c r="AKJ379" s="2"/>
      <c r="AKK379" s="2"/>
      <c r="AKL379" s="2"/>
      <c r="AKM379" s="2"/>
      <c r="AKN379" s="2"/>
      <c r="AKO379" s="2"/>
      <c r="AKP379" s="2"/>
      <c r="AKQ379" s="2"/>
      <c r="AKR379" s="2"/>
      <c r="AKS379" s="2"/>
      <c r="AKT379" s="2"/>
      <c r="AKU379" s="2"/>
      <c r="AKV379" s="2"/>
      <c r="AKW379" s="2"/>
      <c r="AKX379" s="2"/>
      <c r="AKY379" s="2"/>
      <c r="AKZ379" s="2"/>
      <c r="ALA379" s="2"/>
      <c r="ALB379" s="2"/>
      <c r="ALC379" s="2"/>
      <c r="ALD379" s="2"/>
      <c r="ALE379" s="2"/>
      <c r="ALF379" s="2"/>
      <c r="ALG379" s="2"/>
      <c r="ALH379" s="2"/>
      <c r="ALI379" s="2"/>
      <c r="ALJ379" s="2"/>
      <c r="ALK379" s="2"/>
      <c r="ALL379" s="2"/>
      <c r="ALM379" s="2"/>
      <c r="ALN379" s="2"/>
      <c r="ALO379" s="2"/>
      <c r="ALP379" s="2"/>
      <c r="ALQ379" s="2"/>
      <c r="ALR379" s="2"/>
      <c r="ALS379" s="2"/>
      <c r="ALT379" s="2"/>
      <c r="ALU379" s="2"/>
      <c r="ALV379" s="2"/>
      <c r="ALW379" s="2"/>
      <c r="ALX379" s="2"/>
      <c r="ALY379" s="2"/>
      <c r="ALZ379" s="2"/>
      <c r="AMA379" s="2"/>
      <c r="AMB379" s="2"/>
      <c r="AMC379" s="2"/>
      <c r="AMD379" s="2"/>
      <c r="AME379" s="2"/>
      <c r="AMF379" s="2"/>
      <c r="AMG379" s="2"/>
      <c r="AMH379" s="2"/>
      <c r="AMI379" s="2"/>
      <c r="AMJ379" s="2"/>
    </row>
    <row r="380" spans="1:1024" ht="13.2">
      <c r="A380" s="2"/>
      <c r="B380" s="2"/>
      <c r="C380" s="2"/>
      <c r="D380" s="2"/>
      <c r="E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  <c r="ACL380" s="2"/>
      <c r="ACM380" s="2"/>
      <c r="ACN380" s="2"/>
      <c r="ACO380" s="2"/>
      <c r="ACP380" s="2"/>
      <c r="ACQ380" s="2"/>
      <c r="ACR380" s="2"/>
      <c r="ACS380" s="2"/>
      <c r="ACT380" s="2"/>
      <c r="ACU380" s="2"/>
      <c r="ACV380" s="2"/>
      <c r="ACW380" s="2"/>
      <c r="ACX380" s="2"/>
      <c r="ACY380" s="2"/>
      <c r="ACZ380" s="2"/>
      <c r="ADA380" s="2"/>
      <c r="ADB380" s="2"/>
      <c r="ADC380" s="2"/>
      <c r="ADD380" s="2"/>
      <c r="ADE380" s="2"/>
      <c r="ADF380" s="2"/>
      <c r="ADG380" s="2"/>
      <c r="ADH380" s="2"/>
      <c r="ADI380" s="2"/>
      <c r="ADJ380" s="2"/>
      <c r="ADK380" s="2"/>
      <c r="ADL380" s="2"/>
      <c r="ADM380" s="2"/>
      <c r="ADN380" s="2"/>
      <c r="ADO380" s="2"/>
      <c r="ADP380" s="2"/>
      <c r="ADQ380" s="2"/>
      <c r="ADR380" s="2"/>
      <c r="ADS380" s="2"/>
      <c r="ADT380" s="2"/>
      <c r="ADU380" s="2"/>
      <c r="ADV380" s="2"/>
      <c r="ADW380" s="2"/>
      <c r="ADX380" s="2"/>
      <c r="ADY380" s="2"/>
      <c r="ADZ380" s="2"/>
      <c r="AEA380" s="2"/>
      <c r="AEB380" s="2"/>
      <c r="AEC380" s="2"/>
      <c r="AED380" s="2"/>
      <c r="AEE380" s="2"/>
      <c r="AEF380" s="2"/>
      <c r="AEG380" s="2"/>
      <c r="AEH380" s="2"/>
      <c r="AEI380" s="2"/>
      <c r="AEJ380" s="2"/>
      <c r="AEK380" s="2"/>
      <c r="AEL380" s="2"/>
      <c r="AEM380" s="2"/>
      <c r="AEN380" s="2"/>
      <c r="AEO380" s="2"/>
      <c r="AEP380" s="2"/>
      <c r="AEQ380" s="2"/>
      <c r="AER380" s="2"/>
      <c r="AES380" s="2"/>
      <c r="AET380" s="2"/>
      <c r="AEU380" s="2"/>
      <c r="AEV380" s="2"/>
      <c r="AEW380" s="2"/>
      <c r="AEX380" s="2"/>
      <c r="AEY380" s="2"/>
      <c r="AEZ380" s="2"/>
      <c r="AFA380" s="2"/>
      <c r="AFB380" s="2"/>
      <c r="AFC380" s="2"/>
      <c r="AFD380" s="2"/>
      <c r="AFE380" s="2"/>
      <c r="AFF380" s="2"/>
      <c r="AFG380" s="2"/>
      <c r="AFH380" s="2"/>
      <c r="AFI380" s="2"/>
      <c r="AFJ380" s="2"/>
      <c r="AFK380" s="2"/>
      <c r="AFL380" s="2"/>
      <c r="AFM380" s="2"/>
      <c r="AFN380" s="2"/>
      <c r="AFO380" s="2"/>
      <c r="AFP380" s="2"/>
      <c r="AFQ380" s="2"/>
      <c r="AFR380" s="2"/>
      <c r="AFS380" s="2"/>
      <c r="AFT380" s="2"/>
      <c r="AFU380" s="2"/>
      <c r="AFV380" s="2"/>
      <c r="AFW380" s="2"/>
      <c r="AFX380" s="2"/>
      <c r="AFY380" s="2"/>
      <c r="AFZ380" s="2"/>
      <c r="AGA380" s="2"/>
      <c r="AGB380" s="2"/>
      <c r="AGC380" s="2"/>
      <c r="AGD380" s="2"/>
      <c r="AGE380" s="2"/>
      <c r="AGF380" s="2"/>
      <c r="AGG380" s="2"/>
      <c r="AGH380" s="2"/>
      <c r="AGI380" s="2"/>
      <c r="AGJ380" s="2"/>
      <c r="AGK380" s="2"/>
      <c r="AGL380" s="2"/>
      <c r="AGM380" s="2"/>
      <c r="AGN380" s="2"/>
      <c r="AGO380" s="2"/>
      <c r="AGP380" s="2"/>
      <c r="AGQ380" s="2"/>
      <c r="AGR380" s="2"/>
      <c r="AGS380" s="2"/>
      <c r="AGT380" s="2"/>
      <c r="AGU380" s="2"/>
      <c r="AGV380" s="2"/>
      <c r="AGW380" s="2"/>
      <c r="AGX380" s="2"/>
      <c r="AGY380" s="2"/>
      <c r="AGZ380" s="2"/>
      <c r="AHA380" s="2"/>
      <c r="AHB380" s="2"/>
      <c r="AHC380" s="2"/>
      <c r="AHD380" s="2"/>
      <c r="AHE380" s="2"/>
      <c r="AHF380" s="2"/>
      <c r="AHG380" s="2"/>
      <c r="AHH380" s="2"/>
      <c r="AHI380" s="2"/>
      <c r="AHJ380" s="2"/>
      <c r="AHK380" s="2"/>
      <c r="AHL380" s="2"/>
      <c r="AHM380" s="2"/>
      <c r="AHN380" s="2"/>
      <c r="AHO380" s="2"/>
      <c r="AHP380" s="2"/>
      <c r="AHQ380" s="2"/>
      <c r="AHR380" s="2"/>
      <c r="AHS380" s="2"/>
      <c r="AHT380" s="2"/>
      <c r="AHU380" s="2"/>
      <c r="AHV380" s="2"/>
      <c r="AHW380" s="2"/>
      <c r="AHX380" s="2"/>
      <c r="AHY380" s="2"/>
      <c r="AHZ380" s="2"/>
      <c r="AIA380" s="2"/>
      <c r="AIB380" s="2"/>
      <c r="AIC380" s="2"/>
      <c r="AID380" s="2"/>
      <c r="AIE380" s="2"/>
      <c r="AIF380" s="2"/>
      <c r="AIG380" s="2"/>
      <c r="AIH380" s="2"/>
      <c r="AII380" s="2"/>
      <c r="AIJ380" s="2"/>
      <c r="AIK380" s="2"/>
      <c r="AIL380" s="2"/>
      <c r="AIM380" s="2"/>
      <c r="AIN380" s="2"/>
      <c r="AIO380" s="2"/>
      <c r="AIP380" s="2"/>
      <c r="AIQ380" s="2"/>
      <c r="AIR380" s="2"/>
      <c r="AIS380" s="2"/>
      <c r="AIT380" s="2"/>
      <c r="AIU380" s="2"/>
      <c r="AIV380" s="2"/>
      <c r="AIW380" s="2"/>
      <c r="AIX380" s="2"/>
      <c r="AIY380" s="2"/>
      <c r="AIZ380" s="2"/>
      <c r="AJA380" s="2"/>
      <c r="AJB380" s="2"/>
      <c r="AJC380" s="2"/>
      <c r="AJD380" s="2"/>
      <c r="AJE380" s="2"/>
      <c r="AJF380" s="2"/>
      <c r="AJG380" s="2"/>
      <c r="AJH380" s="2"/>
      <c r="AJI380" s="2"/>
      <c r="AJJ380" s="2"/>
      <c r="AJK380" s="2"/>
      <c r="AJL380" s="2"/>
      <c r="AJM380" s="2"/>
      <c r="AJN380" s="2"/>
      <c r="AJO380" s="2"/>
      <c r="AJP380" s="2"/>
      <c r="AJQ380" s="2"/>
      <c r="AJR380" s="2"/>
      <c r="AJS380" s="2"/>
      <c r="AJT380" s="2"/>
      <c r="AJU380" s="2"/>
      <c r="AJV380" s="2"/>
      <c r="AJW380" s="2"/>
      <c r="AJX380" s="2"/>
      <c r="AJY380" s="2"/>
      <c r="AJZ380" s="2"/>
      <c r="AKA380" s="2"/>
      <c r="AKB380" s="2"/>
      <c r="AKC380" s="2"/>
      <c r="AKD380" s="2"/>
      <c r="AKE380" s="2"/>
      <c r="AKF380" s="2"/>
      <c r="AKG380" s="2"/>
      <c r="AKH380" s="2"/>
      <c r="AKI380" s="2"/>
      <c r="AKJ380" s="2"/>
      <c r="AKK380" s="2"/>
      <c r="AKL380" s="2"/>
      <c r="AKM380" s="2"/>
      <c r="AKN380" s="2"/>
      <c r="AKO380" s="2"/>
      <c r="AKP380" s="2"/>
      <c r="AKQ380" s="2"/>
      <c r="AKR380" s="2"/>
      <c r="AKS380" s="2"/>
      <c r="AKT380" s="2"/>
      <c r="AKU380" s="2"/>
      <c r="AKV380" s="2"/>
      <c r="AKW380" s="2"/>
      <c r="AKX380" s="2"/>
      <c r="AKY380" s="2"/>
      <c r="AKZ380" s="2"/>
      <c r="ALA380" s="2"/>
      <c r="ALB380" s="2"/>
      <c r="ALC380" s="2"/>
      <c r="ALD380" s="2"/>
      <c r="ALE380" s="2"/>
      <c r="ALF380" s="2"/>
      <c r="ALG380" s="2"/>
      <c r="ALH380" s="2"/>
      <c r="ALI380" s="2"/>
      <c r="ALJ380" s="2"/>
      <c r="ALK380" s="2"/>
      <c r="ALL380" s="2"/>
      <c r="ALM380" s="2"/>
      <c r="ALN380" s="2"/>
      <c r="ALO380" s="2"/>
      <c r="ALP380" s="2"/>
      <c r="ALQ380" s="2"/>
      <c r="ALR380" s="2"/>
      <c r="ALS380" s="2"/>
      <c r="ALT380" s="2"/>
      <c r="ALU380" s="2"/>
      <c r="ALV380" s="2"/>
      <c r="ALW380" s="2"/>
      <c r="ALX380" s="2"/>
      <c r="ALY380" s="2"/>
      <c r="ALZ380" s="2"/>
      <c r="AMA380" s="2"/>
      <c r="AMB380" s="2"/>
      <c r="AMC380" s="2"/>
      <c r="AMD380" s="2"/>
      <c r="AME380" s="2"/>
      <c r="AMF380" s="2"/>
      <c r="AMG380" s="2"/>
      <c r="AMH380" s="2"/>
      <c r="AMI380" s="2"/>
      <c r="AMJ380" s="2"/>
    </row>
    <row r="381" spans="1:1024" ht="13.2">
      <c r="A381" s="2"/>
      <c r="B381" s="2"/>
      <c r="C381" s="2"/>
      <c r="D381" s="2"/>
      <c r="E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  <c r="ACL381" s="2"/>
      <c r="ACM381" s="2"/>
      <c r="ACN381" s="2"/>
      <c r="ACO381" s="2"/>
      <c r="ACP381" s="2"/>
      <c r="ACQ381" s="2"/>
      <c r="ACR381" s="2"/>
      <c r="ACS381" s="2"/>
      <c r="ACT381" s="2"/>
      <c r="ACU381" s="2"/>
      <c r="ACV381" s="2"/>
      <c r="ACW381" s="2"/>
      <c r="ACX381" s="2"/>
      <c r="ACY381" s="2"/>
      <c r="ACZ381" s="2"/>
      <c r="ADA381" s="2"/>
      <c r="ADB381" s="2"/>
      <c r="ADC381" s="2"/>
      <c r="ADD381" s="2"/>
      <c r="ADE381" s="2"/>
      <c r="ADF381" s="2"/>
      <c r="ADG381" s="2"/>
      <c r="ADH381" s="2"/>
      <c r="ADI381" s="2"/>
      <c r="ADJ381" s="2"/>
      <c r="ADK381" s="2"/>
      <c r="ADL381" s="2"/>
      <c r="ADM381" s="2"/>
      <c r="ADN381" s="2"/>
      <c r="ADO381" s="2"/>
      <c r="ADP381" s="2"/>
      <c r="ADQ381" s="2"/>
      <c r="ADR381" s="2"/>
      <c r="ADS381" s="2"/>
      <c r="ADT381" s="2"/>
      <c r="ADU381" s="2"/>
      <c r="ADV381" s="2"/>
      <c r="ADW381" s="2"/>
      <c r="ADX381" s="2"/>
      <c r="ADY381" s="2"/>
      <c r="ADZ381" s="2"/>
      <c r="AEA381" s="2"/>
      <c r="AEB381" s="2"/>
      <c r="AEC381" s="2"/>
      <c r="AED381" s="2"/>
      <c r="AEE381" s="2"/>
      <c r="AEF381" s="2"/>
      <c r="AEG381" s="2"/>
      <c r="AEH381" s="2"/>
      <c r="AEI381" s="2"/>
      <c r="AEJ381" s="2"/>
      <c r="AEK381" s="2"/>
      <c r="AEL381" s="2"/>
      <c r="AEM381" s="2"/>
      <c r="AEN381" s="2"/>
      <c r="AEO381" s="2"/>
      <c r="AEP381" s="2"/>
      <c r="AEQ381" s="2"/>
      <c r="AER381" s="2"/>
      <c r="AES381" s="2"/>
      <c r="AET381" s="2"/>
      <c r="AEU381" s="2"/>
      <c r="AEV381" s="2"/>
      <c r="AEW381" s="2"/>
      <c r="AEX381" s="2"/>
      <c r="AEY381" s="2"/>
      <c r="AEZ381" s="2"/>
      <c r="AFA381" s="2"/>
      <c r="AFB381" s="2"/>
      <c r="AFC381" s="2"/>
      <c r="AFD381" s="2"/>
      <c r="AFE381" s="2"/>
      <c r="AFF381" s="2"/>
      <c r="AFG381" s="2"/>
      <c r="AFH381" s="2"/>
      <c r="AFI381" s="2"/>
      <c r="AFJ381" s="2"/>
      <c r="AFK381" s="2"/>
      <c r="AFL381" s="2"/>
      <c r="AFM381" s="2"/>
      <c r="AFN381" s="2"/>
      <c r="AFO381" s="2"/>
      <c r="AFP381" s="2"/>
      <c r="AFQ381" s="2"/>
      <c r="AFR381" s="2"/>
      <c r="AFS381" s="2"/>
      <c r="AFT381" s="2"/>
      <c r="AFU381" s="2"/>
      <c r="AFV381" s="2"/>
      <c r="AFW381" s="2"/>
      <c r="AFX381" s="2"/>
      <c r="AFY381" s="2"/>
      <c r="AFZ381" s="2"/>
      <c r="AGA381" s="2"/>
      <c r="AGB381" s="2"/>
      <c r="AGC381" s="2"/>
      <c r="AGD381" s="2"/>
      <c r="AGE381" s="2"/>
      <c r="AGF381" s="2"/>
      <c r="AGG381" s="2"/>
      <c r="AGH381" s="2"/>
      <c r="AGI381" s="2"/>
      <c r="AGJ381" s="2"/>
      <c r="AGK381" s="2"/>
      <c r="AGL381" s="2"/>
      <c r="AGM381" s="2"/>
      <c r="AGN381" s="2"/>
      <c r="AGO381" s="2"/>
      <c r="AGP381" s="2"/>
      <c r="AGQ381" s="2"/>
      <c r="AGR381" s="2"/>
      <c r="AGS381" s="2"/>
      <c r="AGT381" s="2"/>
      <c r="AGU381" s="2"/>
      <c r="AGV381" s="2"/>
      <c r="AGW381" s="2"/>
      <c r="AGX381" s="2"/>
      <c r="AGY381" s="2"/>
      <c r="AGZ381" s="2"/>
      <c r="AHA381" s="2"/>
      <c r="AHB381" s="2"/>
      <c r="AHC381" s="2"/>
      <c r="AHD381" s="2"/>
      <c r="AHE381" s="2"/>
      <c r="AHF381" s="2"/>
      <c r="AHG381" s="2"/>
      <c r="AHH381" s="2"/>
      <c r="AHI381" s="2"/>
      <c r="AHJ381" s="2"/>
      <c r="AHK381" s="2"/>
      <c r="AHL381" s="2"/>
      <c r="AHM381" s="2"/>
      <c r="AHN381" s="2"/>
      <c r="AHO381" s="2"/>
      <c r="AHP381" s="2"/>
      <c r="AHQ381" s="2"/>
      <c r="AHR381" s="2"/>
      <c r="AHS381" s="2"/>
      <c r="AHT381" s="2"/>
      <c r="AHU381" s="2"/>
      <c r="AHV381" s="2"/>
      <c r="AHW381" s="2"/>
      <c r="AHX381" s="2"/>
      <c r="AHY381" s="2"/>
      <c r="AHZ381" s="2"/>
      <c r="AIA381" s="2"/>
      <c r="AIB381" s="2"/>
      <c r="AIC381" s="2"/>
      <c r="AID381" s="2"/>
      <c r="AIE381" s="2"/>
      <c r="AIF381" s="2"/>
      <c r="AIG381" s="2"/>
      <c r="AIH381" s="2"/>
      <c r="AII381" s="2"/>
      <c r="AIJ381" s="2"/>
      <c r="AIK381" s="2"/>
      <c r="AIL381" s="2"/>
      <c r="AIM381" s="2"/>
      <c r="AIN381" s="2"/>
      <c r="AIO381" s="2"/>
      <c r="AIP381" s="2"/>
      <c r="AIQ381" s="2"/>
      <c r="AIR381" s="2"/>
      <c r="AIS381" s="2"/>
      <c r="AIT381" s="2"/>
      <c r="AIU381" s="2"/>
      <c r="AIV381" s="2"/>
      <c r="AIW381" s="2"/>
      <c r="AIX381" s="2"/>
      <c r="AIY381" s="2"/>
      <c r="AIZ381" s="2"/>
      <c r="AJA381" s="2"/>
      <c r="AJB381" s="2"/>
      <c r="AJC381" s="2"/>
      <c r="AJD381" s="2"/>
      <c r="AJE381" s="2"/>
      <c r="AJF381" s="2"/>
      <c r="AJG381" s="2"/>
      <c r="AJH381" s="2"/>
      <c r="AJI381" s="2"/>
      <c r="AJJ381" s="2"/>
      <c r="AJK381" s="2"/>
      <c r="AJL381" s="2"/>
      <c r="AJM381" s="2"/>
      <c r="AJN381" s="2"/>
      <c r="AJO381" s="2"/>
      <c r="AJP381" s="2"/>
      <c r="AJQ381" s="2"/>
      <c r="AJR381" s="2"/>
      <c r="AJS381" s="2"/>
      <c r="AJT381" s="2"/>
      <c r="AJU381" s="2"/>
      <c r="AJV381" s="2"/>
      <c r="AJW381" s="2"/>
      <c r="AJX381" s="2"/>
      <c r="AJY381" s="2"/>
      <c r="AJZ381" s="2"/>
      <c r="AKA381" s="2"/>
      <c r="AKB381" s="2"/>
      <c r="AKC381" s="2"/>
      <c r="AKD381" s="2"/>
      <c r="AKE381" s="2"/>
      <c r="AKF381" s="2"/>
      <c r="AKG381" s="2"/>
      <c r="AKH381" s="2"/>
      <c r="AKI381" s="2"/>
      <c r="AKJ381" s="2"/>
      <c r="AKK381" s="2"/>
      <c r="AKL381" s="2"/>
      <c r="AKM381" s="2"/>
      <c r="AKN381" s="2"/>
      <c r="AKO381" s="2"/>
      <c r="AKP381" s="2"/>
      <c r="AKQ381" s="2"/>
      <c r="AKR381" s="2"/>
      <c r="AKS381" s="2"/>
      <c r="AKT381" s="2"/>
      <c r="AKU381" s="2"/>
      <c r="AKV381" s="2"/>
      <c r="AKW381" s="2"/>
      <c r="AKX381" s="2"/>
      <c r="AKY381" s="2"/>
      <c r="AKZ381" s="2"/>
      <c r="ALA381" s="2"/>
      <c r="ALB381" s="2"/>
      <c r="ALC381" s="2"/>
      <c r="ALD381" s="2"/>
      <c r="ALE381" s="2"/>
      <c r="ALF381" s="2"/>
      <c r="ALG381" s="2"/>
      <c r="ALH381" s="2"/>
      <c r="ALI381" s="2"/>
      <c r="ALJ381" s="2"/>
      <c r="ALK381" s="2"/>
      <c r="ALL381" s="2"/>
      <c r="ALM381" s="2"/>
      <c r="ALN381" s="2"/>
      <c r="ALO381" s="2"/>
      <c r="ALP381" s="2"/>
      <c r="ALQ381" s="2"/>
      <c r="ALR381" s="2"/>
      <c r="ALS381" s="2"/>
      <c r="ALT381" s="2"/>
      <c r="ALU381" s="2"/>
      <c r="ALV381" s="2"/>
      <c r="ALW381" s="2"/>
      <c r="ALX381" s="2"/>
      <c r="ALY381" s="2"/>
      <c r="ALZ381" s="2"/>
      <c r="AMA381" s="2"/>
      <c r="AMB381" s="2"/>
      <c r="AMC381" s="2"/>
      <c r="AMD381" s="2"/>
      <c r="AME381" s="2"/>
      <c r="AMF381" s="2"/>
      <c r="AMG381" s="2"/>
      <c r="AMH381" s="2"/>
      <c r="AMI381" s="2"/>
      <c r="AMJ381" s="2"/>
    </row>
    <row r="382" spans="1:1024" ht="13.2">
      <c r="A382" s="2"/>
      <c r="B382" s="2"/>
      <c r="C382" s="2"/>
      <c r="D382" s="2"/>
      <c r="E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  <c r="ACL382" s="2"/>
      <c r="ACM382" s="2"/>
      <c r="ACN382" s="2"/>
      <c r="ACO382" s="2"/>
      <c r="ACP382" s="2"/>
      <c r="ACQ382" s="2"/>
      <c r="ACR382" s="2"/>
      <c r="ACS382" s="2"/>
      <c r="ACT382" s="2"/>
      <c r="ACU382" s="2"/>
      <c r="ACV382" s="2"/>
      <c r="ACW382" s="2"/>
      <c r="ACX382" s="2"/>
      <c r="ACY382" s="2"/>
      <c r="ACZ382" s="2"/>
      <c r="ADA382" s="2"/>
      <c r="ADB382" s="2"/>
      <c r="ADC382" s="2"/>
      <c r="ADD382" s="2"/>
      <c r="ADE382" s="2"/>
      <c r="ADF382" s="2"/>
      <c r="ADG382" s="2"/>
      <c r="ADH382" s="2"/>
      <c r="ADI382" s="2"/>
      <c r="ADJ382" s="2"/>
      <c r="ADK382" s="2"/>
      <c r="ADL382" s="2"/>
      <c r="ADM382" s="2"/>
      <c r="ADN382" s="2"/>
      <c r="ADO382" s="2"/>
      <c r="ADP382" s="2"/>
      <c r="ADQ382" s="2"/>
      <c r="ADR382" s="2"/>
      <c r="ADS382" s="2"/>
      <c r="ADT382" s="2"/>
      <c r="ADU382" s="2"/>
      <c r="ADV382" s="2"/>
      <c r="ADW382" s="2"/>
      <c r="ADX382" s="2"/>
      <c r="ADY382" s="2"/>
      <c r="ADZ382" s="2"/>
      <c r="AEA382" s="2"/>
      <c r="AEB382" s="2"/>
      <c r="AEC382" s="2"/>
      <c r="AED382" s="2"/>
      <c r="AEE382" s="2"/>
      <c r="AEF382" s="2"/>
      <c r="AEG382" s="2"/>
      <c r="AEH382" s="2"/>
      <c r="AEI382" s="2"/>
      <c r="AEJ382" s="2"/>
      <c r="AEK382" s="2"/>
      <c r="AEL382" s="2"/>
      <c r="AEM382" s="2"/>
      <c r="AEN382" s="2"/>
      <c r="AEO382" s="2"/>
      <c r="AEP382" s="2"/>
      <c r="AEQ382" s="2"/>
      <c r="AER382" s="2"/>
      <c r="AES382" s="2"/>
      <c r="AET382" s="2"/>
      <c r="AEU382" s="2"/>
      <c r="AEV382" s="2"/>
      <c r="AEW382" s="2"/>
      <c r="AEX382" s="2"/>
      <c r="AEY382" s="2"/>
      <c r="AEZ382" s="2"/>
      <c r="AFA382" s="2"/>
      <c r="AFB382" s="2"/>
      <c r="AFC382" s="2"/>
      <c r="AFD382" s="2"/>
      <c r="AFE382" s="2"/>
      <c r="AFF382" s="2"/>
      <c r="AFG382" s="2"/>
      <c r="AFH382" s="2"/>
      <c r="AFI382" s="2"/>
      <c r="AFJ382" s="2"/>
      <c r="AFK382" s="2"/>
      <c r="AFL382" s="2"/>
      <c r="AFM382" s="2"/>
      <c r="AFN382" s="2"/>
      <c r="AFO382" s="2"/>
      <c r="AFP382" s="2"/>
      <c r="AFQ382" s="2"/>
      <c r="AFR382" s="2"/>
      <c r="AFS382" s="2"/>
      <c r="AFT382" s="2"/>
      <c r="AFU382" s="2"/>
      <c r="AFV382" s="2"/>
      <c r="AFW382" s="2"/>
      <c r="AFX382" s="2"/>
      <c r="AFY382" s="2"/>
      <c r="AFZ382" s="2"/>
      <c r="AGA382" s="2"/>
      <c r="AGB382" s="2"/>
      <c r="AGC382" s="2"/>
      <c r="AGD382" s="2"/>
      <c r="AGE382" s="2"/>
      <c r="AGF382" s="2"/>
      <c r="AGG382" s="2"/>
      <c r="AGH382" s="2"/>
      <c r="AGI382" s="2"/>
      <c r="AGJ382" s="2"/>
      <c r="AGK382" s="2"/>
      <c r="AGL382" s="2"/>
      <c r="AGM382" s="2"/>
      <c r="AGN382" s="2"/>
      <c r="AGO382" s="2"/>
      <c r="AGP382" s="2"/>
      <c r="AGQ382" s="2"/>
      <c r="AGR382" s="2"/>
      <c r="AGS382" s="2"/>
      <c r="AGT382" s="2"/>
      <c r="AGU382" s="2"/>
      <c r="AGV382" s="2"/>
      <c r="AGW382" s="2"/>
      <c r="AGX382" s="2"/>
      <c r="AGY382" s="2"/>
      <c r="AGZ382" s="2"/>
      <c r="AHA382" s="2"/>
      <c r="AHB382" s="2"/>
      <c r="AHC382" s="2"/>
      <c r="AHD382" s="2"/>
      <c r="AHE382" s="2"/>
      <c r="AHF382" s="2"/>
      <c r="AHG382" s="2"/>
      <c r="AHH382" s="2"/>
      <c r="AHI382" s="2"/>
      <c r="AHJ382" s="2"/>
      <c r="AHK382" s="2"/>
      <c r="AHL382" s="2"/>
      <c r="AHM382" s="2"/>
      <c r="AHN382" s="2"/>
      <c r="AHO382" s="2"/>
      <c r="AHP382" s="2"/>
      <c r="AHQ382" s="2"/>
      <c r="AHR382" s="2"/>
      <c r="AHS382" s="2"/>
      <c r="AHT382" s="2"/>
      <c r="AHU382" s="2"/>
      <c r="AHV382" s="2"/>
      <c r="AHW382" s="2"/>
      <c r="AHX382" s="2"/>
      <c r="AHY382" s="2"/>
      <c r="AHZ382" s="2"/>
      <c r="AIA382" s="2"/>
      <c r="AIB382" s="2"/>
      <c r="AIC382" s="2"/>
      <c r="AID382" s="2"/>
      <c r="AIE382" s="2"/>
      <c r="AIF382" s="2"/>
      <c r="AIG382" s="2"/>
      <c r="AIH382" s="2"/>
      <c r="AII382" s="2"/>
      <c r="AIJ382" s="2"/>
      <c r="AIK382" s="2"/>
      <c r="AIL382" s="2"/>
      <c r="AIM382" s="2"/>
      <c r="AIN382" s="2"/>
      <c r="AIO382" s="2"/>
      <c r="AIP382" s="2"/>
      <c r="AIQ382" s="2"/>
      <c r="AIR382" s="2"/>
      <c r="AIS382" s="2"/>
      <c r="AIT382" s="2"/>
      <c r="AIU382" s="2"/>
      <c r="AIV382" s="2"/>
      <c r="AIW382" s="2"/>
      <c r="AIX382" s="2"/>
      <c r="AIY382" s="2"/>
      <c r="AIZ382" s="2"/>
      <c r="AJA382" s="2"/>
      <c r="AJB382" s="2"/>
      <c r="AJC382" s="2"/>
      <c r="AJD382" s="2"/>
      <c r="AJE382" s="2"/>
      <c r="AJF382" s="2"/>
      <c r="AJG382" s="2"/>
      <c r="AJH382" s="2"/>
      <c r="AJI382" s="2"/>
      <c r="AJJ382" s="2"/>
      <c r="AJK382" s="2"/>
      <c r="AJL382" s="2"/>
      <c r="AJM382" s="2"/>
      <c r="AJN382" s="2"/>
      <c r="AJO382" s="2"/>
      <c r="AJP382" s="2"/>
      <c r="AJQ382" s="2"/>
      <c r="AJR382" s="2"/>
      <c r="AJS382" s="2"/>
      <c r="AJT382" s="2"/>
      <c r="AJU382" s="2"/>
      <c r="AJV382" s="2"/>
      <c r="AJW382" s="2"/>
      <c r="AJX382" s="2"/>
      <c r="AJY382" s="2"/>
      <c r="AJZ382" s="2"/>
      <c r="AKA382" s="2"/>
      <c r="AKB382" s="2"/>
      <c r="AKC382" s="2"/>
      <c r="AKD382" s="2"/>
      <c r="AKE382" s="2"/>
      <c r="AKF382" s="2"/>
      <c r="AKG382" s="2"/>
      <c r="AKH382" s="2"/>
      <c r="AKI382" s="2"/>
      <c r="AKJ382" s="2"/>
      <c r="AKK382" s="2"/>
      <c r="AKL382" s="2"/>
      <c r="AKM382" s="2"/>
      <c r="AKN382" s="2"/>
      <c r="AKO382" s="2"/>
      <c r="AKP382" s="2"/>
      <c r="AKQ382" s="2"/>
      <c r="AKR382" s="2"/>
      <c r="AKS382" s="2"/>
      <c r="AKT382" s="2"/>
      <c r="AKU382" s="2"/>
      <c r="AKV382" s="2"/>
      <c r="AKW382" s="2"/>
      <c r="AKX382" s="2"/>
      <c r="AKY382" s="2"/>
      <c r="AKZ382" s="2"/>
      <c r="ALA382" s="2"/>
      <c r="ALB382" s="2"/>
      <c r="ALC382" s="2"/>
      <c r="ALD382" s="2"/>
      <c r="ALE382" s="2"/>
      <c r="ALF382" s="2"/>
      <c r="ALG382" s="2"/>
      <c r="ALH382" s="2"/>
      <c r="ALI382" s="2"/>
      <c r="ALJ382" s="2"/>
      <c r="ALK382" s="2"/>
      <c r="ALL382" s="2"/>
      <c r="ALM382" s="2"/>
      <c r="ALN382" s="2"/>
      <c r="ALO382" s="2"/>
      <c r="ALP382" s="2"/>
      <c r="ALQ382" s="2"/>
      <c r="ALR382" s="2"/>
      <c r="ALS382" s="2"/>
      <c r="ALT382" s="2"/>
      <c r="ALU382" s="2"/>
      <c r="ALV382" s="2"/>
      <c r="ALW382" s="2"/>
      <c r="ALX382" s="2"/>
      <c r="ALY382" s="2"/>
      <c r="ALZ382" s="2"/>
      <c r="AMA382" s="2"/>
      <c r="AMB382" s="2"/>
      <c r="AMC382" s="2"/>
      <c r="AMD382" s="2"/>
      <c r="AME382" s="2"/>
      <c r="AMF382" s="2"/>
      <c r="AMG382" s="2"/>
      <c r="AMH382" s="2"/>
      <c r="AMI382" s="2"/>
      <c r="AMJ382" s="2"/>
    </row>
    <row r="383" spans="1:1024" ht="13.2">
      <c r="A383" s="2"/>
      <c r="B383" s="2"/>
      <c r="C383" s="2"/>
      <c r="D383" s="2"/>
      <c r="E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  <c r="ACL383" s="2"/>
      <c r="ACM383" s="2"/>
      <c r="ACN383" s="2"/>
      <c r="ACO383" s="2"/>
      <c r="ACP383" s="2"/>
      <c r="ACQ383" s="2"/>
      <c r="ACR383" s="2"/>
      <c r="ACS383" s="2"/>
      <c r="ACT383" s="2"/>
      <c r="ACU383" s="2"/>
      <c r="ACV383" s="2"/>
      <c r="ACW383" s="2"/>
      <c r="ACX383" s="2"/>
      <c r="ACY383" s="2"/>
      <c r="ACZ383" s="2"/>
      <c r="ADA383" s="2"/>
      <c r="ADB383" s="2"/>
      <c r="ADC383" s="2"/>
      <c r="ADD383" s="2"/>
      <c r="ADE383" s="2"/>
      <c r="ADF383" s="2"/>
      <c r="ADG383" s="2"/>
      <c r="ADH383" s="2"/>
      <c r="ADI383" s="2"/>
      <c r="ADJ383" s="2"/>
      <c r="ADK383" s="2"/>
      <c r="ADL383" s="2"/>
      <c r="ADM383" s="2"/>
      <c r="ADN383" s="2"/>
      <c r="ADO383" s="2"/>
      <c r="ADP383" s="2"/>
      <c r="ADQ383" s="2"/>
      <c r="ADR383" s="2"/>
      <c r="ADS383" s="2"/>
      <c r="ADT383" s="2"/>
      <c r="ADU383" s="2"/>
      <c r="ADV383" s="2"/>
      <c r="ADW383" s="2"/>
      <c r="ADX383" s="2"/>
      <c r="ADY383" s="2"/>
      <c r="ADZ383" s="2"/>
      <c r="AEA383" s="2"/>
      <c r="AEB383" s="2"/>
      <c r="AEC383" s="2"/>
      <c r="AED383" s="2"/>
      <c r="AEE383" s="2"/>
      <c r="AEF383" s="2"/>
      <c r="AEG383" s="2"/>
      <c r="AEH383" s="2"/>
      <c r="AEI383" s="2"/>
      <c r="AEJ383" s="2"/>
      <c r="AEK383" s="2"/>
      <c r="AEL383" s="2"/>
      <c r="AEM383" s="2"/>
      <c r="AEN383" s="2"/>
      <c r="AEO383" s="2"/>
      <c r="AEP383" s="2"/>
      <c r="AEQ383" s="2"/>
      <c r="AER383" s="2"/>
      <c r="AES383" s="2"/>
      <c r="AET383" s="2"/>
      <c r="AEU383" s="2"/>
      <c r="AEV383" s="2"/>
      <c r="AEW383" s="2"/>
      <c r="AEX383" s="2"/>
      <c r="AEY383" s="2"/>
      <c r="AEZ383" s="2"/>
      <c r="AFA383" s="2"/>
      <c r="AFB383" s="2"/>
      <c r="AFC383" s="2"/>
      <c r="AFD383" s="2"/>
      <c r="AFE383" s="2"/>
      <c r="AFF383" s="2"/>
      <c r="AFG383" s="2"/>
      <c r="AFH383" s="2"/>
      <c r="AFI383" s="2"/>
      <c r="AFJ383" s="2"/>
      <c r="AFK383" s="2"/>
      <c r="AFL383" s="2"/>
      <c r="AFM383" s="2"/>
      <c r="AFN383" s="2"/>
      <c r="AFO383" s="2"/>
      <c r="AFP383" s="2"/>
      <c r="AFQ383" s="2"/>
      <c r="AFR383" s="2"/>
      <c r="AFS383" s="2"/>
      <c r="AFT383" s="2"/>
      <c r="AFU383" s="2"/>
      <c r="AFV383" s="2"/>
      <c r="AFW383" s="2"/>
      <c r="AFX383" s="2"/>
      <c r="AFY383" s="2"/>
      <c r="AFZ383" s="2"/>
      <c r="AGA383" s="2"/>
      <c r="AGB383" s="2"/>
      <c r="AGC383" s="2"/>
      <c r="AGD383" s="2"/>
      <c r="AGE383" s="2"/>
      <c r="AGF383" s="2"/>
      <c r="AGG383" s="2"/>
      <c r="AGH383" s="2"/>
      <c r="AGI383" s="2"/>
      <c r="AGJ383" s="2"/>
      <c r="AGK383" s="2"/>
      <c r="AGL383" s="2"/>
      <c r="AGM383" s="2"/>
      <c r="AGN383" s="2"/>
      <c r="AGO383" s="2"/>
      <c r="AGP383" s="2"/>
      <c r="AGQ383" s="2"/>
      <c r="AGR383" s="2"/>
      <c r="AGS383" s="2"/>
      <c r="AGT383" s="2"/>
      <c r="AGU383" s="2"/>
      <c r="AGV383" s="2"/>
      <c r="AGW383" s="2"/>
      <c r="AGX383" s="2"/>
      <c r="AGY383" s="2"/>
      <c r="AGZ383" s="2"/>
      <c r="AHA383" s="2"/>
      <c r="AHB383" s="2"/>
      <c r="AHC383" s="2"/>
      <c r="AHD383" s="2"/>
      <c r="AHE383" s="2"/>
      <c r="AHF383" s="2"/>
      <c r="AHG383" s="2"/>
      <c r="AHH383" s="2"/>
      <c r="AHI383" s="2"/>
      <c r="AHJ383" s="2"/>
      <c r="AHK383" s="2"/>
      <c r="AHL383" s="2"/>
      <c r="AHM383" s="2"/>
      <c r="AHN383" s="2"/>
      <c r="AHO383" s="2"/>
      <c r="AHP383" s="2"/>
      <c r="AHQ383" s="2"/>
      <c r="AHR383" s="2"/>
      <c r="AHS383" s="2"/>
      <c r="AHT383" s="2"/>
      <c r="AHU383" s="2"/>
      <c r="AHV383" s="2"/>
      <c r="AHW383" s="2"/>
      <c r="AHX383" s="2"/>
      <c r="AHY383" s="2"/>
      <c r="AHZ383" s="2"/>
      <c r="AIA383" s="2"/>
      <c r="AIB383" s="2"/>
      <c r="AIC383" s="2"/>
      <c r="AID383" s="2"/>
      <c r="AIE383" s="2"/>
      <c r="AIF383" s="2"/>
      <c r="AIG383" s="2"/>
      <c r="AIH383" s="2"/>
      <c r="AII383" s="2"/>
      <c r="AIJ383" s="2"/>
      <c r="AIK383" s="2"/>
      <c r="AIL383" s="2"/>
      <c r="AIM383" s="2"/>
      <c r="AIN383" s="2"/>
      <c r="AIO383" s="2"/>
      <c r="AIP383" s="2"/>
      <c r="AIQ383" s="2"/>
      <c r="AIR383" s="2"/>
      <c r="AIS383" s="2"/>
      <c r="AIT383" s="2"/>
      <c r="AIU383" s="2"/>
      <c r="AIV383" s="2"/>
      <c r="AIW383" s="2"/>
      <c r="AIX383" s="2"/>
      <c r="AIY383" s="2"/>
      <c r="AIZ383" s="2"/>
      <c r="AJA383" s="2"/>
      <c r="AJB383" s="2"/>
      <c r="AJC383" s="2"/>
      <c r="AJD383" s="2"/>
      <c r="AJE383" s="2"/>
      <c r="AJF383" s="2"/>
      <c r="AJG383" s="2"/>
      <c r="AJH383" s="2"/>
      <c r="AJI383" s="2"/>
      <c r="AJJ383" s="2"/>
      <c r="AJK383" s="2"/>
      <c r="AJL383" s="2"/>
      <c r="AJM383" s="2"/>
      <c r="AJN383" s="2"/>
      <c r="AJO383" s="2"/>
      <c r="AJP383" s="2"/>
      <c r="AJQ383" s="2"/>
      <c r="AJR383" s="2"/>
      <c r="AJS383" s="2"/>
      <c r="AJT383" s="2"/>
      <c r="AJU383" s="2"/>
      <c r="AJV383" s="2"/>
      <c r="AJW383" s="2"/>
      <c r="AJX383" s="2"/>
      <c r="AJY383" s="2"/>
      <c r="AJZ383" s="2"/>
      <c r="AKA383" s="2"/>
      <c r="AKB383" s="2"/>
      <c r="AKC383" s="2"/>
      <c r="AKD383" s="2"/>
      <c r="AKE383" s="2"/>
      <c r="AKF383" s="2"/>
      <c r="AKG383" s="2"/>
      <c r="AKH383" s="2"/>
      <c r="AKI383" s="2"/>
      <c r="AKJ383" s="2"/>
      <c r="AKK383" s="2"/>
      <c r="AKL383" s="2"/>
      <c r="AKM383" s="2"/>
      <c r="AKN383" s="2"/>
      <c r="AKO383" s="2"/>
      <c r="AKP383" s="2"/>
      <c r="AKQ383" s="2"/>
      <c r="AKR383" s="2"/>
      <c r="AKS383" s="2"/>
      <c r="AKT383" s="2"/>
      <c r="AKU383" s="2"/>
      <c r="AKV383" s="2"/>
      <c r="AKW383" s="2"/>
      <c r="AKX383" s="2"/>
      <c r="AKY383" s="2"/>
      <c r="AKZ383" s="2"/>
      <c r="ALA383" s="2"/>
      <c r="ALB383" s="2"/>
      <c r="ALC383" s="2"/>
      <c r="ALD383" s="2"/>
      <c r="ALE383" s="2"/>
      <c r="ALF383" s="2"/>
      <c r="ALG383" s="2"/>
      <c r="ALH383" s="2"/>
      <c r="ALI383" s="2"/>
      <c r="ALJ383" s="2"/>
      <c r="ALK383" s="2"/>
      <c r="ALL383" s="2"/>
      <c r="ALM383" s="2"/>
      <c r="ALN383" s="2"/>
      <c r="ALO383" s="2"/>
      <c r="ALP383" s="2"/>
      <c r="ALQ383" s="2"/>
      <c r="ALR383" s="2"/>
      <c r="ALS383" s="2"/>
      <c r="ALT383" s="2"/>
      <c r="ALU383" s="2"/>
      <c r="ALV383" s="2"/>
      <c r="ALW383" s="2"/>
      <c r="ALX383" s="2"/>
      <c r="ALY383" s="2"/>
      <c r="ALZ383" s="2"/>
      <c r="AMA383" s="2"/>
      <c r="AMB383" s="2"/>
      <c r="AMC383" s="2"/>
      <c r="AMD383" s="2"/>
      <c r="AME383" s="2"/>
      <c r="AMF383" s="2"/>
      <c r="AMG383" s="2"/>
      <c r="AMH383" s="2"/>
      <c r="AMI383" s="2"/>
      <c r="AMJ383" s="2"/>
    </row>
    <row r="384" spans="1:1024" ht="13.2">
      <c r="A384" s="2"/>
      <c r="B384" s="2"/>
      <c r="C384" s="2"/>
      <c r="D384" s="2"/>
      <c r="E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  <c r="ACL384" s="2"/>
      <c r="ACM384" s="2"/>
      <c r="ACN384" s="2"/>
      <c r="ACO384" s="2"/>
      <c r="ACP384" s="2"/>
      <c r="ACQ384" s="2"/>
      <c r="ACR384" s="2"/>
      <c r="ACS384" s="2"/>
      <c r="ACT384" s="2"/>
      <c r="ACU384" s="2"/>
      <c r="ACV384" s="2"/>
      <c r="ACW384" s="2"/>
      <c r="ACX384" s="2"/>
      <c r="ACY384" s="2"/>
      <c r="ACZ384" s="2"/>
      <c r="ADA384" s="2"/>
      <c r="ADB384" s="2"/>
      <c r="ADC384" s="2"/>
      <c r="ADD384" s="2"/>
      <c r="ADE384" s="2"/>
      <c r="ADF384" s="2"/>
      <c r="ADG384" s="2"/>
      <c r="ADH384" s="2"/>
      <c r="ADI384" s="2"/>
      <c r="ADJ384" s="2"/>
      <c r="ADK384" s="2"/>
      <c r="ADL384" s="2"/>
      <c r="ADM384" s="2"/>
      <c r="ADN384" s="2"/>
      <c r="ADO384" s="2"/>
      <c r="ADP384" s="2"/>
      <c r="ADQ384" s="2"/>
      <c r="ADR384" s="2"/>
      <c r="ADS384" s="2"/>
      <c r="ADT384" s="2"/>
      <c r="ADU384" s="2"/>
      <c r="ADV384" s="2"/>
      <c r="ADW384" s="2"/>
      <c r="ADX384" s="2"/>
      <c r="ADY384" s="2"/>
      <c r="ADZ384" s="2"/>
      <c r="AEA384" s="2"/>
      <c r="AEB384" s="2"/>
      <c r="AEC384" s="2"/>
      <c r="AED384" s="2"/>
      <c r="AEE384" s="2"/>
      <c r="AEF384" s="2"/>
      <c r="AEG384" s="2"/>
      <c r="AEH384" s="2"/>
      <c r="AEI384" s="2"/>
      <c r="AEJ384" s="2"/>
      <c r="AEK384" s="2"/>
      <c r="AEL384" s="2"/>
      <c r="AEM384" s="2"/>
      <c r="AEN384" s="2"/>
      <c r="AEO384" s="2"/>
      <c r="AEP384" s="2"/>
      <c r="AEQ384" s="2"/>
      <c r="AER384" s="2"/>
      <c r="AES384" s="2"/>
      <c r="AET384" s="2"/>
      <c r="AEU384" s="2"/>
      <c r="AEV384" s="2"/>
      <c r="AEW384" s="2"/>
      <c r="AEX384" s="2"/>
      <c r="AEY384" s="2"/>
      <c r="AEZ384" s="2"/>
      <c r="AFA384" s="2"/>
      <c r="AFB384" s="2"/>
      <c r="AFC384" s="2"/>
      <c r="AFD384" s="2"/>
      <c r="AFE384" s="2"/>
      <c r="AFF384" s="2"/>
      <c r="AFG384" s="2"/>
      <c r="AFH384" s="2"/>
      <c r="AFI384" s="2"/>
      <c r="AFJ384" s="2"/>
      <c r="AFK384" s="2"/>
      <c r="AFL384" s="2"/>
      <c r="AFM384" s="2"/>
      <c r="AFN384" s="2"/>
      <c r="AFO384" s="2"/>
      <c r="AFP384" s="2"/>
      <c r="AFQ384" s="2"/>
      <c r="AFR384" s="2"/>
      <c r="AFS384" s="2"/>
      <c r="AFT384" s="2"/>
      <c r="AFU384" s="2"/>
      <c r="AFV384" s="2"/>
      <c r="AFW384" s="2"/>
      <c r="AFX384" s="2"/>
      <c r="AFY384" s="2"/>
      <c r="AFZ384" s="2"/>
      <c r="AGA384" s="2"/>
      <c r="AGB384" s="2"/>
      <c r="AGC384" s="2"/>
      <c r="AGD384" s="2"/>
      <c r="AGE384" s="2"/>
      <c r="AGF384" s="2"/>
      <c r="AGG384" s="2"/>
      <c r="AGH384" s="2"/>
      <c r="AGI384" s="2"/>
      <c r="AGJ384" s="2"/>
      <c r="AGK384" s="2"/>
      <c r="AGL384" s="2"/>
      <c r="AGM384" s="2"/>
      <c r="AGN384" s="2"/>
      <c r="AGO384" s="2"/>
      <c r="AGP384" s="2"/>
      <c r="AGQ384" s="2"/>
      <c r="AGR384" s="2"/>
      <c r="AGS384" s="2"/>
      <c r="AGT384" s="2"/>
      <c r="AGU384" s="2"/>
      <c r="AGV384" s="2"/>
      <c r="AGW384" s="2"/>
      <c r="AGX384" s="2"/>
      <c r="AGY384" s="2"/>
      <c r="AGZ384" s="2"/>
      <c r="AHA384" s="2"/>
      <c r="AHB384" s="2"/>
      <c r="AHC384" s="2"/>
      <c r="AHD384" s="2"/>
      <c r="AHE384" s="2"/>
      <c r="AHF384" s="2"/>
      <c r="AHG384" s="2"/>
      <c r="AHH384" s="2"/>
      <c r="AHI384" s="2"/>
      <c r="AHJ384" s="2"/>
      <c r="AHK384" s="2"/>
      <c r="AHL384" s="2"/>
      <c r="AHM384" s="2"/>
      <c r="AHN384" s="2"/>
      <c r="AHO384" s="2"/>
      <c r="AHP384" s="2"/>
      <c r="AHQ384" s="2"/>
      <c r="AHR384" s="2"/>
      <c r="AHS384" s="2"/>
      <c r="AHT384" s="2"/>
      <c r="AHU384" s="2"/>
      <c r="AHV384" s="2"/>
      <c r="AHW384" s="2"/>
      <c r="AHX384" s="2"/>
      <c r="AHY384" s="2"/>
      <c r="AHZ384" s="2"/>
      <c r="AIA384" s="2"/>
      <c r="AIB384" s="2"/>
      <c r="AIC384" s="2"/>
      <c r="AID384" s="2"/>
      <c r="AIE384" s="2"/>
      <c r="AIF384" s="2"/>
      <c r="AIG384" s="2"/>
      <c r="AIH384" s="2"/>
      <c r="AII384" s="2"/>
      <c r="AIJ384" s="2"/>
      <c r="AIK384" s="2"/>
      <c r="AIL384" s="2"/>
      <c r="AIM384" s="2"/>
      <c r="AIN384" s="2"/>
      <c r="AIO384" s="2"/>
      <c r="AIP384" s="2"/>
      <c r="AIQ384" s="2"/>
      <c r="AIR384" s="2"/>
      <c r="AIS384" s="2"/>
      <c r="AIT384" s="2"/>
      <c r="AIU384" s="2"/>
      <c r="AIV384" s="2"/>
      <c r="AIW384" s="2"/>
      <c r="AIX384" s="2"/>
      <c r="AIY384" s="2"/>
      <c r="AIZ384" s="2"/>
      <c r="AJA384" s="2"/>
      <c r="AJB384" s="2"/>
      <c r="AJC384" s="2"/>
      <c r="AJD384" s="2"/>
      <c r="AJE384" s="2"/>
      <c r="AJF384" s="2"/>
      <c r="AJG384" s="2"/>
      <c r="AJH384" s="2"/>
      <c r="AJI384" s="2"/>
      <c r="AJJ384" s="2"/>
      <c r="AJK384" s="2"/>
      <c r="AJL384" s="2"/>
      <c r="AJM384" s="2"/>
      <c r="AJN384" s="2"/>
      <c r="AJO384" s="2"/>
      <c r="AJP384" s="2"/>
      <c r="AJQ384" s="2"/>
      <c r="AJR384" s="2"/>
      <c r="AJS384" s="2"/>
      <c r="AJT384" s="2"/>
      <c r="AJU384" s="2"/>
      <c r="AJV384" s="2"/>
      <c r="AJW384" s="2"/>
      <c r="AJX384" s="2"/>
      <c r="AJY384" s="2"/>
      <c r="AJZ384" s="2"/>
      <c r="AKA384" s="2"/>
      <c r="AKB384" s="2"/>
      <c r="AKC384" s="2"/>
      <c r="AKD384" s="2"/>
      <c r="AKE384" s="2"/>
      <c r="AKF384" s="2"/>
      <c r="AKG384" s="2"/>
      <c r="AKH384" s="2"/>
      <c r="AKI384" s="2"/>
      <c r="AKJ384" s="2"/>
      <c r="AKK384" s="2"/>
      <c r="AKL384" s="2"/>
      <c r="AKM384" s="2"/>
      <c r="AKN384" s="2"/>
      <c r="AKO384" s="2"/>
      <c r="AKP384" s="2"/>
      <c r="AKQ384" s="2"/>
      <c r="AKR384" s="2"/>
      <c r="AKS384" s="2"/>
      <c r="AKT384" s="2"/>
      <c r="AKU384" s="2"/>
      <c r="AKV384" s="2"/>
      <c r="AKW384" s="2"/>
      <c r="AKX384" s="2"/>
      <c r="AKY384" s="2"/>
      <c r="AKZ384" s="2"/>
      <c r="ALA384" s="2"/>
      <c r="ALB384" s="2"/>
      <c r="ALC384" s="2"/>
      <c r="ALD384" s="2"/>
      <c r="ALE384" s="2"/>
      <c r="ALF384" s="2"/>
      <c r="ALG384" s="2"/>
      <c r="ALH384" s="2"/>
      <c r="ALI384" s="2"/>
      <c r="ALJ384" s="2"/>
      <c r="ALK384" s="2"/>
      <c r="ALL384" s="2"/>
      <c r="ALM384" s="2"/>
      <c r="ALN384" s="2"/>
      <c r="ALO384" s="2"/>
      <c r="ALP384" s="2"/>
      <c r="ALQ384" s="2"/>
      <c r="ALR384" s="2"/>
      <c r="ALS384" s="2"/>
      <c r="ALT384" s="2"/>
      <c r="ALU384" s="2"/>
      <c r="ALV384" s="2"/>
      <c r="ALW384" s="2"/>
      <c r="ALX384" s="2"/>
      <c r="ALY384" s="2"/>
      <c r="ALZ384" s="2"/>
      <c r="AMA384" s="2"/>
      <c r="AMB384" s="2"/>
      <c r="AMC384" s="2"/>
      <c r="AMD384" s="2"/>
      <c r="AME384" s="2"/>
      <c r="AMF384" s="2"/>
      <c r="AMG384" s="2"/>
      <c r="AMH384" s="2"/>
      <c r="AMI384" s="2"/>
      <c r="AMJ384" s="2"/>
    </row>
    <row r="385" spans="1:1024" ht="13.2">
      <c r="A385" s="2"/>
      <c r="B385" s="2"/>
      <c r="C385" s="2"/>
      <c r="D385" s="2"/>
      <c r="E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  <c r="ACM385" s="2"/>
      <c r="ACN385" s="2"/>
      <c r="ACO385" s="2"/>
      <c r="ACP385" s="2"/>
      <c r="ACQ385" s="2"/>
      <c r="ACR385" s="2"/>
      <c r="ACS385" s="2"/>
      <c r="ACT385" s="2"/>
      <c r="ACU385" s="2"/>
      <c r="ACV385" s="2"/>
      <c r="ACW385" s="2"/>
      <c r="ACX385" s="2"/>
      <c r="ACY385" s="2"/>
      <c r="ACZ385" s="2"/>
      <c r="ADA385" s="2"/>
      <c r="ADB385" s="2"/>
      <c r="ADC385" s="2"/>
      <c r="ADD385" s="2"/>
      <c r="ADE385" s="2"/>
      <c r="ADF385" s="2"/>
      <c r="ADG385" s="2"/>
      <c r="ADH385" s="2"/>
      <c r="ADI385" s="2"/>
      <c r="ADJ385" s="2"/>
      <c r="ADK385" s="2"/>
      <c r="ADL385" s="2"/>
      <c r="ADM385" s="2"/>
      <c r="ADN385" s="2"/>
      <c r="ADO385" s="2"/>
      <c r="ADP385" s="2"/>
      <c r="ADQ385" s="2"/>
      <c r="ADR385" s="2"/>
      <c r="ADS385" s="2"/>
      <c r="ADT385" s="2"/>
      <c r="ADU385" s="2"/>
      <c r="ADV385" s="2"/>
      <c r="ADW385" s="2"/>
      <c r="ADX385" s="2"/>
      <c r="ADY385" s="2"/>
      <c r="ADZ385" s="2"/>
      <c r="AEA385" s="2"/>
      <c r="AEB385" s="2"/>
      <c r="AEC385" s="2"/>
      <c r="AED385" s="2"/>
      <c r="AEE385" s="2"/>
      <c r="AEF385" s="2"/>
      <c r="AEG385" s="2"/>
      <c r="AEH385" s="2"/>
      <c r="AEI385" s="2"/>
      <c r="AEJ385" s="2"/>
      <c r="AEK385" s="2"/>
      <c r="AEL385" s="2"/>
      <c r="AEM385" s="2"/>
      <c r="AEN385" s="2"/>
      <c r="AEO385" s="2"/>
      <c r="AEP385" s="2"/>
      <c r="AEQ385" s="2"/>
      <c r="AER385" s="2"/>
      <c r="AES385" s="2"/>
      <c r="AET385" s="2"/>
      <c r="AEU385" s="2"/>
      <c r="AEV385" s="2"/>
      <c r="AEW385" s="2"/>
      <c r="AEX385" s="2"/>
      <c r="AEY385" s="2"/>
      <c r="AEZ385" s="2"/>
      <c r="AFA385" s="2"/>
      <c r="AFB385" s="2"/>
      <c r="AFC385" s="2"/>
      <c r="AFD385" s="2"/>
      <c r="AFE385" s="2"/>
      <c r="AFF385" s="2"/>
      <c r="AFG385" s="2"/>
      <c r="AFH385" s="2"/>
      <c r="AFI385" s="2"/>
      <c r="AFJ385" s="2"/>
      <c r="AFK385" s="2"/>
      <c r="AFL385" s="2"/>
      <c r="AFM385" s="2"/>
      <c r="AFN385" s="2"/>
      <c r="AFO385" s="2"/>
      <c r="AFP385" s="2"/>
      <c r="AFQ385" s="2"/>
      <c r="AFR385" s="2"/>
      <c r="AFS385" s="2"/>
      <c r="AFT385" s="2"/>
      <c r="AFU385" s="2"/>
      <c r="AFV385" s="2"/>
      <c r="AFW385" s="2"/>
      <c r="AFX385" s="2"/>
      <c r="AFY385" s="2"/>
      <c r="AFZ385" s="2"/>
      <c r="AGA385" s="2"/>
      <c r="AGB385" s="2"/>
      <c r="AGC385" s="2"/>
      <c r="AGD385" s="2"/>
      <c r="AGE385" s="2"/>
      <c r="AGF385" s="2"/>
      <c r="AGG385" s="2"/>
      <c r="AGH385" s="2"/>
      <c r="AGI385" s="2"/>
      <c r="AGJ385" s="2"/>
      <c r="AGK385" s="2"/>
      <c r="AGL385" s="2"/>
      <c r="AGM385" s="2"/>
      <c r="AGN385" s="2"/>
      <c r="AGO385" s="2"/>
      <c r="AGP385" s="2"/>
      <c r="AGQ385" s="2"/>
      <c r="AGR385" s="2"/>
      <c r="AGS385" s="2"/>
      <c r="AGT385" s="2"/>
      <c r="AGU385" s="2"/>
      <c r="AGV385" s="2"/>
      <c r="AGW385" s="2"/>
      <c r="AGX385" s="2"/>
      <c r="AGY385" s="2"/>
      <c r="AGZ385" s="2"/>
      <c r="AHA385" s="2"/>
      <c r="AHB385" s="2"/>
      <c r="AHC385" s="2"/>
      <c r="AHD385" s="2"/>
      <c r="AHE385" s="2"/>
      <c r="AHF385" s="2"/>
      <c r="AHG385" s="2"/>
      <c r="AHH385" s="2"/>
      <c r="AHI385" s="2"/>
      <c r="AHJ385" s="2"/>
      <c r="AHK385" s="2"/>
      <c r="AHL385" s="2"/>
      <c r="AHM385" s="2"/>
      <c r="AHN385" s="2"/>
      <c r="AHO385" s="2"/>
      <c r="AHP385" s="2"/>
      <c r="AHQ385" s="2"/>
      <c r="AHR385" s="2"/>
      <c r="AHS385" s="2"/>
      <c r="AHT385" s="2"/>
      <c r="AHU385" s="2"/>
      <c r="AHV385" s="2"/>
      <c r="AHW385" s="2"/>
      <c r="AHX385" s="2"/>
      <c r="AHY385" s="2"/>
      <c r="AHZ385" s="2"/>
      <c r="AIA385" s="2"/>
      <c r="AIB385" s="2"/>
      <c r="AIC385" s="2"/>
      <c r="AID385" s="2"/>
      <c r="AIE385" s="2"/>
      <c r="AIF385" s="2"/>
      <c r="AIG385" s="2"/>
      <c r="AIH385" s="2"/>
      <c r="AII385" s="2"/>
      <c r="AIJ385" s="2"/>
      <c r="AIK385" s="2"/>
      <c r="AIL385" s="2"/>
      <c r="AIM385" s="2"/>
      <c r="AIN385" s="2"/>
      <c r="AIO385" s="2"/>
      <c r="AIP385" s="2"/>
      <c r="AIQ385" s="2"/>
      <c r="AIR385" s="2"/>
      <c r="AIS385" s="2"/>
      <c r="AIT385" s="2"/>
      <c r="AIU385" s="2"/>
      <c r="AIV385" s="2"/>
      <c r="AIW385" s="2"/>
      <c r="AIX385" s="2"/>
      <c r="AIY385" s="2"/>
      <c r="AIZ385" s="2"/>
      <c r="AJA385" s="2"/>
      <c r="AJB385" s="2"/>
      <c r="AJC385" s="2"/>
      <c r="AJD385" s="2"/>
      <c r="AJE385" s="2"/>
      <c r="AJF385" s="2"/>
      <c r="AJG385" s="2"/>
      <c r="AJH385" s="2"/>
      <c r="AJI385" s="2"/>
      <c r="AJJ385" s="2"/>
      <c r="AJK385" s="2"/>
      <c r="AJL385" s="2"/>
      <c r="AJM385" s="2"/>
      <c r="AJN385" s="2"/>
      <c r="AJO385" s="2"/>
      <c r="AJP385" s="2"/>
      <c r="AJQ385" s="2"/>
      <c r="AJR385" s="2"/>
      <c r="AJS385" s="2"/>
      <c r="AJT385" s="2"/>
      <c r="AJU385" s="2"/>
      <c r="AJV385" s="2"/>
      <c r="AJW385" s="2"/>
      <c r="AJX385" s="2"/>
      <c r="AJY385" s="2"/>
      <c r="AJZ385" s="2"/>
      <c r="AKA385" s="2"/>
      <c r="AKB385" s="2"/>
      <c r="AKC385" s="2"/>
      <c r="AKD385" s="2"/>
      <c r="AKE385" s="2"/>
      <c r="AKF385" s="2"/>
      <c r="AKG385" s="2"/>
      <c r="AKH385" s="2"/>
      <c r="AKI385" s="2"/>
      <c r="AKJ385" s="2"/>
      <c r="AKK385" s="2"/>
      <c r="AKL385" s="2"/>
      <c r="AKM385" s="2"/>
      <c r="AKN385" s="2"/>
      <c r="AKO385" s="2"/>
      <c r="AKP385" s="2"/>
      <c r="AKQ385" s="2"/>
      <c r="AKR385" s="2"/>
      <c r="AKS385" s="2"/>
      <c r="AKT385" s="2"/>
      <c r="AKU385" s="2"/>
      <c r="AKV385" s="2"/>
      <c r="AKW385" s="2"/>
      <c r="AKX385" s="2"/>
      <c r="AKY385" s="2"/>
      <c r="AKZ385" s="2"/>
      <c r="ALA385" s="2"/>
      <c r="ALB385" s="2"/>
      <c r="ALC385" s="2"/>
      <c r="ALD385" s="2"/>
      <c r="ALE385" s="2"/>
      <c r="ALF385" s="2"/>
      <c r="ALG385" s="2"/>
      <c r="ALH385" s="2"/>
      <c r="ALI385" s="2"/>
      <c r="ALJ385" s="2"/>
      <c r="ALK385" s="2"/>
      <c r="ALL385" s="2"/>
      <c r="ALM385" s="2"/>
      <c r="ALN385" s="2"/>
      <c r="ALO385" s="2"/>
      <c r="ALP385" s="2"/>
      <c r="ALQ385" s="2"/>
      <c r="ALR385" s="2"/>
      <c r="ALS385" s="2"/>
      <c r="ALT385" s="2"/>
      <c r="ALU385" s="2"/>
      <c r="ALV385" s="2"/>
      <c r="ALW385" s="2"/>
      <c r="ALX385" s="2"/>
      <c r="ALY385" s="2"/>
      <c r="ALZ385" s="2"/>
      <c r="AMA385" s="2"/>
      <c r="AMB385" s="2"/>
      <c r="AMC385" s="2"/>
      <c r="AMD385" s="2"/>
      <c r="AME385" s="2"/>
      <c r="AMF385" s="2"/>
      <c r="AMG385" s="2"/>
      <c r="AMH385" s="2"/>
      <c r="AMI385" s="2"/>
      <c r="AMJ385" s="2"/>
    </row>
    <row r="386" spans="1:1024" ht="13.2">
      <c r="A386" s="2"/>
      <c r="B386" s="2"/>
      <c r="C386" s="2"/>
      <c r="D386" s="2"/>
      <c r="E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  <c r="ZF386" s="2"/>
      <c r="ZG386" s="2"/>
      <c r="ZH386" s="2"/>
      <c r="ZI386" s="2"/>
      <c r="ZJ386" s="2"/>
      <c r="ZK386" s="2"/>
      <c r="ZL386" s="2"/>
      <c r="ZM386" s="2"/>
      <c r="ZN386" s="2"/>
      <c r="ZO386" s="2"/>
      <c r="ZP386" s="2"/>
      <c r="ZQ386" s="2"/>
      <c r="ZR386" s="2"/>
      <c r="ZS386" s="2"/>
      <c r="ZT386" s="2"/>
      <c r="ZU386" s="2"/>
      <c r="ZV386" s="2"/>
      <c r="ZW386" s="2"/>
      <c r="ZX386" s="2"/>
      <c r="ZY386" s="2"/>
      <c r="ZZ386" s="2"/>
      <c r="AAA386" s="2"/>
      <c r="AAB386" s="2"/>
      <c r="AAC386" s="2"/>
      <c r="AAD386" s="2"/>
      <c r="AAE386" s="2"/>
      <c r="AAF386" s="2"/>
      <c r="AAG386" s="2"/>
      <c r="AAH386" s="2"/>
      <c r="AAI386" s="2"/>
      <c r="AAJ386" s="2"/>
      <c r="AAK386" s="2"/>
      <c r="AAL386" s="2"/>
      <c r="AAM386" s="2"/>
      <c r="AAN386" s="2"/>
      <c r="AAO386" s="2"/>
      <c r="AAP386" s="2"/>
      <c r="AAQ386" s="2"/>
      <c r="AAR386" s="2"/>
      <c r="AAS386" s="2"/>
      <c r="AAT386" s="2"/>
      <c r="AAU386" s="2"/>
      <c r="AAV386" s="2"/>
      <c r="AAW386" s="2"/>
      <c r="AAX386" s="2"/>
      <c r="AAY386" s="2"/>
      <c r="AAZ386" s="2"/>
      <c r="ABA386" s="2"/>
      <c r="ABB386" s="2"/>
      <c r="ABC386" s="2"/>
      <c r="ABD386" s="2"/>
      <c r="ABE386" s="2"/>
      <c r="ABF386" s="2"/>
      <c r="ABG386" s="2"/>
      <c r="ABH386" s="2"/>
      <c r="ABI386" s="2"/>
      <c r="ABJ386" s="2"/>
      <c r="ABK386" s="2"/>
      <c r="ABL386" s="2"/>
      <c r="ABM386" s="2"/>
      <c r="ABN386" s="2"/>
      <c r="ABO386" s="2"/>
      <c r="ABP386" s="2"/>
      <c r="ABQ386" s="2"/>
      <c r="ABR386" s="2"/>
      <c r="ABS386" s="2"/>
      <c r="ABT386" s="2"/>
      <c r="ABU386" s="2"/>
      <c r="ABV386" s="2"/>
      <c r="ABW386" s="2"/>
      <c r="ABX386" s="2"/>
      <c r="ABY386" s="2"/>
      <c r="ABZ386" s="2"/>
      <c r="ACA386" s="2"/>
      <c r="ACB386" s="2"/>
      <c r="ACC386" s="2"/>
      <c r="ACD386" s="2"/>
      <c r="ACE386" s="2"/>
      <c r="ACF386" s="2"/>
      <c r="ACG386" s="2"/>
      <c r="ACH386" s="2"/>
      <c r="ACI386" s="2"/>
      <c r="ACJ386" s="2"/>
      <c r="ACK386" s="2"/>
      <c r="ACL386" s="2"/>
      <c r="ACM386" s="2"/>
      <c r="ACN386" s="2"/>
      <c r="ACO386" s="2"/>
      <c r="ACP386" s="2"/>
      <c r="ACQ386" s="2"/>
      <c r="ACR386" s="2"/>
      <c r="ACS386" s="2"/>
      <c r="ACT386" s="2"/>
      <c r="ACU386" s="2"/>
      <c r="ACV386" s="2"/>
      <c r="ACW386" s="2"/>
      <c r="ACX386" s="2"/>
      <c r="ACY386" s="2"/>
      <c r="ACZ386" s="2"/>
      <c r="ADA386" s="2"/>
      <c r="ADB386" s="2"/>
      <c r="ADC386" s="2"/>
      <c r="ADD386" s="2"/>
      <c r="ADE386" s="2"/>
      <c r="ADF386" s="2"/>
      <c r="ADG386" s="2"/>
      <c r="ADH386" s="2"/>
      <c r="ADI386" s="2"/>
      <c r="ADJ386" s="2"/>
      <c r="ADK386" s="2"/>
      <c r="ADL386" s="2"/>
      <c r="ADM386" s="2"/>
      <c r="ADN386" s="2"/>
      <c r="ADO386" s="2"/>
      <c r="ADP386" s="2"/>
      <c r="ADQ386" s="2"/>
      <c r="ADR386" s="2"/>
      <c r="ADS386" s="2"/>
      <c r="ADT386" s="2"/>
      <c r="ADU386" s="2"/>
      <c r="ADV386" s="2"/>
      <c r="ADW386" s="2"/>
      <c r="ADX386" s="2"/>
      <c r="ADY386" s="2"/>
      <c r="ADZ386" s="2"/>
      <c r="AEA386" s="2"/>
      <c r="AEB386" s="2"/>
      <c r="AEC386" s="2"/>
      <c r="AED386" s="2"/>
      <c r="AEE386" s="2"/>
      <c r="AEF386" s="2"/>
      <c r="AEG386" s="2"/>
      <c r="AEH386" s="2"/>
      <c r="AEI386" s="2"/>
      <c r="AEJ386" s="2"/>
      <c r="AEK386" s="2"/>
      <c r="AEL386" s="2"/>
      <c r="AEM386" s="2"/>
      <c r="AEN386" s="2"/>
      <c r="AEO386" s="2"/>
      <c r="AEP386" s="2"/>
      <c r="AEQ386" s="2"/>
      <c r="AER386" s="2"/>
      <c r="AES386" s="2"/>
      <c r="AET386" s="2"/>
      <c r="AEU386" s="2"/>
      <c r="AEV386" s="2"/>
      <c r="AEW386" s="2"/>
      <c r="AEX386" s="2"/>
      <c r="AEY386" s="2"/>
      <c r="AEZ386" s="2"/>
      <c r="AFA386" s="2"/>
      <c r="AFB386" s="2"/>
      <c r="AFC386" s="2"/>
      <c r="AFD386" s="2"/>
      <c r="AFE386" s="2"/>
      <c r="AFF386" s="2"/>
      <c r="AFG386" s="2"/>
      <c r="AFH386" s="2"/>
      <c r="AFI386" s="2"/>
      <c r="AFJ386" s="2"/>
      <c r="AFK386" s="2"/>
      <c r="AFL386" s="2"/>
      <c r="AFM386" s="2"/>
      <c r="AFN386" s="2"/>
      <c r="AFO386" s="2"/>
      <c r="AFP386" s="2"/>
      <c r="AFQ386" s="2"/>
      <c r="AFR386" s="2"/>
      <c r="AFS386" s="2"/>
      <c r="AFT386" s="2"/>
      <c r="AFU386" s="2"/>
      <c r="AFV386" s="2"/>
      <c r="AFW386" s="2"/>
      <c r="AFX386" s="2"/>
      <c r="AFY386" s="2"/>
      <c r="AFZ386" s="2"/>
      <c r="AGA386" s="2"/>
      <c r="AGB386" s="2"/>
      <c r="AGC386" s="2"/>
      <c r="AGD386" s="2"/>
      <c r="AGE386" s="2"/>
      <c r="AGF386" s="2"/>
      <c r="AGG386" s="2"/>
      <c r="AGH386" s="2"/>
      <c r="AGI386" s="2"/>
      <c r="AGJ386" s="2"/>
      <c r="AGK386" s="2"/>
      <c r="AGL386" s="2"/>
      <c r="AGM386" s="2"/>
      <c r="AGN386" s="2"/>
      <c r="AGO386" s="2"/>
      <c r="AGP386" s="2"/>
      <c r="AGQ386" s="2"/>
      <c r="AGR386" s="2"/>
      <c r="AGS386" s="2"/>
      <c r="AGT386" s="2"/>
      <c r="AGU386" s="2"/>
      <c r="AGV386" s="2"/>
      <c r="AGW386" s="2"/>
      <c r="AGX386" s="2"/>
      <c r="AGY386" s="2"/>
      <c r="AGZ386" s="2"/>
      <c r="AHA386" s="2"/>
      <c r="AHB386" s="2"/>
      <c r="AHC386" s="2"/>
      <c r="AHD386" s="2"/>
      <c r="AHE386" s="2"/>
      <c r="AHF386" s="2"/>
      <c r="AHG386" s="2"/>
      <c r="AHH386" s="2"/>
      <c r="AHI386" s="2"/>
      <c r="AHJ386" s="2"/>
      <c r="AHK386" s="2"/>
      <c r="AHL386" s="2"/>
      <c r="AHM386" s="2"/>
      <c r="AHN386" s="2"/>
      <c r="AHO386" s="2"/>
      <c r="AHP386" s="2"/>
      <c r="AHQ386" s="2"/>
      <c r="AHR386" s="2"/>
      <c r="AHS386" s="2"/>
      <c r="AHT386" s="2"/>
      <c r="AHU386" s="2"/>
      <c r="AHV386" s="2"/>
      <c r="AHW386" s="2"/>
      <c r="AHX386" s="2"/>
      <c r="AHY386" s="2"/>
      <c r="AHZ386" s="2"/>
      <c r="AIA386" s="2"/>
      <c r="AIB386" s="2"/>
      <c r="AIC386" s="2"/>
      <c r="AID386" s="2"/>
      <c r="AIE386" s="2"/>
      <c r="AIF386" s="2"/>
      <c r="AIG386" s="2"/>
      <c r="AIH386" s="2"/>
      <c r="AII386" s="2"/>
      <c r="AIJ386" s="2"/>
      <c r="AIK386" s="2"/>
      <c r="AIL386" s="2"/>
      <c r="AIM386" s="2"/>
      <c r="AIN386" s="2"/>
      <c r="AIO386" s="2"/>
      <c r="AIP386" s="2"/>
      <c r="AIQ386" s="2"/>
      <c r="AIR386" s="2"/>
      <c r="AIS386" s="2"/>
      <c r="AIT386" s="2"/>
      <c r="AIU386" s="2"/>
      <c r="AIV386" s="2"/>
      <c r="AIW386" s="2"/>
      <c r="AIX386" s="2"/>
      <c r="AIY386" s="2"/>
      <c r="AIZ386" s="2"/>
      <c r="AJA386" s="2"/>
      <c r="AJB386" s="2"/>
      <c r="AJC386" s="2"/>
      <c r="AJD386" s="2"/>
      <c r="AJE386" s="2"/>
      <c r="AJF386" s="2"/>
      <c r="AJG386" s="2"/>
      <c r="AJH386" s="2"/>
      <c r="AJI386" s="2"/>
      <c r="AJJ386" s="2"/>
      <c r="AJK386" s="2"/>
      <c r="AJL386" s="2"/>
      <c r="AJM386" s="2"/>
      <c r="AJN386" s="2"/>
      <c r="AJO386" s="2"/>
      <c r="AJP386" s="2"/>
      <c r="AJQ386" s="2"/>
      <c r="AJR386" s="2"/>
      <c r="AJS386" s="2"/>
      <c r="AJT386" s="2"/>
      <c r="AJU386" s="2"/>
      <c r="AJV386" s="2"/>
      <c r="AJW386" s="2"/>
      <c r="AJX386" s="2"/>
      <c r="AJY386" s="2"/>
      <c r="AJZ386" s="2"/>
      <c r="AKA386" s="2"/>
      <c r="AKB386" s="2"/>
      <c r="AKC386" s="2"/>
      <c r="AKD386" s="2"/>
      <c r="AKE386" s="2"/>
      <c r="AKF386" s="2"/>
      <c r="AKG386" s="2"/>
      <c r="AKH386" s="2"/>
      <c r="AKI386" s="2"/>
      <c r="AKJ386" s="2"/>
      <c r="AKK386" s="2"/>
      <c r="AKL386" s="2"/>
      <c r="AKM386" s="2"/>
      <c r="AKN386" s="2"/>
      <c r="AKO386" s="2"/>
      <c r="AKP386" s="2"/>
      <c r="AKQ386" s="2"/>
      <c r="AKR386" s="2"/>
      <c r="AKS386" s="2"/>
      <c r="AKT386" s="2"/>
      <c r="AKU386" s="2"/>
      <c r="AKV386" s="2"/>
      <c r="AKW386" s="2"/>
      <c r="AKX386" s="2"/>
      <c r="AKY386" s="2"/>
      <c r="AKZ386" s="2"/>
      <c r="ALA386" s="2"/>
      <c r="ALB386" s="2"/>
      <c r="ALC386" s="2"/>
      <c r="ALD386" s="2"/>
      <c r="ALE386" s="2"/>
      <c r="ALF386" s="2"/>
      <c r="ALG386" s="2"/>
      <c r="ALH386" s="2"/>
      <c r="ALI386" s="2"/>
      <c r="ALJ386" s="2"/>
      <c r="ALK386" s="2"/>
      <c r="ALL386" s="2"/>
      <c r="ALM386" s="2"/>
      <c r="ALN386" s="2"/>
      <c r="ALO386" s="2"/>
      <c r="ALP386" s="2"/>
      <c r="ALQ386" s="2"/>
      <c r="ALR386" s="2"/>
      <c r="ALS386" s="2"/>
      <c r="ALT386" s="2"/>
      <c r="ALU386" s="2"/>
      <c r="ALV386" s="2"/>
      <c r="ALW386" s="2"/>
      <c r="ALX386" s="2"/>
      <c r="ALY386" s="2"/>
      <c r="ALZ386" s="2"/>
      <c r="AMA386" s="2"/>
      <c r="AMB386" s="2"/>
      <c r="AMC386" s="2"/>
      <c r="AMD386" s="2"/>
      <c r="AME386" s="2"/>
      <c r="AMF386" s="2"/>
      <c r="AMG386" s="2"/>
      <c r="AMH386" s="2"/>
      <c r="AMI386" s="2"/>
      <c r="AMJ386" s="2"/>
    </row>
    <row r="387" spans="1:1024" ht="13.2">
      <c r="A387" s="2"/>
      <c r="B387" s="2"/>
      <c r="C387" s="2"/>
      <c r="D387" s="2"/>
      <c r="E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2"/>
      <c r="UG387" s="2"/>
      <c r="UH387" s="2"/>
      <c r="UI387" s="2"/>
      <c r="UJ387" s="2"/>
      <c r="UK387" s="2"/>
      <c r="UL387" s="2"/>
      <c r="UM387" s="2"/>
      <c r="UN387" s="2"/>
      <c r="UO387" s="2"/>
      <c r="UP387" s="2"/>
      <c r="UQ387" s="2"/>
      <c r="UR387" s="2"/>
      <c r="US387" s="2"/>
      <c r="UT387" s="2"/>
      <c r="UU387" s="2"/>
      <c r="UV387" s="2"/>
      <c r="UW387" s="2"/>
      <c r="UX387" s="2"/>
      <c r="UY387" s="2"/>
      <c r="UZ387" s="2"/>
      <c r="VA387" s="2"/>
      <c r="VB387" s="2"/>
      <c r="VC387" s="2"/>
      <c r="VD387" s="2"/>
      <c r="VE387" s="2"/>
      <c r="VF387" s="2"/>
      <c r="VG387" s="2"/>
      <c r="VH387" s="2"/>
      <c r="VI387" s="2"/>
      <c r="VJ387" s="2"/>
      <c r="VK387" s="2"/>
      <c r="VL387" s="2"/>
      <c r="VM387" s="2"/>
      <c r="VN387" s="2"/>
      <c r="VO387" s="2"/>
      <c r="VP387" s="2"/>
      <c r="VQ387" s="2"/>
      <c r="VR387" s="2"/>
      <c r="VS387" s="2"/>
      <c r="VT387" s="2"/>
      <c r="VU387" s="2"/>
      <c r="VV387" s="2"/>
      <c r="VW387" s="2"/>
      <c r="VX387" s="2"/>
      <c r="VY387" s="2"/>
      <c r="VZ387" s="2"/>
      <c r="WA387" s="2"/>
      <c r="WB387" s="2"/>
      <c r="WC387" s="2"/>
      <c r="WD387" s="2"/>
      <c r="WE387" s="2"/>
      <c r="WF387" s="2"/>
      <c r="WG387" s="2"/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/>
      <c r="YJ387" s="2"/>
      <c r="YK387" s="2"/>
      <c r="YL387" s="2"/>
      <c r="YM387" s="2"/>
      <c r="YN387" s="2"/>
      <c r="YO387" s="2"/>
      <c r="YP387" s="2"/>
      <c r="YQ387" s="2"/>
      <c r="YR387" s="2"/>
      <c r="YS387" s="2"/>
      <c r="YT387" s="2"/>
      <c r="YU387" s="2"/>
      <c r="YV387" s="2"/>
      <c r="YW387" s="2"/>
      <c r="YX387" s="2"/>
      <c r="YY387" s="2"/>
      <c r="YZ387" s="2"/>
      <c r="ZA387" s="2"/>
      <c r="ZB387" s="2"/>
      <c r="ZC387" s="2"/>
      <c r="ZD387" s="2"/>
      <c r="ZE387" s="2"/>
      <c r="ZF387" s="2"/>
      <c r="ZG387" s="2"/>
      <c r="ZH387" s="2"/>
      <c r="ZI387" s="2"/>
      <c r="ZJ387" s="2"/>
      <c r="ZK387" s="2"/>
      <c r="ZL387" s="2"/>
      <c r="ZM387" s="2"/>
      <c r="ZN387" s="2"/>
      <c r="ZO387" s="2"/>
      <c r="ZP387" s="2"/>
      <c r="ZQ387" s="2"/>
      <c r="ZR387" s="2"/>
      <c r="ZS387" s="2"/>
      <c r="ZT387" s="2"/>
      <c r="ZU387" s="2"/>
      <c r="ZV387" s="2"/>
      <c r="ZW387" s="2"/>
      <c r="ZX387" s="2"/>
      <c r="ZY387" s="2"/>
      <c r="ZZ387" s="2"/>
      <c r="AAA387" s="2"/>
      <c r="AAB387" s="2"/>
      <c r="AAC387" s="2"/>
      <c r="AAD387" s="2"/>
      <c r="AAE387" s="2"/>
      <c r="AAF387" s="2"/>
      <c r="AAG387" s="2"/>
      <c r="AAH387" s="2"/>
      <c r="AAI387" s="2"/>
      <c r="AAJ387" s="2"/>
      <c r="AAK387" s="2"/>
      <c r="AAL387" s="2"/>
      <c r="AAM387" s="2"/>
      <c r="AAN387" s="2"/>
      <c r="AAO387" s="2"/>
      <c r="AAP387" s="2"/>
      <c r="AAQ387" s="2"/>
      <c r="AAR387" s="2"/>
      <c r="AAS387" s="2"/>
      <c r="AAT387" s="2"/>
      <c r="AAU387" s="2"/>
      <c r="AAV387" s="2"/>
      <c r="AAW387" s="2"/>
      <c r="AAX387" s="2"/>
      <c r="AAY387" s="2"/>
      <c r="AAZ387" s="2"/>
      <c r="ABA387" s="2"/>
      <c r="ABB387" s="2"/>
      <c r="ABC387" s="2"/>
      <c r="ABD387" s="2"/>
      <c r="ABE387" s="2"/>
      <c r="ABF387" s="2"/>
      <c r="ABG387" s="2"/>
      <c r="ABH387" s="2"/>
      <c r="ABI387" s="2"/>
      <c r="ABJ387" s="2"/>
      <c r="ABK387" s="2"/>
      <c r="ABL387" s="2"/>
      <c r="ABM387" s="2"/>
      <c r="ABN387" s="2"/>
      <c r="ABO387" s="2"/>
      <c r="ABP387" s="2"/>
      <c r="ABQ387" s="2"/>
      <c r="ABR387" s="2"/>
      <c r="ABS387" s="2"/>
      <c r="ABT387" s="2"/>
      <c r="ABU387" s="2"/>
      <c r="ABV387" s="2"/>
      <c r="ABW387" s="2"/>
      <c r="ABX387" s="2"/>
      <c r="ABY387" s="2"/>
      <c r="ABZ387" s="2"/>
      <c r="ACA387" s="2"/>
      <c r="ACB387" s="2"/>
      <c r="ACC387" s="2"/>
      <c r="ACD387" s="2"/>
      <c r="ACE387" s="2"/>
      <c r="ACF387" s="2"/>
      <c r="ACG387" s="2"/>
      <c r="ACH387" s="2"/>
      <c r="ACI387" s="2"/>
      <c r="ACJ387" s="2"/>
      <c r="ACK387" s="2"/>
      <c r="ACL387" s="2"/>
      <c r="ACM387" s="2"/>
      <c r="ACN387" s="2"/>
      <c r="ACO387" s="2"/>
      <c r="ACP387" s="2"/>
      <c r="ACQ387" s="2"/>
      <c r="ACR387" s="2"/>
      <c r="ACS387" s="2"/>
      <c r="ACT387" s="2"/>
      <c r="ACU387" s="2"/>
      <c r="ACV387" s="2"/>
      <c r="ACW387" s="2"/>
      <c r="ACX387" s="2"/>
      <c r="ACY387" s="2"/>
      <c r="ACZ387" s="2"/>
      <c r="ADA387" s="2"/>
      <c r="ADB387" s="2"/>
      <c r="ADC387" s="2"/>
      <c r="ADD387" s="2"/>
      <c r="ADE387" s="2"/>
      <c r="ADF387" s="2"/>
      <c r="ADG387" s="2"/>
      <c r="ADH387" s="2"/>
      <c r="ADI387" s="2"/>
      <c r="ADJ387" s="2"/>
      <c r="ADK387" s="2"/>
      <c r="ADL387" s="2"/>
      <c r="ADM387" s="2"/>
      <c r="ADN387" s="2"/>
      <c r="ADO387" s="2"/>
      <c r="ADP387" s="2"/>
      <c r="ADQ387" s="2"/>
      <c r="ADR387" s="2"/>
      <c r="ADS387" s="2"/>
      <c r="ADT387" s="2"/>
      <c r="ADU387" s="2"/>
      <c r="ADV387" s="2"/>
      <c r="ADW387" s="2"/>
      <c r="ADX387" s="2"/>
      <c r="ADY387" s="2"/>
      <c r="ADZ387" s="2"/>
      <c r="AEA387" s="2"/>
      <c r="AEB387" s="2"/>
      <c r="AEC387" s="2"/>
      <c r="AED387" s="2"/>
      <c r="AEE387" s="2"/>
      <c r="AEF387" s="2"/>
      <c r="AEG387" s="2"/>
      <c r="AEH387" s="2"/>
      <c r="AEI387" s="2"/>
      <c r="AEJ387" s="2"/>
      <c r="AEK387" s="2"/>
      <c r="AEL387" s="2"/>
      <c r="AEM387" s="2"/>
      <c r="AEN387" s="2"/>
      <c r="AEO387" s="2"/>
      <c r="AEP387" s="2"/>
      <c r="AEQ387" s="2"/>
      <c r="AER387" s="2"/>
      <c r="AES387" s="2"/>
      <c r="AET387" s="2"/>
      <c r="AEU387" s="2"/>
      <c r="AEV387" s="2"/>
      <c r="AEW387" s="2"/>
      <c r="AEX387" s="2"/>
      <c r="AEY387" s="2"/>
      <c r="AEZ387" s="2"/>
      <c r="AFA387" s="2"/>
      <c r="AFB387" s="2"/>
      <c r="AFC387" s="2"/>
      <c r="AFD387" s="2"/>
      <c r="AFE387" s="2"/>
      <c r="AFF387" s="2"/>
      <c r="AFG387" s="2"/>
      <c r="AFH387" s="2"/>
      <c r="AFI387" s="2"/>
      <c r="AFJ387" s="2"/>
      <c r="AFK387" s="2"/>
      <c r="AFL387" s="2"/>
      <c r="AFM387" s="2"/>
      <c r="AFN387" s="2"/>
      <c r="AFO387" s="2"/>
      <c r="AFP387" s="2"/>
      <c r="AFQ387" s="2"/>
      <c r="AFR387" s="2"/>
      <c r="AFS387" s="2"/>
      <c r="AFT387" s="2"/>
      <c r="AFU387" s="2"/>
      <c r="AFV387" s="2"/>
      <c r="AFW387" s="2"/>
      <c r="AFX387" s="2"/>
      <c r="AFY387" s="2"/>
      <c r="AFZ387" s="2"/>
      <c r="AGA387" s="2"/>
      <c r="AGB387" s="2"/>
      <c r="AGC387" s="2"/>
      <c r="AGD387" s="2"/>
      <c r="AGE387" s="2"/>
      <c r="AGF387" s="2"/>
      <c r="AGG387" s="2"/>
      <c r="AGH387" s="2"/>
      <c r="AGI387" s="2"/>
      <c r="AGJ387" s="2"/>
      <c r="AGK387" s="2"/>
      <c r="AGL387" s="2"/>
      <c r="AGM387" s="2"/>
      <c r="AGN387" s="2"/>
      <c r="AGO387" s="2"/>
      <c r="AGP387" s="2"/>
      <c r="AGQ387" s="2"/>
      <c r="AGR387" s="2"/>
      <c r="AGS387" s="2"/>
      <c r="AGT387" s="2"/>
      <c r="AGU387" s="2"/>
      <c r="AGV387" s="2"/>
      <c r="AGW387" s="2"/>
      <c r="AGX387" s="2"/>
      <c r="AGY387" s="2"/>
      <c r="AGZ387" s="2"/>
      <c r="AHA387" s="2"/>
      <c r="AHB387" s="2"/>
      <c r="AHC387" s="2"/>
      <c r="AHD387" s="2"/>
      <c r="AHE387" s="2"/>
      <c r="AHF387" s="2"/>
      <c r="AHG387" s="2"/>
      <c r="AHH387" s="2"/>
      <c r="AHI387" s="2"/>
      <c r="AHJ387" s="2"/>
      <c r="AHK387" s="2"/>
      <c r="AHL387" s="2"/>
      <c r="AHM387" s="2"/>
      <c r="AHN387" s="2"/>
      <c r="AHO387" s="2"/>
      <c r="AHP387" s="2"/>
      <c r="AHQ387" s="2"/>
      <c r="AHR387" s="2"/>
      <c r="AHS387" s="2"/>
      <c r="AHT387" s="2"/>
      <c r="AHU387" s="2"/>
      <c r="AHV387" s="2"/>
      <c r="AHW387" s="2"/>
      <c r="AHX387" s="2"/>
      <c r="AHY387" s="2"/>
      <c r="AHZ387" s="2"/>
      <c r="AIA387" s="2"/>
      <c r="AIB387" s="2"/>
      <c r="AIC387" s="2"/>
      <c r="AID387" s="2"/>
      <c r="AIE387" s="2"/>
      <c r="AIF387" s="2"/>
      <c r="AIG387" s="2"/>
      <c r="AIH387" s="2"/>
      <c r="AII387" s="2"/>
      <c r="AIJ387" s="2"/>
      <c r="AIK387" s="2"/>
      <c r="AIL387" s="2"/>
      <c r="AIM387" s="2"/>
      <c r="AIN387" s="2"/>
      <c r="AIO387" s="2"/>
      <c r="AIP387" s="2"/>
      <c r="AIQ387" s="2"/>
      <c r="AIR387" s="2"/>
      <c r="AIS387" s="2"/>
      <c r="AIT387" s="2"/>
      <c r="AIU387" s="2"/>
      <c r="AIV387" s="2"/>
      <c r="AIW387" s="2"/>
      <c r="AIX387" s="2"/>
      <c r="AIY387" s="2"/>
      <c r="AIZ387" s="2"/>
      <c r="AJA387" s="2"/>
      <c r="AJB387" s="2"/>
      <c r="AJC387" s="2"/>
      <c r="AJD387" s="2"/>
      <c r="AJE387" s="2"/>
      <c r="AJF387" s="2"/>
      <c r="AJG387" s="2"/>
      <c r="AJH387" s="2"/>
      <c r="AJI387" s="2"/>
      <c r="AJJ387" s="2"/>
      <c r="AJK387" s="2"/>
      <c r="AJL387" s="2"/>
      <c r="AJM387" s="2"/>
      <c r="AJN387" s="2"/>
      <c r="AJO387" s="2"/>
      <c r="AJP387" s="2"/>
      <c r="AJQ387" s="2"/>
      <c r="AJR387" s="2"/>
      <c r="AJS387" s="2"/>
      <c r="AJT387" s="2"/>
      <c r="AJU387" s="2"/>
      <c r="AJV387" s="2"/>
      <c r="AJW387" s="2"/>
      <c r="AJX387" s="2"/>
      <c r="AJY387" s="2"/>
      <c r="AJZ387" s="2"/>
      <c r="AKA387" s="2"/>
      <c r="AKB387" s="2"/>
      <c r="AKC387" s="2"/>
      <c r="AKD387" s="2"/>
      <c r="AKE387" s="2"/>
      <c r="AKF387" s="2"/>
      <c r="AKG387" s="2"/>
      <c r="AKH387" s="2"/>
      <c r="AKI387" s="2"/>
      <c r="AKJ387" s="2"/>
      <c r="AKK387" s="2"/>
      <c r="AKL387" s="2"/>
      <c r="AKM387" s="2"/>
      <c r="AKN387" s="2"/>
      <c r="AKO387" s="2"/>
      <c r="AKP387" s="2"/>
      <c r="AKQ387" s="2"/>
      <c r="AKR387" s="2"/>
      <c r="AKS387" s="2"/>
      <c r="AKT387" s="2"/>
      <c r="AKU387" s="2"/>
      <c r="AKV387" s="2"/>
      <c r="AKW387" s="2"/>
      <c r="AKX387" s="2"/>
      <c r="AKY387" s="2"/>
      <c r="AKZ387" s="2"/>
      <c r="ALA387" s="2"/>
      <c r="ALB387" s="2"/>
      <c r="ALC387" s="2"/>
      <c r="ALD387" s="2"/>
      <c r="ALE387" s="2"/>
      <c r="ALF387" s="2"/>
      <c r="ALG387" s="2"/>
      <c r="ALH387" s="2"/>
      <c r="ALI387" s="2"/>
      <c r="ALJ387" s="2"/>
      <c r="ALK387" s="2"/>
      <c r="ALL387" s="2"/>
      <c r="ALM387" s="2"/>
      <c r="ALN387" s="2"/>
      <c r="ALO387" s="2"/>
      <c r="ALP387" s="2"/>
      <c r="ALQ387" s="2"/>
      <c r="ALR387" s="2"/>
      <c r="ALS387" s="2"/>
      <c r="ALT387" s="2"/>
      <c r="ALU387" s="2"/>
      <c r="ALV387" s="2"/>
      <c r="ALW387" s="2"/>
      <c r="ALX387" s="2"/>
      <c r="ALY387" s="2"/>
      <c r="ALZ387" s="2"/>
      <c r="AMA387" s="2"/>
      <c r="AMB387" s="2"/>
      <c r="AMC387" s="2"/>
      <c r="AMD387" s="2"/>
      <c r="AME387" s="2"/>
      <c r="AMF387" s="2"/>
      <c r="AMG387" s="2"/>
      <c r="AMH387" s="2"/>
      <c r="AMI387" s="2"/>
      <c r="AMJ387" s="2"/>
    </row>
    <row r="388" spans="1:1024" ht="13.2">
      <c r="A388" s="2"/>
      <c r="B388" s="2"/>
      <c r="C388" s="2"/>
      <c r="D388" s="2"/>
      <c r="E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/>
      <c r="US388" s="2"/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/>
      <c r="VJ388" s="2"/>
      <c r="VK388" s="2"/>
      <c r="VL388" s="2"/>
      <c r="VM388" s="2"/>
      <c r="VN388" s="2"/>
      <c r="VO388" s="2"/>
      <c r="VP388" s="2"/>
      <c r="VQ388" s="2"/>
      <c r="VR388" s="2"/>
      <c r="VS388" s="2"/>
      <c r="VT388" s="2"/>
      <c r="VU388" s="2"/>
      <c r="VV388" s="2"/>
      <c r="VW388" s="2"/>
      <c r="VX388" s="2"/>
      <c r="VY388" s="2"/>
      <c r="VZ388" s="2"/>
      <c r="WA388" s="2"/>
      <c r="WB388" s="2"/>
      <c r="WC388" s="2"/>
      <c r="WD388" s="2"/>
      <c r="WE388" s="2"/>
      <c r="WF388" s="2"/>
      <c r="WG388" s="2"/>
      <c r="WH388" s="2"/>
      <c r="WI388" s="2"/>
      <c r="WJ388" s="2"/>
      <c r="WK388" s="2"/>
      <c r="WL388" s="2"/>
      <c r="WM388" s="2"/>
      <c r="WN388" s="2"/>
      <c r="WO388" s="2"/>
      <c r="WP388" s="2"/>
      <c r="WQ388" s="2"/>
      <c r="WR388" s="2"/>
      <c r="WS388" s="2"/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/>
      <c r="XF388" s="2"/>
      <c r="XG388" s="2"/>
      <c r="XH388" s="2"/>
      <c r="XI388" s="2"/>
      <c r="XJ388" s="2"/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  <c r="XV388" s="2"/>
      <c r="XW388" s="2"/>
      <c r="XX388" s="2"/>
      <c r="XY388" s="2"/>
      <c r="XZ388" s="2"/>
      <c r="YA388" s="2"/>
      <c r="YB388" s="2"/>
      <c r="YC388" s="2"/>
      <c r="YD388" s="2"/>
      <c r="YE388" s="2"/>
      <c r="YF388" s="2"/>
      <c r="YG388" s="2"/>
      <c r="YH388" s="2"/>
      <c r="YI388" s="2"/>
      <c r="YJ388" s="2"/>
      <c r="YK388" s="2"/>
      <c r="YL388" s="2"/>
      <c r="YM388" s="2"/>
      <c r="YN388" s="2"/>
      <c r="YO388" s="2"/>
      <c r="YP388" s="2"/>
      <c r="YQ388" s="2"/>
      <c r="YR388" s="2"/>
      <c r="YS388" s="2"/>
      <c r="YT388" s="2"/>
      <c r="YU388" s="2"/>
      <c r="YV388" s="2"/>
      <c r="YW388" s="2"/>
      <c r="YX388" s="2"/>
      <c r="YY388" s="2"/>
      <c r="YZ388" s="2"/>
      <c r="ZA388" s="2"/>
      <c r="ZB388" s="2"/>
      <c r="ZC388" s="2"/>
      <c r="ZD388" s="2"/>
      <c r="ZE388" s="2"/>
      <c r="ZF388" s="2"/>
      <c r="ZG388" s="2"/>
      <c r="ZH388" s="2"/>
      <c r="ZI388" s="2"/>
      <c r="ZJ388" s="2"/>
      <c r="ZK388" s="2"/>
      <c r="ZL388" s="2"/>
      <c r="ZM388" s="2"/>
      <c r="ZN388" s="2"/>
      <c r="ZO388" s="2"/>
      <c r="ZP388" s="2"/>
      <c r="ZQ388" s="2"/>
      <c r="ZR388" s="2"/>
      <c r="ZS388" s="2"/>
      <c r="ZT388" s="2"/>
      <c r="ZU388" s="2"/>
      <c r="ZV388" s="2"/>
      <c r="ZW388" s="2"/>
      <c r="ZX388" s="2"/>
      <c r="ZY388" s="2"/>
      <c r="ZZ388" s="2"/>
      <c r="AAA388" s="2"/>
      <c r="AAB388" s="2"/>
      <c r="AAC388" s="2"/>
      <c r="AAD388" s="2"/>
      <c r="AAE388" s="2"/>
      <c r="AAF388" s="2"/>
      <c r="AAG388" s="2"/>
      <c r="AAH388" s="2"/>
      <c r="AAI388" s="2"/>
      <c r="AAJ388" s="2"/>
      <c r="AAK388" s="2"/>
      <c r="AAL388" s="2"/>
      <c r="AAM388" s="2"/>
      <c r="AAN388" s="2"/>
      <c r="AAO388" s="2"/>
      <c r="AAP388" s="2"/>
      <c r="AAQ388" s="2"/>
      <c r="AAR388" s="2"/>
      <c r="AAS388" s="2"/>
      <c r="AAT388" s="2"/>
      <c r="AAU388" s="2"/>
      <c r="AAV388" s="2"/>
      <c r="AAW388" s="2"/>
      <c r="AAX388" s="2"/>
      <c r="AAY388" s="2"/>
      <c r="AAZ388" s="2"/>
      <c r="ABA388" s="2"/>
      <c r="ABB388" s="2"/>
      <c r="ABC388" s="2"/>
      <c r="ABD388" s="2"/>
      <c r="ABE388" s="2"/>
      <c r="ABF388" s="2"/>
      <c r="ABG388" s="2"/>
      <c r="ABH388" s="2"/>
      <c r="ABI388" s="2"/>
      <c r="ABJ388" s="2"/>
      <c r="ABK388" s="2"/>
      <c r="ABL388" s="2"/>
      <c r="ABM388" s="2"/>
      <c r="ABN388" s="2"/>
      <c r="ABO388" s="2"/>
      <c r="ABP388" s="2"/>
      <c r="ABQ388" s="2"/>
      <c r="ABR388" s="2"/>
      <c r="ABS388" s="2"/>
      <c r="ABT388" s="2"/>
      <c r="ABU388" s="2"/>
      <c r="ABV388" s="2"/>
      <c r="ABW388" s="2"/>
      <c r="ABX388" s="2"/>
      <c r="ABY388" s="2"/>
      <c r="ABZ388" s="2"/>
      <c r="ACA388" s="2"/>
      <c r="ACB388" s="2"/>
      <c r="ACC388" s="2"/>
      <c r="ACD388" s="2"/>
      <c r="ACE388" s="2"/>
      <c r="ACF388" s="2"/>
      <c r="ACG388" s="2"/>
      <c r="ACH388" s="2"/>
      <c r="ACI388" s="2"/>
      <c r="ACJ388" s="2"/>
      <c r="ACK388" s="2"/>
      <c r="ACL388" s="2"/>
      <c r="ACM388" s="2"/>
      <c r="ACN388" s="2"/>
      <c r="ACO388" s="2"/>
      <c r="ACP388" s="2"/>
      <c r="ACQ388" s="2"/>
      <c r="ACR388" s="2"/>
      <c r="ACS388" s="2"/>
      <c r="ACT388" s="2"/>
      <c r="ACU388" s="2"/>
      <c r="ACV388" s="2"/>
      <c r="ACW388" s="2"/>
      <c r="ACX388" s="2"/>
      <c r="ACY388" s="2"/>
      <c r="ACZ388" s="2"/>
      <c r="ADA388" s="2"/>
      <c r="ADB388" s="2"/>
      <c r="ADC388" s="2"/>
      <c r="ADD388" s="2"/>
      <c r="ADE388" s="2"/>
      <c r="ADF388" s="2"/>
      <c r="ADG388" s="2"/>
      <c r="ADH388" s="2"/>
      <c r="ADI388" s="2"/>
      <c r="ADJ388" s="2"/>
      <c r="ADK388" s="2"/>
      <c r="ADL388" s="2"/>
      <c r="ADM388" s="2"/>
      <c r="ADN388" s="2"/>
      <c r="ADO388" s="2"/>
      <c r="ADP388" s="2"/>
      <c r="ADQ388" s="2"/>
      <c r="ADR388" s="2"/>
      <c r="ADS388" s="2"/>
      <c r="ADT388" s="2"/>
      <c r="ADU388" s="2"/>
      <c r="ADV388" s="2"/>
      <c r="ADW388" s="2"/>
      <c r="ADX388" s="2"/>
      <c r="ADY388" s="2"/>
      <c r="ADZ388" s="2"/>
      <c r="AEA388" s="2"/>
      <c r="AEB388" s="2"/>
      <c r="AEC388" s="2"/>
      <c r="AED388" s="2"/>
      <c r="AEE388" s="2"/>
      <c r="AEF388" s="2"/>
      <c r="AEG388" s="2"/>
      <c r="AEH388" s="2"/>
      <c r="AEI388" s="2"/>
      <c r="AEJ388" s="2"/>
      <c r="AEK388" s="2"/>
      <c r="AEL388" s="2"/>
      <c r="AEM388" s="2"/>
      <c r="AEN388" s="2"/>
      <c r="AEO388" s="2"/>
      <c r="AEP388" s="2"/>
      <c r="AEQ388" s="2"/>
      <c r="AER388" s="2"/>
      <c r="AES388" s="2"/>
      <c r="AET388" s="2"/>
      <c r="AEU388" s="2"/>
      <c r="AEV388" s="2"/>
      <c r="AEW388" s="2"/>
      <c r="AEX388" s="2"/>
      <c r="AEY388" s="2"/>
      <c r="AEZ388" s="2"/>
      <c r="AFA388" s="2"/>
      <c r="AFB388" s="2"/>
      <c r="AFC388" s="2"/>
      <c r="AFD388" s="2"/>
      <c r="AFE388" s="2"/>
      <c r="AFF388" s="2"/>
      <c r="AFG388" s="2"/>
      <c r="AFH388" s="2"/>
      <c r="AFI388" s="2"/>
      <c r="AFJ388" s="2"/>
      <c r="AFK388" s="2"/>
      <c r="AFL388" s="2"/>
      <c r="AFM388" s="2"/>
      <c r="AFN388" s="2"/>
      <c r="AFO388" s="2"/>
      <c r="AFP388" s="2"/>
      <c r="AFQ388" s="2"/>
      <c r="AFR388" s="2"/>
      <c r="AFS388" s="2"/>
      <c r="AFT388" s="2"/>
      <c r="AFU388" s="2"/>
      <c r="AFV388" s="2"/>
      <c r="AFW388" s="2"/>
      <c r="AFX388" s="2"/>
      <c r="AFY388" s="2"/>
      <c r="AFZ388" s="2"/>
      <c r="AGA388" s="2"/>
      <c r="AGB388" s="2"/>
      <c r="AGC388" s="2"/>
      <c r="AGD388" s="2"/>
      <c r="AGE388" s="2"/>
      <c r="AGF388" s="2"/>
      <c r="AGG388" s="2"/>
      <c r="AGH388" s="2"/>
      <c r="AGI388" s="2"/>
      <c r="AGJ388" s="2"/>
      <c r="AGK388" s="2"/>
      <c r="AGL388" s="2"/>
      <c r="AGM388" s="2"/>
      <c r="AGN388" s="2"/>
      <c r="AGO388" s="2"/>
      <c r="AGP388" s="2"/>
      <c r="AGQ388" s="2"/>
      <c r="AGR388" s="2"/>
      <c r="AGS388" s="2"/>
      <c r="AGT388" s="2"/>
      <c r="AGU388" s="2"/>
      <c r="AGV388" s="2"/>
      <c r="AGW388" s="2"/>
      <c r="AGX388" s="2"/>
      <c r="AGY388" s="2"/>
      <c r="AGZ388" s="2"/>
      <c r="AHA388" s="2"/>
      <c r="AHB388" s="2"/>
      <c r="AHC388" s="2"/>
      <c r="AHD388" s="2"/>
      <c r="AHE388" s="2"/>
      <c r="AHF388" s="2"/>
      <c r="AHG388" s="2"/>
      <c r="AHH388" s="2"/>
      <c r="AHI388" s="2"/>
      <c r="AHJ388" s="2"/>
      <c r="AHK388" s="2"/>
      <c r="AHL388" s="2"/>
      <c r="AHM388" s="2"/>
      <c r="AHN388" s="2"/>
      <c r="AHO388" s="2"/>
      <c r="AHP388" s="2"/>
      <c r="AHQ388" s="2"/>
      <c r="AHR388" s="2"/>
      <c r="AHS388" s="2"/>
      <c r="AHT388" s="2"/>
      <c r="AHU388" s="2"/>
      <c r="AHV388" s="2"/>
      <c r="AHW388" s="2"/>
      <c r="AHX388" s="2"/>
      <c r="AHY388" s="2"/>
      <c r="AHZ388" s="2"/>
      <c r="AIA388" s="2"/>
      <c r="AIB388" s="2"/>
      <c r="AIC388" s="2"/>
      <c r="AID388" s="2"/>
      <c r="AIE388" s="2"/>
      <c r="AIF388" s="2"/>
      <c r="AIG388" s="2"/>
      <c r="AIH388" s="2"/>
      <c r="AII388" s="2"/>
      <c r="AIJ388" s="2"/>
      <c r="AIK388" s="2"/>
      <c r="AIL388" s="2"/>
      <c r="AIM388" s="2"/>
      <c r="AIN388" s="2"/>
      <c r="AIO388" s="2"/>
      <c r="AIP388" s="2"/>
      <c r="AIQ388" s="2"/>
      <c r="AIR388" s="2"/>
      <c r="AIS388" s="2"/>
      <c r="AIT388" s="2"/>
      <c r="AIU388" s="2"/>
      <c r="AIV388" s="2"/>
      <c r="AIW388" s="2"/>
      <c r="AIX388" s="2"/>
      <c r="AIY388" s="2"/>
      <c r="AIZ388" s="2"/>
      <c r="AJA388" s="2"/>
      <c r="AJB388" s="2"/>
      <c r="AJC388" s="2"/>
      <c r="AJD388" s="2"/>
      <c r="AJE388" s="2"/>
      <c r="AJF388" s="2"/>
      <c r="AJG388" s="2"/>
      <c r="AJH388" s="2"/>
      <c r="AJI388" s="2"/>
      <c r="AJJ388" s="2"/>
      <c r="AJK388" s="2"/>
      <c r="AJL388" s="2"/>
      <c r="AJM388" s="2"/>
      <c r="AJN388" s="2"/>
      <c r="AJO388" s="2"/>
      <c r="AJP388" s="2"/>
      <c r="AJQ388" s="2"/>
      <c r="AJR388" s="2"/>
      <c r="AJS388" s="2"/>
      <c r="AJT388" s="2"/>
      <c r="AJU388" s="2"/>
      <c r="AJV388" s="2"/>
      <c r="AJW388" s="2"/>
      <c r="AJX388" s="2"/>
      <c r="AJY388" s="2"/>
      <c r="AJZ388" s="2"/>
      <c r="AKA388" s="2"/>
      <c r="AKB388" s="2"/>
      <c r="AKC388" s="2"/>
      <c r="AKD388" s="2"/>
      <c r="AKE388" s="2"/>
      <c r="AKF388" s="2"/>
      <c r="AKG388" s="2"/>
      <c r="AKH388" s="2"/>
      <c r="AKI388" s="2"/>
      <c r="AKJ388" s="2"/>
      <c r="AKK388" s="2"/>
      <c r="AKL388" s="2"/>
      <c r="AKM388" s="2"/>
      <c r="AKN388" s="2"/>
      <c r="AKO388" s="2"/>
      <c r="AKP388" s="2"/>
      <c r="AKQ388" s="2"/>
      <c r="AKR388" s="2"/>
      <c r="AKS388" s="2"/>
      <c r="AKT388" s="2"/>
      <c r="AKU388" s="2"/>
      <c r="AKV388" s="2"/>
      <c r="AKW388" s="2"/>
      <c r="AKX388" s="2"/>
      <c r="AKY388" s="2"/>
      <c r="AKZ388" s="2"/>
      <c r="ALA388" s="2"/>
      <c r="ALB388" s="2"/>
      <c r="ALC388" s="2"/>
      <c r="ALD388" s="2"/>
      <c r="ALE388" s="2"/>
      <c r="ALF388" s="2"/>
      <c r="ALG388" s="2"/>
      <c r="ALH388" s="2"/>
      <c r="ALI388" s="2"/>
      <c r="ALJ388" s="2"/>
      <c r="ALK388" s="2"/>
      <c r="ALL388" s="2"/>
      <c r="ALM388" s="2"/>
      <c r="ALN388" s="2"/>
      <c r="ALO388" s="2"/>
      <c r="ALP388" s="2"/>
      <c r="ALQ388" s="2"/>
      <c r="ALR388" s="2"/>
      <c r="ALS388" s="2"/>
      <c r="ALT388" s="2"/>
      <c r="ALU388" s="2"/>
      <c r="ALV388" s="2"/>
      <c r="ALW388" s="2"/>
      <c r="ALX388" s="2"/>
      <c r="ALY388" s="2"/>
      <c r="ALZ388" s="2"/>
      <c r="AMA388" s="2"/>
      <c r="AMB388" s="2"/>
      <c r="AMC388" s="2"/>
      <c r="AMD388" s="2"/>
      <c r="AME388" s="2"/>
      <c r="AMF388" s="2"/>
      <c r="AMG388" s="2"/>
      <c r="AMH388" s="2"/>
      <c r="AMI388" s="2"/>
      <c r="AMJ388" s="2"/>
    </row>
    <row r="389" spans="1:1024" ht="13.2">
      <c r="A389" s="2"/>
      <c r="B389" s="2"/>
      <c r="C389" s="2"/>
      <c r="D389" s="2"/>
      <c r="E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  <c r="XV389" s="2"/>
      <c r="XW389" s="2"/>
      <c r="XX389" s="2"/>
      <c r="XY389" s="2"/>
      <c r="XZ389" s="2"/>
      <c r="YA389" s="2"/>
      <c r="YB389" s="2"/>
      <c r="YC389" s="2"/>
      <c r="YD389" s="2"/>
      <c r="YE389" s="2"/>
      <c r="YF389" s="2"/>
      <c r="YG389" s="2"/>
      <c r="YH389" s="2"/>
      <c r="YI389" s="2"/>
      <c r="YJ389" s="2"/>
      <c r="YK389" s="2"/>
      <c r="YL389" s="2"/>
      <c r="YM389" s="2"/>
      <c r="YN389" s="2"/>
      <c r="YO389" s="2"/>
      <c r="YP389" s="2"/>
      <c r="YQ389" s="2"/>
      <c r="YR389" s="2"/>
      <c r="YS389" s="2"/>
      <c r="YT389" s="2"/>
      <c r="YU389" s="2"/>
      <c r="YV389" s="2"/>
      <c r="YW389" s="2"/>
      <c r="YX389" s="2"/>
      <c r="YY389" s="2"/>
      <c r="YZ389" s="2"/>
      <c r="ZA389" s="2"/>
      <c r="ZB389" s="2"/>
      <c r="ZC389" s="2"/>
      <c r="ZD389" s="2"/>
      <c r="ZE389" s="2"/>
      <c r="ZF389" s="2"/>
      <c r="ZG389" s="2"/>
      <c r="ZH389" s="2"/>
      <c r="ZI389" s="2"/>
      <c r="ZJ389" s="2"/>
      <c r="ZK389" s="2"/>
      <c r="ZL389" s="2"/>
      <c r="ZM389" s="2"/>
      <c r="ZN389" s="2"/>
      <c r="ZO389" s="2"/>
      <c r="ZP389" s="2"/>
      <c r="ZQ389" s="2"/>
      <c r="ZR389" s="2"/>
      <c r="ZS389" s="2"/>
      <c r="ZT389" s="2"/>
      <c r="ZU389" s="2"/>
      <c r="ZV389" s="2"/>
      <c r="ZW389" s="2"/>
      <c r="ZX389" s="2"/>
      <c r="ZY389" s="2"/>
      <c r="ZZ389" s="2"/>
      <c r="AAA389" s="2"/>
      <c r="AAB389" s="2"/>
      <c r="AAC389" s="2"/>
      <c r="AAD389" s="2"/>
      <c r="AAE389" s="2"/>
      <c r="AAF389" s="2"/>
      <c r="AAG389" s="2"/>
      <c r="AAH389" s="2"/>
      <c r="AAI389" s="2"/>
      <c r="AAJ389" s="2"/>
      <c r="AAK389" s="2"/>
      <c r="AAL389" s="2"/>
      <c r="AAM389" s="2"/>
      <c r="AAN389" s="2"/>
      <c r="AAO389" s="2"/>
      <c r="AAP389" s="2"/>
      <c r="AAQ389" s="2"/>
      <c r="AAR389" s="2"/>
      <c r="AAS389" s="2"/>
      <c r="AAT389" s="2"/>
      <c r="AAU389" s="2"/>
      <c r="AAV389" s="2"/>
      <c r="AAW389" s="2"/>
      <c r="AAX389" s="2"/>
      <c r="AAY389" s="2"/>
      <c r="AAZ389" s="2"/>
      <c r="ABA389" s="2"/>
      <c r="ABB389" s="2"/>
      <c r="ABC389" s="2"/>
      <c r="ABD389" s="2"/>
      <c r="ABE389" s="2"/>
      <c r="ABF389" s="2"/>
      <c r="ABG389" s="2"/>
      <c r="ABH389" s="2"/>
      <c r="ABI389" s="2"/>
      <c r="ABJ389" s="2"/>
      <c r="ABK389" s="2"/>
      <c r="ABL389" s="2"/>
      <c r="ABM389" s="2"/>
      <c r="ABN389" s="2"/>
      <c r="ABO389" s="2"/>
      <c r="ABP389" s="2"/>
      <c r="ABQ389" s="2"/>
      <c r="ABR389" s="2"/>
      <c r="ABS389" s="2"/>
      <c r="ABT389" s="2"/>
      <c r="ABU389" s="2"/>
      <c r="ABV389" s="2"/>
      <c r="ABW389" s="2"/>
      <c r="ABX389" s="2"/>
      <c r="ABY389" s="2"/>
      <c r="ABZ389" s="2"/>
      <c r="ACA389" s="2"/>
      <c r="ACB389" s="2"/>
      <c r="ACC389" s="2"/>
      <c r="ACD389" s="2"/>
      <c r="ACE389" s="2"/>
      <c r="ACF389" s="2"/>
      <c r="ACG389" s="2"/>
      <c r="ACH389" s="2"/>
      <c r="ACI389" s="2"/>
      <c r="ACJ389" s="2"/>
      <c r="ACK389" s="2"/>
      <c r="ACL389" s="2"/>
      <c r="ACM389" s="2"/>
      <c r="ACN389" s="2"/>
      <c r="ACO389" s="2"/>
      <c r="ACP389" s="2"/>
      <c r="ACQ389" s="2"/>
      <c r="ACR389" s="2"/>
      <c r="ACS389" s="2"/>
      <c r="ACT389" s="2"/>
      <c r="ACU389" s="2"/>
      <c r="ACV389" s="2"/>
      <c r="ACW389" s="2"/>
      <c r="ACX389" s="2"/>
      <c r="ACY389" s="2"/>
      <c r="ACZ389" s="2"/>
      <c r="ADA389" s="2"/>
      <c r="ADB389" s="2"/>
      <c r="ADC389" s="2"/>
      <c r="ADD389" s="2"/>
      <c r="ADE389" s="2"/>
      <c r="ADF389" s="2"/>
      <c r="ADG389" s="2"/>
      <c r="ADH389" s="2"/>
      <c r="ADI389" s="2"/>
      <c r="ADJ389" s="2"/>
      <c r="ADK389" s="2"/>
      <c r="ADL389" s="2"/>
      <c r="ADM389" s="2"/>
      <c r="ADN389" s="2"/>
      <c r="ADO389" s="2"/>
      <c r="ADP389" s="2"/>
      <c r="ADQ389" s="2"/>
      <c r="ADR389" s="2"/>
      <c r="ADS389" s="2"/>
      <c r="ADT389" s="2"/>
      <c r="ADU389" s="2"/>
      <c r="ADV389" s="2"/>
      <c r="ADW389" s="2"/>
      <c r="ADX389" s="2"/>
      <c r="ADY389" s="2"/>
      <c r="ADZ389" s="2"/>
      <c r="AEA389" s="2"/>
      <c r="AEB389" s="2"/>
      <c r="AEC389" s="2"/>
      <c r="AED389" s="2"/>
      <c r="AEE389" s="2"/>
      <c r="AEF389" s="2"/>
      <c r="AEG389" s="2"/>
      <c r="AEH389" s="2"/>
      <c r="AEI389" s="2"/>
      <c r="AEJ389" s="2"/>
      <c r="AEK389" s="2"/>
      <c r="AEL389" s="2"/>
      <c r="AEM389" s="2"/>
      <c r="AEN389" s="2"/>
      <c r="AEO389" s="2"/>
      <c r="AEP389" s="2"/>
      <c r="AEQ389" s="2"/>
      <c r="AER389" s="2"/>
      <c r="AES389" s="2"/>
      <c r="AET389" s="2"/>
      <c r="AEU389" s="2"/>
      <c r="AEV389" s="2"/>
      <c r="AEW389" s="2"/>
      <c r="AEX389" s="2"/>
      <c r="AEY389" s="2"/>
      <c r="AEZ389" s="2"/>
      <c r="AFA389" s="2"/>
      <c r="AFB389" s="2"/>
      <c r="AFC389" s="2"/>
      <c r="AFD389" s="2"/>
      <c r="AFE389" s="2"/>
      <c r="AFF389" s="2"/>
      <c r="AFG389" s="2"/>
      <c r="AFH389" s="2"/>
      <c r="AFI389" s="2"/>
      <c r="AFJ389" s="2"/>
      <c r="AFK389" s="2"/>
      <c r="AFL389" s="2"/>
      <c r="AFM389" s="2"/>
      <c r="AFN389" s="2"/>
      <c r="AFO389" s="2"/>
      <c r="AFP389" s="2"/>
      <c r="AFQ389" s="2"/>
      <c r="AFR389" s="2"/>
      <c r="AFS389" s="2"/>
      <c r="AFT389" s="2"/>
      <c r="AFU389" s="2"/>
      <c r="AFV389" s="2"/>
      <c r="AFW389" s="2"/>
      <c r="AFX389" s="2"/>
      <c r="AFY389" s="2"/>
      <c r="AFZ389" s="2"/>
      <c r="AGA389" s="2"/>
      <c r="AGB389" s="2"/>
      <c r="AGC389" s="2"/>
      <c r="AGD389" s="2"/>
      <c r="AGE389" s="2"/>
      <c r="AGF389" s="2"/>
      <c r="AGG389" s="2"/>
      <c r="AGH389" s="2"/>
      <c r="AGI389" s="2"/>
      <c r="AGJ389" s="2"/>
      <c r="AGK389" s="2"/>
      <c r="AGL389" s="2"/>
      <c r="AGM389" s="2"/>
      <c r="AGN389" s="2"/>
      <c r="AGO389" s="2"/>
      <c r="AGP389" s="2"/>
      <c r="AGQ389" s="2"/>
      <c r="AGR389" s="2"/>
      <c r="AGS389" s="2"/>
      <c r="AGT389" s="2"/>
      <c r="AGU389" s="2"/>
      <c r="AGV389" s="2"/>
      <c r="AGW389" s="2"/>
      <c r="AGX389" s="2"/>
      <c r="AGY389" s="2"/>
      <c r="AGZ389" s="2"/>
      <c r="AHA389" s="2"/>
      <c r="AHB389" s="2"/>
      <c r="AHC389" s="2"/>
      <c r="AHD389" s="2"/>
      <c r="AHE389" s="2"/>
      <c r="AHF389" s="2"/>
      <c r="AHG389" s="2"/>
      <c r="AHH389" s="2"/>
      <c r="AHI389" s="2"/>
      <c r="AHJ389" s="2"/>
      <c r="AHK389" s="2"/>
      <c r="AHL389" s="2"/>
      <c r="AHM389" s="2"/>
      <c r="AHN389" s="2"/>
      <c r="AHO389" s="2"/>
      <c r="AHP389" s="2"/>
      <c r="AHQ389" s="2"/>
      <c r="AHR389" s="2"/>
      <c r="AHS389" s="2"/>
      <c r="AHT389" s="2"/>
      <c r="AHU389" s="2"/>
      <c r="AHV389" s="2"/>
      <c r="AHW389" s="2"/>
      <c r="AHX389" s="2"/>
      <c r="AHY389" s="2"/>
      <c r="AHZ389" s="2"/>
      <c r="AIA389" s="2"/>
      <c r="AIB389" s="2"/>
      <c r="AIC389" s="2"/>
      <c r="AID389" s="2"/>
      <c r="AIE389" s="2"/>
      <c r="AIF389" s="2"/>
      <c r="AIG389" s="2"/>
      <c r="AIH389" s="2"/>
      <c r="AII389" s="2"/>
      <c r="AIJ389" s="2"/>
      <c r="AIK389" s="2"/>
      <c r="AIL389" s="2"/>
      <c r="AIM389" s="2"/>
      <c r="AIN389" s="2"/>
      <c r="AIO389" s="2"/>
      <c r="AIP389" s="2"/>
      <c r="AIQ389" s="2"/>
      <c r="AIR389" s="2"/>
      <c r="AIS389" s="2"/>
      <c r="AIT389" s="2"/>
      <c r="AIU389" s="2"/>
      <c r="AIV389" s="2"/>
      <c r="AIW389" s="2"/>
      <c r="AIX389" s="2"/>
      <c r="AIY389" s="2"/>
      <c r="AIZ389" s="2"/>
      <c r="AJA389" s="2"/>
      <c r="AJB389" s="2"/>
      <c r="AJC389" s="2"/>
      <c r="AJD389" s="2"/>
      <c r="AJE389" s="2"/>
      <c r="AJF389" s="2"/>
      <c r="AJG389" s="2"/>
      <c r="AJH389" s="2"/>
      <c r="AJI389" s="2"/>
      <c r="AJJ389" s="2"/>
      <c r="AJK389" s="2"/>
      <c r="AJL389" s="2"/>
      <c r="AJM389" s="2"/>
      <c r="AJN389" s="2"/>
      <c r="AJO389" s="2"/>
      <c r="AJP389" s="2"/>
      <c r="AJQ389" s="2"/>
      <c r="AJR389" s="2"/>
      <c r="AJS389" s="2"/>
      <c r="AJT389" s="2"/>
      <c r="AJU389" s="2"/>
      <c r="AJV389" s="2"/>
      <c r="AJW389" s="2"/>
      <c r="AJX389" s="2"/>
      <c r="AJY389" s="2"/>
      <c r="AJZ389" s="2"/>
      <c r="AKA389" s="2"/>
      <c r="AKB389" s="2"/>
      <c r="AKC389" s="2"/>
      <c r="AKD389" s="2"/>
      <c r="AKE389" s="2"/>
      <c r="AKF389" s="2"/>
      <c r="AKG389" s="2"/>
      <c r="AKH389" s="2"/>
      <c r="AKI389" s="2"/>
      <c r="AKJ389" s="2"/>
      <c r="AKK389" s="2"/>
      <c r="AKL389" s="2"/>
      <c r="AKM389" s="2"/>
      <c r="AKN389" s="2"/>
      <c r="AKO389" s="2"/>
      <c r="AKP389" s="2"/>
      <c r="AKQ389" s="2"/>
      <c r="AKR389" s="2"/>
      <c r="AKS389" s="2"/>
      <c r="AKT389" s="2"/>
      <c r="AKU389" s="2"/>
      <c r="AKV389" s="2"/>
      <c r="AKW389" s="2"/>
      <c r="AKX389" s="2"/>
      <c r="AKY389" s="2"/>
      <c r="AKZ389" s="2"/>
      <c r="ALA389" s="2"/>
      <c r="ALB389" s="2"/>
      <c r="ALC389" s="2"/>
      <c r="ALD389" s="2"/>
      <c r="ALE389" s="2"/>
      <c r="ALF389" s="2"/>
      <c r="ALG389" s="2"/>
      <c r="ALH389" s="2"/>
      <c r="ALI389" s="2"/>
      <c r="ALJ389" s="2"/>
      <c r="ALK389" s="2"/>
      <c r="ALL389" s="2"/>
      <c r="ALM389" s="2"/>
      <c r="ALN389" s="2"/>
      <c r="ALO389" s="2"/>
      <c r="ALP389" s="2"/>
      <c r="ALQ389" s="2"/>
      <c r="ALR389" s="2"/>
      <c r="ALS389" s="2"/>
      <c r="ALT389" s="2"/>
      <c r="ALU389" s="2"/>
      <c r="ALV389" s="2"/>
      <c r="ALW389" s="2"/>
      <c r="ALX389" s="2"/>
      <c r="ALY389" s="2"/>
      <c r="ALZ389" s="2"/>
      <c r="AMA389" s="2"/>
      <c r="AMB389" s="2"/>
      <c r="AMC389" s="2"/>
      <c r="AMD389" s="2"/>
      <c r="AME389" s="2"/>
      <c r="AMF389" s="2"/>
      <c r="AMG389" s="2"/>
      <c r="AMH389" s="2"/>
      <c r="AMI389" s="2"/>
      <c r="AMJ389" s="2"/>
    </row>
    <row r="390" spans="1:1024" ht="13.2">
      <c r="A390" s="2"/>
      <c r="B390" s="2"/>
      <c r="C390" s="2"/>
      <c r="D390" s="2"/>
      <c r="E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/>
      <c r="YJ390" s="2"/>
      <c r="YK390" s="2"/>
      <c r="YL390" s="2"/>
      <c r="YM390" s="2"/>
      <c r="YN390" s="2"/>
      <c r="YO390" s="2"/>
      <c r="YP390" s="2"/>
      <c r="YQ390" s="2"/>
      <c r="YR390" s="2"/>
      <c r="YS390" s="2"/>
      <c r="YT390" s="2"/>
      <c r="YU390" s="2"/>
      <c r="YV390" s="2"/>
      <c r="YW390" s="2"/>
      <c r="YX390" s="2"/>
      <c r="YY390" s="2"/>
      <c r="YZ390" s="2"/>
      <c r="ZA390" s="2"/>
      <c r="ZB390" s="2"/>
      <c r="ZC390" s="2"/>
      <c r="ZD390" s="2"/>
      <c r="ZE390" s="2"/>
      <c r="ZF390" s="2"/>
      <c r="ZG390" s="2"/>
      <c r="ZH390" s="2"/>
      <c r="ZI390" s="2"/>
      <c r="ZJ390" s="2"/>
      <c r="ZK390" s="2"/>
      <c r="ZL390" s="2"/>
      <c r="ZM390" s="2"/>
      <c r="ZN390" s="2"/>
      <c r="ZO390" s="2"/>
      <c r="ZP390" s="2"/>
      <c r="ZQ390" s="2"/>
      <c r="ZR390" s="2"/>
      <c r="ZS390" s="2"/>
      <c r="ZT390" s="2"/>
      <c r="ZU390" s="2"/>
      <c r="ZV390" s="2"/>
      <c r="ZW390" s="2"/>
      <c r="ZX390" s="2"/>
      <c r="ZY390" s="2"/>
      <c r="ZZ390" s="2"/>
      <c r="AAA390" s="2"/>
      <c r="AAB390" s="2"/>
      <c r="AAC390" s="2"/>
      <c r="AAD390" s="2"/>
      <c r="AAE390" s="2"/>
      <c r="AAF390" s="2"/>
      <c r="AAG390" s="2"/>
      <c r="AAH390" s="2"/>
      <c r="AAI390" s="2"/>
      <c r="AAJ390" s="2"/>
      <c r="AAK390" s="2"/>
      <c r="AAL390" s="2"/>
      <c r="AAM390" s="2"/>
      <c r="AAN390" s="2"/>
      <c r="AAO390" s="2"/>
      <c r="AAP390" s="2"/>
      <c r="AAQ390" s="2"/>
      <c r="AAR390" s="2"/>
      <c r="AAS390" s="2"/>
      <c r="AAT390" s="2"/>
      <c r="AAU390" s="2"/>
      <c r="AAV390" s="2"/>
      <c r="AAW390" s="2"/>
      <c r="AAX390" s="2"/>
      <c r="AAY390" s="2"/>
      <c r="AAZ390" s="2"/>
      <c r="ABA390" s="2"/>
      <c r="ABB390" s="2"/>
      <c r="ABC390" s="2"/>
      <c r="ABD390" s="2"/>
      <c r="ABE390" s="2"/>
      <c r="ABF390" s="2"/>
      <c r="ABG390" s="2"/>
      <c r="ABH390" s="2"/>
      <c r="ABI390" s="2"/>
      <c r="ABJ390" s="2"/>
      <c r="ABK390" s="2"/>
      <c r="ABL390" s="2"/>
      <c r="ABM390" s="2"/>
      <c r="ABN390" s="2"/>
      <c r="ABO390" s="2"/>
      <c r="ABP390" s="2"/>
      <c r="ABQ390" s="2"/>
      <c r="ABR390" s="2"/>
      <c r="ABS390" s="2"/>
      <c r="ABT390" s="2"/>
      <c r="ABU390" s="2"/>
      <c r="ABV390" s="2"/>
      <c r="ABW390" s="2"/>
      <c r="ABX390" s="2"/>
      <c r="ABY390" s="2"/>
      <c r="ABZ390" s="2"/>
      <c r="ACA390" s="2"/>
      <c r="ACB390" s="2"/>
      <c r="ACC390" s="2"/>
      <c r="ACD390" s="2"/>
      <c r="ACE390" s="2"/>
      <c r="ACF390" s="2"/>
      <c r="ACG390" s="2"/>
      <c r="ACH390" s="2"/>
      <c r="ACI390" s="2"/>
      <c r="ACJ390" s="2"/>
      <c r="ACK390" s="2"/>
      <c r="ACL390" s="2"/>
      <c r="ACM390" s="2"/>
      <c r="ACN390" s="2"/>
      <c r="ACO390" s="2"/>
      <c r="ACP390" s="2"/>
      <c r="ACQ390" s="2"/>
      <c r="ACR390" s="2"/>
      <c r="ACS390" s="2"/>
      <c r="ACT390" s="2"/>
      <c r="ACU390" s="2"/>
      <c r="ACV390" s="2"/>
      <c r="ACW390" s="2"/>
      <c r="ACX390" s="2"/>
      <c r="ACY390" s="2"/>
      <c r="ACZ390" s="2"/>
      <c r="ADA390" s="2"/>
      <c r="ADB390" s="2"/>
      <c r="ADC390" s="2"/>
      <c r="ADD390" s="2"/>
      <c r="ADE390" s="2"/>
      <c r="ADF390" s="2"/>
      <c r="ADG390" s="2"/>
      <c r="ADH390" s="2"/>
      <c r="ADI390" s="2"/>
      <c r="ADJ390" s="2"/>
      <c r="ADK390" s="2"/>
      <c r="ADL390" s="2"/>
      <c r="ADM390" s="2"/>
      <c r="ADN390" s="2"/>
      <c r="ADO390" s="2"/>
      <c r="ADP390" s="2"/>
      <c r="ADQ390" s="2"/>
      <c r="ADR390" s="2"/>
      <c r="ADS390" s="2"/>
      <c r="ADT390" s="2"/>
      <c r="ADU390" s="2"/>
      <c r="ADV390" s="2"/>
      <c r="ADW390" s="2"/>
      <c r="ADX390" s="2"/>
      <c r="ADY390" s="2"/>
      <c r="ADZ390" s="2"/>
      <c r="AEA390" s="2"/>
      <c r="AEB390" s="2"/>
      <c r="AEC390" s="2"/>
      <c r="AED390" s="2"/>
      <c r="AEE390" s="2"/>
      <c r="AEF390" s="2"/>
      <c r="AEG390" s="2"/>
      <c r="AEH390" s="2"/>
      <c r="AEI390" s="2"/>
      <c r="AEJ390" s="2"/>
      <c r="AEK390" s="2"/>
      <c r="AEL390" s="2"/>
      <c r="AEM390" s="2"/>
      <c r="AEN390" s="2"/>
      <c r="AEO390" s="2"/>
      <c r="AEP390" s="2"/>
      <c r="AEQ390" s="2"/>
      <c r="AER390" s="2"/>
      <c r="AES390" s="2"/>
      <c r="AET390" s="2"/>
      <c r="AEU390" s="2"/>
      <c r="AEV390" s="2"/>
      <c r="AEW390" s="2"/>
      <c r="AEX390" s="2"/>
      <c r="AEY390" s="2"/>
      <c r="AEZ390" s="2"/>
      <c r="AFA390" s="2"/>
      <c r="AFB390" s="2"/>
      <c r="AFC390" s="2"/>
      <c r="AFD390" s="2"/>
      <c r="AFE390" s="2"/>
      <c r="AFF390" s="2"/>
      <c r="AFG390" s="2"/>
      <c r="AFH390" s="2"/>
      <c r="AFI390" s="2"/>
      <c r="AFJ390" s="2"/>
      <c r="AFK390" s="2"/>
      <c r="AFL390" s="2"/>
      <c r="AFM390" s="2"/>
      <c r="AFN390" s="2"/>
      <c r="AFO390" s="2"/>
      <c r="AFP390" s="2"/>
      <c r="AFQ390" s="2"/>
      <c r="AFR390" s="2"/>
      <c r="AFS390" s="2"/>
      <c r="AFT390" s="2"/>
      <c r="AFU390" s="2"/>
      <c r="AFV390" s="2"/>
      <c r="AFW390" s="2"/>
      <c r="AFX390" s="2"/>
      <c r="AFY390" s="2"/>
      <c r="AFZ390" s="2"/>
      <c r="AGA390" s="2"/>
      <c r="AGB390" s="2"/>
      <c r="AGC390" s="2"/>
      <c r="AGD390" s="2"/>
      <c r="AGE390" s="2"/>
      <c r="AGF390" s="2"/>
      <c r="AGG390" s="2"/>
      <c r="AGH390" s="2"/>
      <c r="AGI390" s="2"/>
      <c r="AGJ390" s="2"/>
      <c r="AGK390" s="2"/>
      <c r="AGL390" s="2"/>
      <c r="AGM390" s="2"/>
      <c r="AGN390" s="2"/>
      <c r="AGO390" s="2"/>
      <c r="AGP390" s="2"/>
      <c r="AGQ390" s="2"/>
      <c r="AGR390" s="2"/>
      <c r="AGS390" s="2"/>
      <c r="AGT390" s="2"/>
      <c r="AGU390" s="2"/>
      <c r="AGV390" s="2"/>
      <c r="AGW390" s="2"/>
      <c r="AGX390" s="2"/>
      <c r="AGY390" s="2"/>
      <c r="AGZ390" s="2"/>
      <c r="AHA390" s="2"/>
      <c r="AHB390" s="2"/>
      <c r="AHC390" s="2"/>
      <c r="AHD390" s="2"/>
      <c r="AHE390" s="2"/>
      <c r="AHF390" s="2"/>
      <c r="AHG390" s="2"/>
      <c r="AHH390" s="2"/>
      <c r="AHI390" s="2"/>
      <c r="AHJ390" s="2"/>
      <c r="AHK390" s="2"/>
      <c r="AHL390" s="2"/>
      <c r="AHM390" s="2"/>
      <c r="AHN390" s="2"/>
      <c r="AHO390" s="2"/>
      <c r="AHP390" s="2"/>
      <c r="AHQ390" s="2"/>
      <c r="AHR390" s="2"/>
      <c r="AHS390" s="2"/>
      <c r="AHT390" s="2"/>
      <c r="AHU390" s="2"/>
      <c r="AHV390" s="2"/>
      <c r="AHW390" s="2"/>
      <c r="AHX390" s="2"/>
      <c r="AHY390" s="2"/>
      <c r="AHZ390" s="2"/>
      <c r="AIA390" s="2"/>
      <c r="AIB390" s="2"/>
      <c r="AIC390" s="2"/>
      <c r="AID390" s="2"/>
      <c r="AIE390" s="2"/>
      <c r="AIF390" s="2"/>
      <c r="AIG390" s="2"/>
      <c r="AIH390" s="2"/>
      <c r="AII390" s="2"/>
      <c r="AIJ390" s="2"/>
      <c r="AIK390" s="2"/>
      <c r="AIL390" s="2"/>
      <c r="AIM390" s="2"/>
      <c r="AIN390" s="2"/>
      <c r="AIO390" s="2"/>
      <c r="AIP390" s="2"/>
      <c r="AIQ390" s="2"/>
      <c r="AIR390" s="2"/>
      <c r="AIS390" s="2"/>
      <c r="AIT390" s="2"/>
      <c r="AIU390" s="2"/>
      <c r="AIV390" s="2"/>
      <c r="AIW390" s="2"/>
      <c r="AIX390" s="2"/>
      <c r="AIY390" s="2"/>
      <c r="AIZ390" s="2"/>
      <c r="AJA390" s="2"/>
      <c r="AJB390" s="2"/>
      <c r="AJC390" s="2"/>
      <c r="AJD390" s="2"/>
      <c r="AJE390" s="2"/>
      <c r="AJF390" s="2"/>
      <c r="AJG390" s="2"/>
      <c r="AJH390" s="2"/>
      <c r="AJI390" s="2"/>
      <c r="AJJ390" s="2"/>
      <c r="AJK390" s="2"/>
      <c r="AJL390" s="2"/>
      <c r="AJM390" s="2"/>
      <c r="AJN390" s="2"/>
      <c r="AJO390" s="2"/>
      <c r="AJP390" s="2"/>
      <c r="AJQ390" s="2"/>
      <c r="AJR390" s="2"/>
      <c r="AJS390" s="2"/>
      <c r="AJT390" s="2"/>
      <c r="AJU390" s="2"/>
      <c r="AJV390" s="2"/>
      <c r="AJW390" s="2"/>
      <c r="AJX390" s="2"/>
      <c r="AJY390" s="2"/>
      <c r="AJZ390" s="2"/>
      <c r="AKA390" s="2"/>
      <c r="AKB390" s="2"/>
      <c r="AKC390" s="2"/>
      <c r="AKD390" s="2"/>
      <c r="AKE390" s="2"/>
      <c r="AKF390" s="2"/>
      <c r="AKG390" s="2"/>
      <c r="AKH390" s="2"/>
      <c r="AKI390" s="2"/>
      <c r="AKJ390" s="2"/>
      <c r="AKK390" s="2"/>
      <c r="AKL390" s="2"/>
      <c r="AKM390" s="2"/>
      <c r="AKN390" s="2"/>
      <c r="AKO390" s="2"/>
      <c r="AKP390" s="2"/>
      <c r="AKQ390" s="2"/>
      <c r="AKR390" s="2"/>
      <c r="AKS390" s="2"/>
      <c r="AKT390" s="2"/>
      <c r="AKU390" s="2"/>
      <c r="AKV390" s="2"/>
      <c r="AKW390" s="2"/>
      <c r="AKX390" s="2"/>
      <c r="AKY390" s="2"/>
      <c r="AKZ390" s="2"/>
      <c r="ALA390" s="2"/>
      <c r="ALB390" s="2"/>
      <c r="ALC390" s="2"/>
      <c r="ALD390" s="2"/>
      <c r="ALE390" s="2"/>
      <c r="ALF390" s="2"/>
      <c r="ALG390" s="2"/>
      <c r="ALH390" s="2"/>
      <c r="ALI390" s="2"/>
      <c r="ALJ390" s="2"/>
      <c r="ALK390" s="2"/>
      <c r="ALL390" s="2"/>
      <c r="ALM390" s="2"/>
      <c r="ALN390" s="2"/>
      <c r="ALO390" s="2"/>
      <c r="ALP390" s="2"/>
      <c r="ALQ390" s="2"/>
      <c r="ALR390" s="2"/>
      <c r="ALS390" s="2"/>
      <c r="ALT390" s="2"/>
      <c r="ALU390" s="2"/>
      <c r="ALV390" s="2"/>
      <c r="ALW390" s="2"/>
      <c r="ALX390" s="2"/>
      <c r="ALY390" s="2"/>
      <c r="ALZ390" s="2"/>
      <c r="AMA390" s="2"/>
      <c r="AMB390" s="2"/>
      <c r="AMC390" s="2"/>
      <c r="AMD390" s="2"/>
      <c r="AME390" s="2"/>
      <c r="AMF390" s="2"/>
      <c r="AMG390" s="2"/>
      <c r="AMH390" s="2"/>
      <c r="AMI390" s="2"/>
      <c r="AMJ390" s="2"/>
    </row>
    <row r="391" spans="1:1024" ht="13.2">
      <c r="A391" s="2"/>
      <c r="B391" s="2"/>
      <c r="C391" s="2"/>
      <c r="D391" s="2"/>
      <c r="E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/>
      <c r="ZQ391" s="2"/>
      <c r="ZR391" s="2"/>
      <c r="ZS391" s="2"/>
      <c r="ZT391" s="2"/>
      <c r="ZU391" s="2"/>
      <c r="ZV391" s="2"/>
      <c r="ZW391" s="2"/>
      <c r="ZX391" s="2"/>
      <c r="ZY391" s="2"/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/>
      <c r="AAP391" s="2"/>
      <c r="AAQ391" s="2"/>
      <c r="AAR391" s="2"/>
      <c r="AAS391" s="2"/>
      <c r="AAT391" s="2"/>
      <c r="AAU391" s="2"/>
      <c r="AAV391" s="2"/>
      <c r="AAW391" s="2"/>
      <c r="AAX391" s="2"/>
      <c r="AAY391" s="2"/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/>
      <c r="ABQ391" s="2"/>
      <c r="ABR391" s="2"/>
      <c r="ABS391" s="2"/>
      <c r="ABT391" s="2"/>
      <c r="ABU391" s="2"/>
      <c r="ABV391" s="2"/>
      <c r="ABW391" s="2"/>
      <c r="ABX391" s="2"/>
      <c r="ABY391" s="2"/>
      <c r="ABZ391" s="2"/>
      <c r="ACA391" s="2"/>
      <c r="ACB391" s="2"/>
      <c r="ACC391" s="2"/>
      <c r="ACD391" s="2"/>
      <c r="ACE391" s="2"/>
      <c r="ACF391" s="2"/>
      <c r="ACG391" s="2"/>
      <c r="ACH391" s="2"/>
      <c r="ACI391" s="2"/>
      <c r="ACJ391" s="2"/>
      <c r="ACK391" s="2"/>
      <c r="ACL391" s="2"/>
      <c r="ACM391" s="2"/>
      <c r="ACN391" s="2"/>
      <c r="ACO391" s="2"/>
      <c r="ACP391" s="2"/>
      <c r="ACQ391" s="2"/>
      <c r="ACR391" s="2"/>
      <c r="ACS391" s="2"/>
      <c r="ACT391" s="2"/>
      <c r="ACU391" s="2"/>
      <c r="ACV391" s="2"/>
      <c r="ACW391" s="2"/>
      <c r="ACX391" s="2"/>
      <c r="ACY391" s="2"/>
      <c r="ACZ391" s="2"/>
      <c r="ADA391" s="2"/>
      <c r="ADB391" s="2"/>
      <c r="ADC391" s="2"/>
      <c r="ADD391" s="2"/>
      <c r="ADE391" s="2"/>
      <c r="ADF391" s="2"/>
      <c r="ADG391" s="2"/>
      <c r="ADH391" s="2"/>
      <c r="ADI391" s="2"/>
      <c r="ADJ391" s="2"/>
      <c r="ADK391" s="2"/>
      <c r="ADL391" s="2"/>
      <c r="ADM391" s="2"/>
      <c r="ADN391" s="2"/>
      <c r="ADO391" s="2"/>
      <c r="ADP391" s="2"/>
      <c r="ADQ391" s="2"/>
      <c r="ADR391" s="2"/>
      <c r="ADS391" s="2"/>
      <c r="ADT391" s="2"/>
      <c r="ADU391" s="2"/>
      <c r="ADV391" s="2"/>
      <c r="ADW391" s="2"/>
      <c r="ADX391" s="2"/>
      <c r="ADY391" s="2"/>
      <c r="ADZ391" s="2"/>
      <c r="AEA391" s="2"/>
      <c r="AEB391" s="2"/>
      <c r="AEC391" s="2"/>
      <c r="AED391" s="2"/>
      <c r="AEE391" s="2"/>
      <c r="AEF391" s="2"/>
      <c r="AEG391" s="2"/>
      <c r="AEH391" s="2"/>
      <c r="AEI391" s="2"/>
      <c r="AEJ391" s="2"/>
      <c r="AEK391" s="2"/>
      <c r="AEL391" s="2"/>
      <c r="AEM391" s="2"/>
      <c r="AEN391" s="2"/>
      <c r="AEO391" s="2"/>
      <c r="AEP391" s="2"/>
      <c r="AEQ391" s="2"/>
      <c r="AER391" s="2"/>
      <c r="AES391" s="2"/>
      <c r="AET391" s="2"/>
      <c r="AEU391" s="2"/>
      <c r="AEV391" s="2"/>
      <c r="AEW391" s="2"/>
      <c r="AEX391" s="2"/>
      <c r="AEY391" s="2"/>
      <c r="AEZ391" s="2"/>
      <c r="AFA391" s="2"/>
      <c r="AFB391" s="2"/>
      <c r="AFC391" s="2"/>
      <c r="AFD391" s="2"/>
      <c r="AFE391" s="2"/>
      <c r="AFF391" s="2"/>
      <c r="AFG391" s="2"/>
      <c r="AFH391" s="2"/>
      <c r="AFI391" s="2"/>
      <c r="AFJ391" s="2"/>
      <c r="AFK391" s="2"/>
      <c r="AFL391" s="2"/>
      <c r="AFM391" s="2"/>
      <c r="AFN391" s="2"/>
      <c r="AFO391" s="2"/>
      <c r="AFP391" s="2"/>
      <c r="AFQ391" s="2"/>
      <c r="AFR391" s="2"/>
      <c r="AFS391" s="2"/>
      <c r="AFT391" s="2"/>
      <c r="AFU391" s="2"/>
      <c r="AFV391" s="2"/>
      <c r="AFW391" s="2"/>
      <c r="AFX391" s="2"/>
      <c r="AFY391" s="2"/>
      <c r="AFZ391" s="2"/>
      <c r="AGA391" s="2"/>
      <c r="AGB391" s="2"/>
      <c r="AGC391" s="2"/>
      <c r="AGD391" s="2"/>
      <c r="AGE391" s="2"/>
      <c r="AGF391" s="2"/>
      <c r="AGG391" s="2"/>
      <c r="AGH391" s="2"/>
      <c r="AGI391" s="2"/>
      <c r="AGJ391" s="2"/>
      <c r="AGK391" s="2"/>
      <c r="AGL391" s="2"/>
      <c r="AGM391" s="2"/>
      <c r="AGN391" s="2"/>
      <c r="AGO391" s="2"/>
      <c r="AGP391" s="2"/>
      <c r="AGQ391" s="2"/>
      <c r="AGR391" s="2"/>
      <c r="AGS391" s="2"/>
      <c r="AGT391" s="2"/>
      <c r="AGU391" s="2"/>
      <c r="AGV391" s="2"/>
      <c r="AGW391" s="2"/>
      <c r="AGX391" s="2"/>
      <c r="AGY391" s="2"/>
      <c r="AGZ391" s="2"/>
      <c r="AHA391" s="2"/>
      <c r="AHB391" s="2"/>
      <c r="AHC391" s="2"/>
      <c r="AHD391" s="2"/>
      <c r="AHE391" s="2"/>
      <c r="AHF391" s="2"/>
      <c r="AHG391" s="2"/>
      <c r="AHH391" s="2"/>
      <c r="AHI391" s="2"/>
      <c r="AHJ391" s="2"/>
      <c r="AHK391" s="2"/>
      <c r="AHL391" s="2"/>
      <c r="AHM391" s="2"/>
      <c r="AHN391" s="2"/>
      <c r="AHO391" s="2"/>
      <c r="AHP391" s="2"/>
      <c r="AHQ391" s="2"/>
      <c r="AHR391" s="2"/>
      <c r="AHS391" s="2"/>
      <c r="AHT391" s="2"/>
      <c r="AHU391" s="2"/>
      <c r="AHV391" s="2"/>
      <c r="AHW391" s="2"/>
      <c r="AHX391" s="2"/>
      <c r="AHY391" s="2"/>
      <c r="AHZ391" s="2"/>
      <c r="AIA391" s="2"/>
      <c r="AIB391" s="2"/>
      <c r="AIC391" s="2"/>
      <c r="AID391" s="2"/>
      <c r="AIE391" s="2"/>
      <c r="AIF391" s="2"/>
      <c r="AIG391" s="2"/>
      <c r="AIH391" s="2"/>
      <c r="AII391" s="2"/>
      <c r="AIJ391" s="2"/>
      <c r="AIK391" s="2"/>
      <c r="AIL391" s="2"/>
      <c r="AIM391" s="2"/>
      <c r="AIN391" s="2"/>
      <c r="AIO391" s="2"/>
      <c r="AIP391" s="2"/>
      <c r="AIQ391" s="2"/>
      <c r="AIR391" s="2"/>
      <c r="AIS391" s="2"/>
      <c r="AIT391" s="2"/>
      <c r="AIU391" s="2"/>
      <c r="AIV391" s="2"/>
      <c r="AIW391" s="2"/>
      <c r="AIX391" s="2"/>
      <c r="AIY391" s="2"/>
      <c r="AIZ391" s="2"/>
      <c r="AJA391" s="2"/>
      <c r="AJB391" s="2"/>
      <c r="AJC391" s="2"/>
      <c r="AJD391" s="2"/>
      <c r="AJE391" s="2"/>
      <c r="AJF391" s="2"/>
      <c r="AJG391" s="2"/>
      <c r="AJH391" s="2"/>
      <c r="AJI391" s="2"/>
      <c r="AJJ391" s="2"/>
      <c r="AJK391" s="2"/>
      <c r="AJL391" s="2"/>
      <c r="AJM391" s="2"/>
      <c r="AJN391" s="2"/>
      <c r="AJO391" s="2"/>
      <c r="AJP391" s="2"/>
      <c r="AJQ391" s="2"/>
      <c r="AJR391" s="2"/>
      <c r="AJS391" s="2"/>
      <c r="AJT391" s="2"/>
      <c r="AJU391" s="2"/>
      <c r="AJV391" s="2"/>
      <c r="AJW391" s="2"/>
      <c r="AJX391" s="2"/>
      <c r="AJY391" s="2"/>
      <c r="AJZ391" s="2"/>
      <c r="AKA391" s="2"/>
      <c r="AKB391" s="2"/>
      <c r="AKC391" s="2"/>
      <c r="AKD391" s="2"/>
      <c r="AKE391" s="2"/>
      <c r="AKF391" s="2"/>
      <c r="AKG391" s="2"/>
      <c r="AKH391" s="2"/>
      <c r="AKI391" s="2"/>
      <c r="AKJ391" s="2"/>
      <c r="AKK391" s="2"/>
      <c r="AKL391" s="2"/>
      <c r="AKM391" s="2"/>
      <c r="AKN391" s="2"/>
      <c r="AKO391" s="2"/>
      <c r="AKP391" s="2"/>
      <c r="AKQ391" s="2"/>
      <c r="AKR391" s="2"/>
      <c r="AKS391" s="2"/>
      <c r="AKT391" s="2"/>
      <c r="AKU391" s="2"/>
      <c r="AKV391" s="2"/>
      <c r="AKW391" s="2"/>
      <c r="AKX391" s="2"/>
      <c r="AKY391" s="2"/>
      <c r="AKZ391" s="2"/>
      <c r="ALA391" s="2"/>
      <c r="ALB391" s="2"/>
      <c r="ALC391" s="2"/>
      <c r="ALD391" s="2"/>
      <c r="ALE391" s="2"/>
      <c r="ALF391" s="2"/>
      <c r="ALG391" s="2"/>
      <c r="ALH391" s="2"/>
      <c r="ALI391" s="2"/>
      <c r="ALJ391" s="2"/>
      <c r="ALK391" s="2"/>
      <c r="ALL391" s="2"/>
      <c r="ALM391" s="2"/>
      <c r="ALN391" s="2"/>
      <c r="ALO391" s="2"/>
      <c r="ALP391" s="2"/>
      <c r="ALQ391" s="2"/>
      <c r="ALR391" s="2"/>
      <c r="ALS391" s="2"/>
      <c r="ALT391" s="2"/>
      <c r="ALU391" s="2"/>
      <c r="ALV391" s="2"/>
      <c r="ALW391" s="2"/>
      <c r="ALX391" s="2"/>
      <c r="ALY391" s="2"/>
      <c r="ALZ391" s="2"/>
      <c r="AMA391" s="2"/>
      <c r="AMB391" s="2"/>
      <c r="AMC391" s="2"/>
      <c r="AMD391" s="2"/>
      <c r="AME391" s="2"/>
      <c r="AMF391" s="2"/>
      <c r="AMG391" s="2"/>
      <c r="AMH391" s="2"/>
      <c r="AMI391" s="2"/>
      <c r="AMJ391" s="2"/>
    </row>
    <row r="392" spans="1:1024" ht="13.2">
      <c r="A392" s="2"/>
      <c r="B392" s="2"/>
      <c r="C392" s="2"/>
      <c r="D392" s="2"/>
      <c r="E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/>
      <c r="UZ392" s="2"/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/>
      <c r="XJ392" s="2"/>
      <c r="XK392" s="2"/>
      <c r="XL392" s="2"/>
      <c r="XM392" s="2"/>
      <c r="XN392" s="2"/>
      <c r="XO392" s="2"/>
      <c r="XP392" s="2"/>
      <c r="XQ392" s="2"/>
      <c r="XR392" s="2"/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/>
      <c r="YJ392" s="2"/>
      <c r="YK392" s="2"/>
      <c r="YL392" s="2"/>
      <c r="YM392" s="2"/>
      <c r="YN392" s="2"/>
      <c r="YO392" s="2"/>
      <c r="YP392" s="2"/>
      <c r="YQ392" s="2"/>
      <c r="YR392" s="2"/>
      <c r="YS392" s="2"/>
      <c r="YT392" s="2"/>
      <c r="YU392" s="2"/>
      <c r="YV392" s="2"/>
      <c r="YW392" s="2"/>
      <c r="YX392" s="2"/>
      <c r="YY392" s="2"/>
      <c r="YZ392" s="2"/>
      <c r="ZA392" s="2"/>
      <c r="ZB392" s="2"/>
      <c r="ZC392" s="2"/>
      <c r="ZD392" s="2"/>
      <c r="ZE392" s="2"/>
      <c r="ZF392" s="2"/>
      <c r="ZG392" s="2"/>
      <c r="ZH392" s="2"/>
      <c r="ZI392" s="2"/>
      <c r="ZJ392" s="2"/>
      <c r="ZK392" s="2"/>
      <c r="ZL392" s="2"/>
      <c r="ZM392" s="2"/>
      <c r="ZN392" s="2"/>
      <c r="ZO392" s="2"/>
      <c r="ZP392" s="2"/>
      <c r="ZQ392" s="2"/>
      <c r="ZR392" s="2"/>
      <c r="ZS392" s="2"/>
      <c r="ZT392" s="2"/>
      <c r="ZU392" s="2"/>
      <c r="ZV392" s="2"/>
      <c r="ZW392" s="2"/>
      <c r="ZX392" s="2"/>
      <c r="ZY392" s="2"/>
      <c r="ZZ392" s="2"/>
      <c r="AAA392" s="2"/>
      <c r="AAB392" s="2"/>
      <c r="AAC392" s="2"/>
      <c r="AAD392" s="2"/>
      <c r="AAE392" s="2"/>
      <c r="AAF392" s="2"/>
      <c r="AAG392" s="2"/>
      <c r="AAH392" s="2"/>
      <c r="AAI392" s="2"/>
      <c r="AAJ392" s="2"/>
      <c r="AAK392" s="2"/>
      <c r="AAL392" s="2"/>
      <c r="AAM392" s="2"/>
      <c r="AAN392" s="2"/>
      <c r="AAO392" s="2"/>
      <c r="AAP392" s="2"/>
      <c r="AAQ392" s="2"/>
      <c r="AAR392" s="2"/>
      <c r="AAS392" s="2"/>
      <c r="AAT392" s="2"/>
      <c r="AAU392" s="2"/>
      <c r="AAV392" s="2"/>
      <c r="AAW392" s="2"/>
      <c r="AAX392" s="2"/>
      <c r="AAY392" s="2"/>
      <c r="AAZ392" s="2"/>
      <c r="ABA392" s="2"/>
      <c r="ABB392" s="2"/>
      <c r="ABC392" s="2"/>
      <c r="ABD392" s="2"/>
      <c r="ABE392" s="2"/>
      <c r="ABF392" s="2"/>
      <c r="ABG392" s="2"/>
      <c r="ABH392" s="2"/>
      <c r="ABI392" s="2"/>
      <c r="ABJ392" s="2"/>
      <c r="ABK392" s="2"/>
      <c r="ABL392" s="2"/>
      <c r="ABM392" s="2"/>
      <c r="ABN392" s="2"/>
      <c r="ABO392" s="2"/>
      <c r="ABP392" s="2"/>
      <c r="ABQ392" s="2"/>
      <c r="ABR392" s="2"/>
      <c r="ABS392" s="2"/>
      <c r="ABT392" s="2"/>
      <c r="ABU392" s="2"/>
      <c r="ABV392" s="2"/>
      <c r="ABW392" s="2"/>
      <c r="ABX392" s="2"/>
      <c r="ABY392" s="2"/>
      <c r="ABZ392" s="2"/>
      <c r="ACA392" s="2"/>
      <c r="ACB392" s="2"/>
      <c r="ACC392" s="2"/>
      <c r="ACD392" s="2"/>
      <c r="ACE392" s="2"/>
      <c r="ACF392" s="2"/>
      <c r="ACG392" s="2"/>
      <c r="ACH392" s="2"/>
      <c r="ACI392" s="2"/>
      <c r="ACJ392" s="2"/>
      <c r="ACK392" s="2"/>
      <c r="ACL392" s="2"/>
      <c r="ACM392" s="2"/>
      <c r="ACN392" s="2"/>
      <c r="ACO392" s="2"/>
      <c r="ACP392" s="2"/>
      <c r="ACQ392" s="2"/>
      <c r="ACR392" s="2"/>
      <c r="ACS392" s="2"/>
      <c r="ACT392" s="2"/>
      <c r="ACU392" s="2"/>
      <c r="ACV392" s="2"/>
      <c r="ACW392" s="2"/>
      <c r="ACX392" s="2"/>
      <c r="ACY392" s="2"/>
      <c r="ACZ392" s="2"/>
      <c r="ADA392" s="2"/>
      <c r="ADB392" s="2"/>
      <c r="ADC392" s="2"/>
      <c r="ADD392" s="2"/>
      <c r="ADE392" s="2"/>
      <c r="ADF392" s="2"/>
      <c r="ADG392" s="2"/>
      <c r="ADH392" s="2"/>
      <c r="ADI392" s="2"/>
      <c r="ADJ392" s="2"/>
      <c r="ADK392" s="2"/>
      <c r="ADL392" s="2"/>
      <c r="ADM392" s="2"/>
      <c r="ADN392" s="2"/>
      <c r="ADO392" s="2"/>
      <c r="ADP392" s="2"/>
      <c r="ADQ392" s="2"/>
      <c r="ADR392" s="2"/>
      <c r="ADS392" s="2"/>
      <c r="ADT392" s="2"/>
      <c r="ADU392" s="2"/>
      <c r="ADV392" s="2"/>
      <c r="ADW392" s="2"/>
      <c r="ADX392" s="2"/>
      <c r="ADY392" s="2"/>
      <c r="ADZ392" s="2"/>
      <c r="AEA392" s="2"/>
      <c r="AEB392" s="2"/>
      <c r="AEC392" s="2"/>
      <c r="AED392" s="2"/>
      <c r="AEE392" s="2"/>
      <c r="AEF392" s="2"/>
      <c r="AEG392" s="2"/>
      <c r="AEH392" s="2"/>
      <c r="AEI392" s="2"/>
      <c r="AEJ392" s="2"/>
      <c r="AEK392" s="2"/>
      <c r="AEL392" s="2"/>
      <c r="AEM392" s="2"/>
      <c r="AEN392" s="2"/>
      <c r="AEO392" s="2"/>
      <c r="AEP392" s="2"/>
      <c r="AEQ392" s="2"/>
      <c r="AER392" s="2"/>
      <c r="AES392" s="2"/>
      <c r="AET392" s="2"/>
      <c r="AEU392" s="2"/>
      <c r="AEV392" s="2"/>
      <c r="AEW392" s="2"/>
      <c r="AEX392" s="2"/>
      <c r="AEY392" s="2"/>
      <c r="AEZ392" s="2"/>
      <c r="AFA392" s="2"/>
      <c r="AFB392" s="2"/>
      <c r="AFC392" s="2"/>
      <c r="AFD392" s="2"/>
      <c r="AFE392" s="2"/>
      <c r="AFF392" s="2"/>
      <c r="AFG392" s="2"/>
      <c r="AFH392" s="2"/>
      <c r="AFI392" s="2"/>
      <c r="AFJ392" s="2"/>
      <c r="AFK392" s="2"/>
      <c r="AFL392" s="2"/>
      <c r="AFM392" s="2"/>
      <c r="AFN392" s="2"/>
      <c r="AFO392" s="2"/>
      <c r="AFP392" s="2"/>
      <c r="AFQ392" s="2"/>
      <c r="AFR392" s="2"/>
      <c r="AFS392" s="2"/>
      <c r="AFT392" s="2"/>
      <c r="AFU392" s="2"/>
      <c r="AFV392" s="2"/>
      <c r="AFW392" s="2"/>
      <c r="AFX392" s="2"/>
      <c r="AFY392" s="2"/>
      <c r="AFZ392" s="2"/>
      <c r="AGA392" s="2"/>
      <c r="AGB392" s="2"/>
      <c r="AGC392" s="2"/>
      <c r="AGD392" s="2"/>
      <c r="AGE392" s="2"/>
      <c r="AGF392" s="2"/>
      <c r="AGG392" s="2"/>
      <c r="AGH392" s="2"/>
      <c r="AGI392" s="2"/>
      <c r="AGJ392" s="2"/>
      <c r="AGK392" s="2"/>
      <c r="AGL392" s="2"/>
      <c r="AGM392" s="2"/>
      <c r="AGN392" s="2"/>
      <c r="AGO392" s="2"/>
      <c r="AGP392" s="2"/>
      <c r="AGQ392" s="2"/>
      <c r="AGR392" s="2"/>
      <c r="AGS392" s="2"/>
      <c r="AGT392" s="2"/>
      <c r="AGU392" s="2"/>
      <c r="AGV392" s="2"/>
      <c r="AGW392" s="2"/>
      <c r="AGX392" s="2"/>
      <c r="AGY392" s="2"/>
      <c r="AGZ392" s="2"/>
      <c r="AHA392" s="2"/>
      <c r="AHB392" s="2"/>
      <c r="AHC392" s="2"/>
      <c r="AHD392" s="2"/>
      <c r="AHE392" s="2"/>
      <c r="AHF392" s="2"/>
      <c r="AHG392" s="2"/>
      <c r="AHH392" s="2"/>
      <c r="AHI392" s="2"/>
      <c r="AHJ392" s="2"/>
      <c r="AHK392" s="2"/>
      <c r="AHL392" s="2"/>
      <c r="AHM392" s="2"/>
      <c r="AHN392" s="2"/>
      <c r="AHO392" s="2"/>
      <c r="AHP392" s="2"/>
      <c r="AHQ392" s="2"/>
      <c r="AHR392" s="2"/>
      <c r="AHS392" s="2"/>
      <c r="AHT392" s="2"/>
      <c r="AHU392" s="2"/>
      <c r="AHV392" s="2"/>
      <c r="AHW392" s="2"/>
      <c r="AHX392" s="2"/>
      <c r="AHY392" s="2"/>
      <c r="AHZ392" s="2"/>
      <c r="AIA392" s="2"/>
      <c r="AIB392" s="2"/>
      <c r="AIC392" s="2"/>
      <c r="AID392" s="2"/>
      <c r="AIE392" s="2"/>
      <c r="AIF392" s="2"/>
      <c r="AIG392" s="2"/>
      <c r="AIH392" s="2"/>
      <c r="AII392" s="2"/>
      <c r="AIJ392" s="2"/>
      <c r="AIK392" s="2"/>
      <c r="AIL392" s="2"/>
      <c r="AIM392" s="2"/>
      <c r="AIN392" s="2"/>
      <c r="AIO392" s="2"/>
      <c r="AIP392" s="2"/>
      <c r="AIQ392" s="2"/>
      <c r="AIR392" s="2"/>
      <c r="AIS392" s="2"/>
      <c r="AIT392" s="2"/>
      <c r="AIU392" s="2"/>
      <c r="AIV392" s="2"/>
      <c r="AIW392" s="2"/>
      <c r="AIX392" s="2"/>
      <c r="AIY392" s="2"/>
      <c r="AIZ392" s="2"/>
      <c r="AJA392" s="2"/>
      <c r="AJB392" s="2"/>
      <c r="AJC392" s="2"/>
      <c r="AJD392" s="2"/>
      <c r="AJE392" s="2"/>
      <c r="AJF392" s="2"/>
      <c r="AJG392" s="2"/>
      <c r="AJH392" s="2"/>
      <c r="AJI392" s="2"/>
      <c r="AJJ392" s="2"/>
      <c r="AJK392" s="2"/>
      <c r="AJL392" s="2"/>
      <c r="AJM392" s="2"/>
      <c r="AJN392" s="2"/>
      <c r="AJO392" s="2"/>
      <c r="AJP392" s="2"/>
      <c r="AJQ392" s="2"/>
      <c r="AJR392" s="2"/>
      <c r="AJS392" s="2"/>
      <c r="AJT392" s="2"/>
      <c r="AJU392" s="2"/>
      <c r="AJV392" s="2"/>
      <c r="AJW392" s="2"/>
      <c r="AJX392" s="2"/>
      <c r="AJY392" s="2"/>
      <c r="AJZ392" s="2"/>
      <c r="AKA392" s="2"/>
      <c r="AKB392" s="2"/>
      <c r="AKC392" s="2"/>
      <c r="AKD392" s="2"/>
      <c r="AKE392" s="2"/>
      <c r="AKF392" s="2"/>
      <c r="AKG392" s="2"/>
      <c r="AKH392" s="2"/>
      <c r="AKI392" s="2"/>
      <c r="AKJ392" s="2"/>
      <c r="AKK392" s="2"/>
      <c r="AKL392" s="2"/>
      <c r="AKM392" s="2"/>
      <c r="AKN392" s="2"/>
      <c r="AKO392" s="2"/>
      <c r="AKP392" s="2"/>
      <c r="AKQ392" s="2"/>
      <c r="AKR392" s="2"/>
      <c r="AKS392" s="2"/>
      <c r="AKT392" s="2"/>
      <c r="AKU392" s="2"/>
      <c r="AKV392" s="2"/>
      <c r="AKW392" s="2"/>
      <c r="AKX392" s="2"/>
      <c r="AKY392" s="2"/>
      <c r="AKZ392" s="2"/>
      <c r="ALA392" s="2"/>
      <c r="ALB392" s="2"/>
      <c r="ALC392" s="2"/>
      <c r="ALD392" s="2"/>
      <c r="ALE392" s="2"/>
      <c r="ALF392" s="2"/>
      <c r="ALG392" s="2"/>
      <c r="ALH392" s="2"/>
      <c r="ALI392" s="2"/>
      <c r="ALJ392" s="2"/>
      <c r="ALK392" s="2"/>
      <c r="ALL392" s="2"/>
      <c r="ALM392" s="2"/>
      <c r="ALN392" s="2"/>
      <c r="ALO392" s="2"/>
      <c r="ALP392" s="2"/>
      <c r="ALQ392" s="2"/>
      <c r="ALR392" s="2"/>
      <c r="ALS392" s="2"/>
      <c r="ALT392" s="2"/>
      <c r="ALU392" s="2"/>
      <c r="ALV392" s="2"/>
      <c r="ALW392" s="2"/>
      <c r="ALX392" s="2"/>
      <c r="ALY392" s="2"/>
      <c r="ALZ392" s="2"/>
      <c r="AMA392" s="2"/>
      <c r="AMB392" s="2"/>
      <c r="AMC392" s="2"/>
      <c r="AMD392" s="2"/>
      <c r="AME392" s="2"/>
      <c r="AMF392" s="2"/>
      <c r="AMG392" s="2"/>
      <c r="AMH392" s="2"/>
      <c r="AMI392" s="2"/>
      <c r="AMJ392" s="2"/>
    </row>
    <row r="393" spans="1:1024" ht="13.2">
      <c r="A393" s="2"/>
      <c r="B393" s="2"/>
      <c r="C393" s="2"/>
      <c r="D393" s="2"/>
      <c r="E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/>
      <c r="ACO393" s="2"/>
      <c r="ACP393" s="2"/>
      <c r="ACQ393" s="2"/>
      <c r="ACR393" s="2"/>
      <c r="ACS393" s="2"/>
      <c r="ACT393" s="2"/>
      <c r="ACU393" s="2"/>
      <c r="ACV393" s="2"/>
      <c r="ACW393" s="2"/>
      <c r="ACX393" s="2"/>
      <c r="ACY393" s="2"/>
      <c r="ACZ393" s="2"/>
      <c r="ADA393" s="2"/>
      <c r="ADB393" s="2"/>
      <c r="ADC393" s="2"/>
      <c r="ADD393" s="2"/>
      <c r="ADE393" s="2"/>
      <c r="ADF393" s="2"/>
      <c r="ADG393" s="2"/>
      <c r="ADH393" s="2"/>
      <c r="ADI393" s="2"/>
      <c r="ADJ393" s="2"/>
      <c r="ADK393" s="2"/>
      <c r="ADL393" s="2"/>
      <c r="ADM393" s="2"/>
      <c r="ADN393" s="2"/>
      <c r="ADO393" s="2"/>
      <c r="ADP393" s="2"/>
      <c r="ADQ393" s="2"/>
      <c r="ADR393" s="2"/>
      <c r="ADS393" s="2"/>
      <c r="ADT393" s="2"/>
      <c r="ADU393" s="2"/>
      <c r="ADV393" s="2"/>
      <c r="ADW393" s="2"/>
      <c r="ADX393" s="2"/>
      <c r="ADY393" s="2"/>
      <c r="ADZ393" s="2"/>
      <c r="AEA393" s="2"/>
      <c r="AEB393" s="2"/>
      <c r="AEC393" s="2"/>
      <c r="AED393" s="2"/>
      <c r="AEE393" s="2"/>
      <c r="AEF393" s="2"/>
      <c r="AEG393" s="2"/>
      <c r="AEH393" s="2"/>
      <c r="AEI393" s="2"/>
      <c r="AEJ393" s="2"/>
      <c r="AEK393" s="2"/>
      <c r="AEL393" s="2"/>
      <c r="AEM393" s="2"/>
      <c r="AEN393" s="2"/>
      <c r="AEO393" s="2"/>
      <c r="AEP393" s="2"/>
      <c r="AEQ393" s="2"/>
      <c r="AER393" s="2"/>
      <c r="AES393" s="2"/>
      <c r="AET393" s="2"/>
      <c r="AEU393" s="2"/>
      <c r="AEV393" s="2"/>
      <c r="AEW393" s="2"/>
      <c r="AEX393" s="2"/>
      <c r="AEY393" s="2"/>
      <c r="AEZ393" s="2"/>
      <c r="AFA393" s="2"/>
      <c r="AFB393" s="2"/>
      <c r="AFC393" s="2"/>
      <c r="AFD393" s="2"/>
      <c r="AFE393" s="2"/>
      <c r="AFF393" s="2"/>
      <c r="AFG393" s="2"/>
      <c r="AFH393" s="2"/>
      <c r="AFI393" s="2"/>
      <c r="AFJ393" s="2"/>
      <c r="AFK393" s="2"/>
      <c r="AFL393" s="2"/>
      <c r="AFM393" s="2"/>
      <c r="AFN393" s="2"/>
      <c r="AFO393" s="2"/>
      <c r="AFP393" s="2"/>
      <c r="AFQ393" s="2"/>
      <c r="AFR393" s="2"/>
      <c r="AFS393" s="2"/>
      <c r="AFT393" s="2"/>
      <c r="AFU393" s="2"/>
      <c r="AFV393" s="2"/>
      <c r="AFW393" s="2"/>
      <c r="AFX393" s="2"/>
      <c r="AFY393" s="2"/>
      <c r="AFZ393" s="2"/>
      <c r="AGA393" s="2"/>
      <c r="AGB393" s="2"/>
      <c r="AGC393" s="2"/>
      <c r="AGD393" s="2"/>
      <c r="AGE393" s="2"/>
      <c r="AGF393" s="2"/>
      <c r="AGG393" s="2"/>
      <c r="AGH393" s="2"/>
      <c r="AGI393" s="2"/>
      <c r="AGJ393" s="2"/>
      <c r="AGK393" s="2"/>
      <c r="AGL393" s="2"/>
      <c r="AGM393" s="2"/>
      <c r="AGN393" s="2"/>
      <c r="AGO393" s="2"/>
      <c r="AGP393" s="2"/>
      <c r="AGQ393" s="2"/>
      <c r="AGR393" s="2"/>
      <c r="AGS393" s="2"/>
      <c r="AGT393" s="2"/>
      <c r="AGU393" s="2"/>
      <c r="AGV393" s="2"/>
      <c r="AGW393" s="2"/>
      <c r="AGX393" s="2"/>
      <c r="AGY393" s="2"/>
      <c r="AGZ393" s="2"/>
      <c r="AHA393" s="2"/>
      <c r="AHB393" s="2"/>
      <c r="AHC393" s="2"/>
      <c r="AHD393" s="2"/>
      <c r="AHE393" s="2"/>
      <c r="AHF393" s="2"/>
      <c r="AHG393" s="2"/>
      <c r="AHH393" s="2"/>
      <c r="AHI393" s="2"/>
      <c r="AHJ393" s="2"/>
      <c r="AHK393" s="2"/>
      <c r="AHL393" s="2"/>
      <c r="AHM393" s="2"/>
      <c r="AHN393" s="2"/>
      <c r="AHO393" s="2"/>
      <c r="AHP393" s="2"/>
      <c r="AHQ393" s="2"/>
      <c r="AHR393" s="2"/>
      <c r="AHS393" s="2"/>
      <c r="AHT393" s="2"/>
      <c r="AHU393" s="2"/>
      <c r="AHV393" s="2"/>
      <c r="AHW393" s="2"/>
      <c r="AHX393" s="2"/>
      <c r="AHY393" s="2"/>
      <c r="AHZ393" s="2"/>
      <c r="AIA393" s="2"/>
      <c r="AIB393" s="2"/>
      <c r="AIC393" s="2"/>
      <c r="AID393" s="2"/>
      <c r="AIE393" s="2"/>
      <c r="AIF393" s="2"/>
      <c r="AIG393" s="2"/>
      <c r="AIH393" s="2"/>
      <c r="AII393" s="2"/>
      <c r="AIJ393" s="2"/>
      <c r="AIK393" s="2"/>
      <c r="AIL393" s="2"/>
      <c r="AIM393" s="2"/>
      <c r="AIN393" s="2"/>
      <c r="AIO393" s="2"/>
      <c r="AIP393" s="2"/>
      <c r="AIQ393" s="2"/>
      <c r="AIR393" s="2"/>
      <c r="AIS393" s="2"/>
      <c r="AIT393" s="2"/>
      <c r="AIU393" s="2"/>
      <c r="AIV393" s="2"/>
      <c r="AIW393" s="2"/>
      <c r="AIX393" s="2"/>
      <c r="AIY393" s="2"/>
      <c r="AIZ393" s="2"/>
      <c r="AJA393" s="2"/>
      <c r="AJB393" s="2"/>
      <c r="AJC393" s="2"/>
      <c r="AJD393" s="2"/>
      <c r="AJE393" s="2"/>
      <c r="AJF393" s="2"/>
      <c r="AJG393" s="2"/>
      <c r="AJH393" s="2"/>
      <c r="AJI393" s="2"/>
      <c r="AJJ393" s="2"/>
      <c r="AJK393" s="2"/>
      <c r="AJL393" s="2"/>
      <c r="AJM393" s="2"/>
      <c r="AJN393" s="2"/>
      <c r="AJO393" s="2"/>
      <c r="AJP393" s="2"/>
      <c r="AJQ393" s="2"/>
      <c r="AJR393" s="2"/>
      <c r="AJS393" s="2"/>
      <c r="AJT393" s="2"/>
      <c r="AJU393" s="2"/>
      <c r="AJV393" s="2"/>
      <c r="AJW393" s="2"/>
      <c r="AJX393" s="2"/>
      <c r="AJY393" s="2"/>
      <c r="AJZ393" s="2"/>
      <c r="AKA393" s="2"/>
      <c r="AKB393" s="2"/>
      <c r="AKC393" s="2"/>
      <c r="AKD393" s="2"/>
      <c r="AKE393" s="2"/>
      <c r="AKF393" s="2"/>
      <c r="AKG393" s="2"/>
      <c r="AKH393" s="2"/>
      <c r="AKI393" s="2"/>
      <c r="AKJ393" s="2"/>
      <c r="AKK393" s="2"/>
      <c r="AKL393" s="2"/>
      <c r="AKM393" s="2"/>
      <c r="AKN393" s="2"/>
      <c r="AKO393" s="2"/>
      <c r="AKP393" s="2"/>
      <c r="AKQ393" s="2"/>
      <c r="AKR393" s="2"/>
      <c r="AKS393" s="2"/>
      <c r="AKT393" s="2"/>
      <c r="AKU393" s="2"/>
      <c r="AKV393" s="2"/>
      <c r="AKW393" s="2"/>
      <c r="AKX393" s="2"/>
      <c r="AKY393" s="2"/>
      <c r="AKZ393" s="2"/>
      <c r="ALA393" s="2"/>
      <c r="ALB393" s="2"/>
      <c r="ALC393" s="2"/>
      <c r="ALD393" s="2"/>
      <c r="ALE393" s="2"/>
      <c r="ALF393" s="2"/>
      <c r="ALG393" s="2"/>
      <c r="ALH393" s="2"/>
      <c r="ALI393" s="2"/>
      <c r="ALJ393" s="2"/>
      <c r="ALK393" s="2"/>
      <c r="ALL393" s="2"/>
      <c r="ALM393" s="2"/>
      <c r="ALN393" s="2"/>
      <c r="ALO393" s="2"/>
      <c r="ALP393" s="2"/>
      <c r="ALQ393" s="2"/>
      <c r="ALR393" s="2"/>
      <c r="ALS393" s="2"/>
      <c r="ALT393" s="2"/>
      <c r="ALU393" s="2"/>
      <c r="ALV393" s="2"/>
      <c r="ALW393" s="2"/>
      <c r="ALX393" s="2"/>
      <c r="ALY393" s="2"/>
      <c r="ALZ393" s="2"/>
      <c r="AMA393" s="2"/>
      <c r="AMB393" s="2"/>
      <c r="AMC393" s="2"/>
      <c r="AMD393" s="2"/>
      <c r="AME393" s="2"/>
      <c r="AMF393" s="2"/>
      <c r="AMG393" s="2"/>
      <c r="AMH393" s="2"/>
      <c r="AMI393" s="2"/>
      <c r="AMJ393" s="2"/>
    </row>
    <row r="394" spans="1:1024" ht="13.2">
      <c r="A394" s="2"/>
      <c r="B394" s="2"/>
      <c r="C394" s="2"/>
      <c r="D394" s="2"/>
      <c r="E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/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  <c r="ACM394" s="2"/>
      <c r="ACN394" s="2"/>
      <c r="ACO394" s="2"/>
      <c r="ACP394" s="2"/>
      <c r="ACQ394" s="2"/>
      <c r="ACR394" s="2"/>
      <c r="ACS394" s="2"/>
      <c r="ACT394" s="2"/>
      <c r="ACU394" s="2"/>
      <c r="ACV394" s="2"/>
      <c r="ACW394" s="2"/>
      <c r="ACX394" s="2"/>
      <c r="ACY394" s="2"/>
      <c r="ACZ394" s="2"/>
      <c r="ADA394" s="2"/>
      <c r="ADB394" s="2"/>
      <c r="ADC394" s="2"/>
      <c r="ADD394" s="2"/>
      <c r="ADE394" s="2"/>
      <c r="ADF394" s="2"/>
      <c r="ADG394" s="2"/>
      <c r="ADH394" s="2"/>
      <c r="ADI394" s="2"/>
      <c r="ADJ394" s="2"/>
      <c r="ADK394" s="2"/>
      <c r="ADL394" s="2"/>
      <c r="ADM394" s="2"/>
      <c r="ADN394" s="2"/>
      <c r="ADO394" s="2"/>
      <c r="ADP394" s="2"/>
      <c r="ADQ394" s="2"/>
      <c r="ADR394" s="2"/>
      <c r="ADS394" s="2"/>
      <c r="ADT394" s="2"/>
      <c r="ADU394" s="2"/>
      <c r="ADV394" s="2"/>
      <c r="ADW394" s="2"/>
      <c r="ADX394" s="2"/>
      <c r="ADY394" s="2"/>
      <c r="ADZ394" s="2"/>
      <c r="AEA394" s="2"/>
      <c r="AEB394" s="2"/>
      <c r="AEC394" s="2"/>
      <c r="AED394" s="2"/>
      <c r="AEE394" s="2"/>
      <c r="AEF394" s="2"/>
      <c r="AEG394" s="2"/>
      <c r="AEH394" s="2"/>
      <c r="AEI394" s="2"/>
      <c r="AEJ394" s="2"/>
      <c r="AEK394" s="2"/>
      <c r="AEL394" s="2"/>
      <c r="AEM394" s="2"/>
      <c r="AEN394" s="2"/>
      <c r="AEO394" s="2"/>
      <c r="AEP394" s="2"/>
      <c r="AEQ394" s="2"/>
      <c r="AER394" s="2"/>
      <c r="AES394" s="2"/>
      <c r="AET394" s="2"/>
      <c r="AEU394" s="2"/>
      <c r="AEV394" s="2"/>
      <c r="AEW394" s="2"/>
      <c r="AEX394" s="2"/>
      <c r="AEY394" s="2"/>
      <c r="AEZ394" s="2"/>
      <c r="AFA394" s="2"/>
      <c r="AFB394" s="2"/>
      <c r="AFC394" s="2"/>
      <c r="AFD394" s="2"/>
      <c r="AFE394" s="2"/>
      <c r="AFF394" s="2"/>
      <c r="AFG394" s="2"/>
      <c r="AFH394" s="2"/>
      <c r="AFI394" s="2"/>
      <c r="AFJ394" s="2"/>
      <c r="AFK394" s="2"/>
      <c r="AFL394" s="2"/>
      <c r="AFM394" s="2"/>
      <c r="AFN394" s="2"/>
      <c r="AFO394" s="2"/>
      <c r="AFP394" s="2"/>
      <c r="AFQ394" s="2"/>
      <c r="AFR394" s="2"/>
      <c r="AFS394" s="2"/>
      <c r="AFT394" s="2"/>
      <c r="AFU394" s="2"/>
      <c r="AFV394" s="2"/>
      <c r="AFW394" s="2"/>
      <c r="AFX394" s="2"/>
      <c r="AFY394" s="2"/>
      <c r="AFZ394" s="2"/>
      <c r="AGA394" s="2"/>
      <c r="AGB394" s="2"/>
      <c r="AGC394" s="2"/>
      <c r="AGD394" s="2"/>
      <c r="AGE394" s="2"/>
      <c r="AGF394" s="2"/>
      <c r="AGG394" s="2"/>
      <c r="AGH394" s="2"/>
      <c r="AGI394" s="2"/>
      <c r="AGJ394" s="2"/>
      <c r="AGK394" s="2"/>
      <c r="AGL394" s="2"/>
      <c r="AGM394" s="2"/>
      <c r="AGN394" s="2"/>
      <c r="AGO394" s="2"/>
      <c r="AGP394" s="2"/>
      <c r="AGQ394" s="2"/>
      <c r="AGR394" s="2"/>
      <c r="AGS394" s="2"/>
      <c r="AGT394" s="2"/>
      <c r="AGU394" s="2"/>
      <c r="AGV394" s="2"/>
      <c r="AGW394" s="2"/>
      <c r="AGX394" s="2"/>
      <c r="AGY394" s="2"/>
      <c r="AGZ394" s="2"/>
      <c r="AHA394" s="2"/>
      <c r="AHB394" s="2"/>
      <c r="AHC394" s="2"/>
      <c r="AHD394" s="2"/>
      <c r="AHE394" s="2"/>
      <c r="AHF394" s="2"/>
      <c r="AHG394" s="2"/>
      <c r="AHH394" s="2"/>
      <c r="AHI394" s="2"/>
      <c r="AHJ394" s="2"/>
      <c r="AHK394" s="2"/>
      <c r="AHL394" s="2"/>
      <c r="AHM394" s="2"/>
      <c r="AHN394" s="2"/>
      <c r="AHO394" s="2"/>
      <c r="AHP394" s="2"/>
      <c r="AHQ394" s="2"/>
      <c r="AHR394" s="2"/>
      <c r="AHS394" s="2"/>
      <c r="AHT394" s="2"/>
      <c r="AHU394" s="2"/>
      <c r="AHV394" s="2"/>
      <c r="AHW394" s="2"/>
      <c r="AHX394" s="2"/>
      <c r="AHY394" s="2"/>
      <c r="AHZ394" s="2"/>
      <c r="AIA394" s="2"/>
      <c r="AIB394" s="2"/>
      <c r="AIC394" s="2"/>
      <c r="AID394" s="2"/>
      <c r="AIE394" s="2"/>
      <c r="AIF394" s="2"/>
      <c r="AIG394" s="2"/>
      <c r="AIH394" s="2"/>
      <c r="AII394" s="2"/>
      <c r="AIJ394" s="2"/>
      <c r="AIK394" s="2"/>
      <c r="AIL394" s="2"/>
      <c r="AIM394" s="2"/>
      <c r="AIN394" s="2"/>
      <c r="AIO394" s="2"/>
      <c r="AIP394" s="2"/>
      <c r="AIQ394" s="2"/>
      <c r="AIR394" s="2"/>
      <c r="AIS394" s="2"/>
      <c r="AIT394" s="2"/>
      <c r="AIU394" s="2"/>
      <c r="AIV394" s="2"/>
      <c r="AIW394" s="2"/>
      <c r="AIX394" s="2"/>
      <c r="AIY394" s="2"/>
      <c r="AIZ394" s="2"/>
      <c r="AJA394" s="2"/>
      <c r="AJB394" s="2"/>
      <c r="AJC394" s="2"/>
      <c r="AJD394" s="2"/>
      <c r="AJE394" s="2"/>
      <c r="AJF394" s="2"/>
      <c r="AJG394" s="2"/>
      <c r="AJH394" s="2"/>
      <c r="AJI394" s="2"/>
      <c r="AJJ394" s="2"/>
      <c r="AJK394" s="2"/>
      <c r="AJL394" s="2"/>
      <c r="AJM394" s="2"/>
      <c r="AJN394" s="2"/>
      <c r="AJO394" s="2"/>
      <c r="AJP394" s="2"/>
      <c r="AJQ394" s="2"/>
      <c r="AJR394" s="2"/>
      <c r="AJS394" s="2"/>
      <c r="AJT394" s="2"/>
      <c r="AJU394" s="2"/>
      <c r="AJV394" s="2"/>
      <c r="AJW394" s="2"/>
      <c r="AJX394" s="2"/>
      <c r="AJY394" s="2"/>
      <c r="AJZ394" s="2"/>
      <c r="AKA394" s="2"/>
      <c r="AKB394" s="2"/>
      <c r="AKC394" s="2"/>
      <c r="AKD394" s="2"/>
      <c r="AKE394" s="2"/>
      <c r="AKF394" s="2"/>
      <c r="AKG394" s="2"/>
      <c r="AKH394" s="2"/>
      <c r="AKI394" s="2"/>
      <c r="AKJ394" s="2"/>
      <c r="AKK394" s="2"/>
      <c r="AKL394" s="2"/>
      <c r="AKM394" s="2"/>
      <c r="AKN394" s="2"/>
      <c r="AKO394" s="2"/>
      <c r="AKP394" s="2"/>
      <c r="AKQ394" s="2"/>
      <c r="AKR394" s="2"/>
      <c r="AKS394" s="2"/>
      <c r="AKT394" s="2"/>
      <c r="AKU394" s="2"/>
      <c r="AKV394" s="2"/>
      <c r="AKW394" s="2"/>
      <c r="AKX394" s="2"/>
      <c r="AKY394" s="2"/>
      <c r="AKZ394" s="2"/>
      <c r="ALA394" s="2"/>
      <c r="ALB394" s="2"/>
      <c r="ALC394" s="2"/>
      <c r="ALD394" s="2"/>
      <c r="ALE394" s="2"/>
      <c r="ALF394" s="2"/>
      <c r="ALG394" s="2"/>
      <c r="ALH394" s="2"/>
      <c r="ALI394" s="2"/>
      <c r="ALJ394" s="2"/>
      <c r="ALK394" s="2"/>
      <c r="ALL394" s="2"/>
      <c r="ALM394" s="2"/>
      <c r="ALN394" s="2"/>
      <c r="ALO394" s="2"/>
      <c r="ALP394" s="2"/>
      <c r="ALQ394" s="2"/>
      <c r="ALR394" s="2"/>
      <c r="ALS394" s="2"/>
      <c r="ALT394" s="2"/>
      <c r="ALU394" s="2"/>
      <c r="ALV394" s="2"/>
      <c r="ALW394" s="2"/>
      <c r="ALX394" s="2"/>
      <c r="ALY394" s="2"/>
      <c r="ALZ394" s="2"/>
      <c r="AMA394" s="2"/>
      <c r="AMB394" s="2"/>
      <c r="AMC394" s="2"/>
      <c r="AMD394" s="2"/>
      <c r="AME394" s="2"/>
      <c r="AMF394" s="2"/>
      <c r="AMG394" s="2"/>
      <c r="AMH394" s="2"/>
      <c r="AMI394" s="2"/>
      <c r="AMJ394" s="2"/>
    </row>
    <row r="395" spans="1:1024" ht="13.2">
      <c r="A395" s="2"/>
      <c r="B395" s="2"/>
      <c r="C395" s="2"/>
      <c r="D395" s="2"/>
      <c r="E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/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2"/>
      <c r="AHZ395" s="2"/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</row>
    <row r="396" spans="1:1024" ht="13.2">
      <c r="A396" s="2"/>
      <c r="B396" s="2"/>
      <c r="C396" s="2"/>
      <c r="D396" s="2"/>
      <c r="E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/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  <c r="ACM396" s="2"/>
      <c r="ACN396" s="2"/>
      <c r="ACO396" s="2"/>
      <c r="ACP396" s="2"/>
      <c r="ACQ396" s="2"/>
      <c r="ACR396" s="2"/>
      <c r="ACS396" s="2"/>
      <c r="ACT396" s="2"/>
      <c r="ACU396" s="2"/>
      <c r="ACV396" s="2"/>
      <c r="ACW396" s="2"/>
      <c r="ACX396" s="2"/>
      <c r="ACY396" s="2"/>
      <c r="ACZ396" s="2"/>
      <c r="ADA396" s="2"/>
      <c r="ADB396" s="2"/>
      <c r="ADC396" s="2"/>
      <c r="ADD396" s="2"/>
      <c r="ADE396" s="2"/>
      <c r="ADF396" s="2"/>
      <c r="ADG396" s="2"/>
      <c r="ADH396" s="2"/>
      <c r="ADI396" s="2"/>
      <c r="ADJ396" s="2"/>
      <c r="ADK396" s="2"/>
      <c r="ADL396" s="2"/>
      <c r="ADM396" s="2"/>
      <c r="ADN396" s="2"/>
      <c r="ADO396" s="2"/>
      <c r="ADP396" s="2"/>
      <c r="ADQ396" s="2"/>
      <c r="ADR396" s="2"/>
      <c r="ADS396" s="2"/>
      <c r="ADT396" s="2"/>
      <c r="ADU396" s="2"/>
      <c r="ADV396" s="2"/>
      <c r="ADW396" s="2"/>
      <c r="ADX396" s="2"/>
      <c r="ADY396" s="2"/>
      <c r="ADZ396" s="2"/>
      <c r="AEA396" s="2"/>
      <c r="AEB396" s="2"/>
      <c r="AEC396" s="2"/>
      <c r="AED396" s="2"/>
      <c r="AEE396" s="2"/>
      <c r="AEF396" s="2"/>
      <c r="AEG396" s="2"/>
      <c r="AEH396" s="2"/>
      <c r="AEI396" s="2"/>
      <c r="AEJ396" s="2"/>
      <c r="AEK396" s="2"/>
      <c r="AEL396" s="2"/>
      <c r="AEM396" s="2"/>
      <c r="AEN396" s="2"/>
      <c r="AEO396" s="2"/>
      <c r="AEP396" s="2"/>
      <c r="AEQ396" s="2"/>
      <c r="AER396" s="2"/>
      <c r="AES396" s="2"/>
      <c r="AET396" s="2"/>
      <c r="AEU396" s="2"/>
      <c r="AEV396" s="2"/>
      <c r="AEW396" s="2"/>
      <c r="AEX396" s="2"/>
      <c r="AEY396" s="2"/>
      <c r="AEZ396" s="2"/>
      <c r="AFA396" s="2"/>
      <c r="AFB396" s="2"/>
      <c r="AFC396" s="2"/>
      <c r="AFD396" s="2"/>
      <c r="AFE396" s="2"/>
      <c r="AFF396" s="2"/>
      <c r="AFG396" s="2"/>
      <c r="AFH396" s="2"/>
      <c r="AFI396" s="2"/>
      <c r="AFJ396" s="2"/>
      <c r="AFK396" s="2"/>
      <c r="AFL396" s="2"/>
      <c r="AFM396" s="2"/>
      <c r="AFN396" s="2"/>
      <c r="AFO396" s="2"/>
      <c r="AFP396" s="2"/>
      <c r="AFQ396" s="2"/>
      <c r="AFR396" s="2"/>
      <c r="AFS396" s="2"/>
      <c r="AFT396" s="2"/>
      <c r="AFU396" s="2"/>
      <c r="AFV396" s="2"/>
      <c r="AFW396" s="2"/>
      <c r="AFX396" s="2"/>
      <c r="AFY396" s="2"/>
      <c r="AFZ396" s="2"/>
      <c r="AGA396" s="2"/>
      <c r="AGB396" s="2"/>
      <c r="AGC396" s="2"/>
      <c r="AGD396" s="2"/>
      <c r="AGE396" s="2"/>
      <c r="AGF396" s="2"/>
      <c r="AGG396" s="2"/>
      <c r="AGH396" s="2"/>
      <c r="AGI396" s="2"/>
      <c r="AGJ396" s="2"/>
      <c r="AGK396" s="2"/>
      <c r="AGL396" s="2"/>
      <c r="AGM396" s="2"/>
      <c r="AGN396" s="2"/>
      <c r="AGO396" s="2"/>
      <c r="AGP396" s="2"/>
      <c r="AGQ396" s="2"/>
      <c r="AGR396" s="2"/>
      <c r="AGS396" s="2"/>
      <c r="AGT396" s="2"/>
      <c r="AGU396" s="2"/>
      <c r="AGV396" s="2"/>
      <c r="AGW396" s="2"/>
      <c r="AGX396" s="2"/>
      <c r="AGY396" s="2"/>
      <c r="AGZ396" s="2"/>
      <c r="AHA396" s="2"/>
      <c r="AHB396" s="2"/>
      <c r="AHC396" s="2"/>
      <c r="AHD396" s="2"/>
      <c r="AHE396" s="2"/>
      <c r="AHF396" s="2"/>
      <c r="AHG396" s="2"/>
      <c r="AHH396" s="2"/>
      <c r="AHI396" s="2"/>
      <c r="AHJ396" s="2"/>
      <c r="AHK396" s="2"/>
      <c r="AHL396" s="2"/>
      <c r="AHM396" s="2"/>
      <c r="AHN396" s="2"/>
      <c r="AHO396" s="2"/>
      <c r="AHP396" s="2"/>
      <c r="AHQ396" s="2"/>
      <c r="AHR396" s="2"/>
      <c r="AHS396" s="2"/>
      <c r="AHT396" s="2"/>
      <c r="AHU396" s="2"/>
      <c r="AHV396" s="2"/>
      <c r="AHW396" s="2"/>
      <c r="AHX396" s="2"/>
      <c r="AHY396" s="2"/>
      <c r="AHZ396" s="2"/>
      <c r="AIA396" s="2"/>
      <c r="AIB396" s="2"/>
      <c r="AIC396" s="2"/>
      <c r="AID396" s="2"/>
      <c r="AIE396" s="2"/>
      <c r="AIF396" s="2"/>
      <c r="AIG396" s="2"/>
      <c r="AIH396" s="2"/>
      <c r="AII396" s="2"/>
      <c r="AIJ396" s="2"/>
      <c r="AIK396" s="2"/>
      <c r="AIL396" s="2"/>
      <c r="AIM396" s="2"/>
      <c r="AIN396" s="2"/>
      <c r="AIO396" s="2"/>
      <c r="AIP396" s="2"/>
      <c r="AIQ396" s="2"/>
      <c r="AIR396" s="2"/>
      <c r="AIS396" s="2"/>
      <c r="AIT396" s="2"/>
      <c r="AIU396" s="2"/>
      <c r="AIV396" s="2"/>
      <c r="AIW396" s="2"/>
      <c r="AIX396" s="2"/>
      <c r="AIY396" s="2"/>
      <c r="AIZ396" s="2"/>
      <c r="AJA396" s="2"/>
      <c r="AJB396" s="2"/>
      <c r="AJC396" s="2"/>
      <c r="AJD396" s="2"/>
      <c r="AJE396" s="2"/>
      <c r="AJF396" s="2"/>
      <c r="AJG396" s="2"/>
      <c r="AJH396" s="2"/>
      <c r="AJI396" s="2"/>
      <c r="AJJ396" s="2"/>
      <c r="AJK396" s="2"/>
      <c r="AJL396" s="2"/>
      <c r="AJM396" s="2"/>
      <c r="AJN396" s="2"/>
      <c r="AJO396" s="2"/>
      <c r="AJP396" s="2"/>
      <c r="AJQ396" s="2"/>
      <c r="AJR396" s="2"/>
      <c r="AJS396" s="2"/>
      <c r="AJT396" s="2"/>
      <c r="AJU396" s="2"/>
      <c r="AJV396" s="2"/>
      <c r="AJW396" s="2"/>
      <c r="AJX396" s="2"/>
      <c r="AJY396" s="2"/>
      <c r="AJZ396" s="2"/>
      <c r="AKA396" s="2"/>
      <c r="AKB396" s="2"/>
      <c r="AKC396" s="2"/>
      <c r="AKD396" s="2"/>
      <c r="AKE396" s="2"/>
      <c r="AKF396" s="2"/>
      <c r="AKG396" s="2"/>
      <c r="AKH396" s="2"/>
      <c r="AKI396" s="2"/>
      <c r="AKJ396" s="2"/>
      <c r="AKK396" s="2"/>
      <c r="AKL396" s="2"/>
      <c r="AKM396" s="2"/>
      <c r="AKN396" s="2"/>
      <c r="AKO396" s="2"/>
      <c r="AKP396" s="2"/>
      <c r="AKQ396" s="2"/>
      <c r="AKR396" s="2"/>
      <c r="AKS396" s="2"/>
      <c r="AKT396" s="2"/>
      <c r="AKU396" s="2"/>
      <c r="AKV396" s="2"/>
      <c r="AKW396" s="2"/>
      <c r="AKX396" s="2"/>
      <c r="AKY396" s="2"/>
      <c r="AKZ396" s="2"/>
      <c r="ALA396" s="2"/>
      <c r="ALB396" s="2"/>
      <c r="ALC396" s="2"/>
      <c r="ALD396" s="2"/>
      <c r="ALE396" s="2"/>
      <c r="ALF396" s="2"/>
      <c r="ALG396" s="2"/>
      <c r="ALH396" s="2"/>
      <c r="ALI396" s="2"/>
      <c r="ALJ396" s="2"/>
      <c r="ALK396" s="2"/>
      <c r="ALL396" s="2"/>
      <c r="ALM396" s="2"/>
      <c r="ALN396" s="2"/>
      <c r="ALO396" s="2"/>
      <c r="ALP396" s="2"/>
      <c r="ALQ396" s="2"/>
      <c r="ALR396" s="2"/>
      <c r="ALS396" s="2"/>
      <c r="ALT396" s="2"/>
      <c r="ALU396" s="2"/>
      <c r="ALV396" s="2"/>
      <c r="ALW396" s="2"/>
      <c r="ALX396" s="2"/>
      <c r="ALY396" s="2"/>
      <c r="ALZ396" s="2"/>
      <c r="AMA396" s="2"/>
      <c r="AMB396" s="2"/>
      <c r="AMC396" s="2"/>
      <c r="AMD396" s="2"/>
      <c r="AME396" s="2"/>
      <c r="AMF396" s="2"/>
      <c r="AMG396" s="2"/>
      <c r="AMH396" s="2"/>
      <c r="AMI396" s="2"/>
      <c r="AMJ396" s="2"/>
    </row>
    <row r="397" spans="1:1024" ht="13.2">
      <c r="A397" s="2"/>
      <c r="B397" s="2"/>
      <c r="C397" s="2"/>
      <c r="D397" s="2"/>
      <c r="E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/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/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  <c r="ACL397" s="2"/>
      <c r="ACM397" s="2"/>
      <c r="ACN397" s="2"/>
      <c r="ACO397" s="2"/>
      <c r="ACP397" s="2"/>
      <c r="ACQ397" s="2"/>
      <c r="ACR397" s="2"/>
      <c r="ACS397" s="2"/>
      <c r="ACT397" s="2"/>
      <c r="ACU397" s="2"/>
      <c r="ACV397" s="2"/>
      <c r="ACW397" s="2"/>
      <c r="ACX397" s="2"/>
      <c r="ACY397" s="2"/>
      <c r="ACZ397" s="2"/>
      <c r="ADA397" s="2"/>
      <c r="ADB397" s="2"/>
      <c r="ADC397" s="2"/>
      <c r="ADD397" s="2"/>
      <c r="ADE397" s="2"/>
      <c r="ADF397" s="2"/>
      <c r="ADG397" s="2"/>
      <c r="ADH397" s="2"/>
      <c r="ADI397" s="2"/>
      <c r="ADJ397" s="2"/>
      <c r="ADK397" s="2"/>
      <c r="ADL397" s="2"/>
      <c r="ADM397" s="2"/>
      <c r="ADN397" s="2"/>
      <c r="ADO397" s="2"/>
      <c r="ADP397" s="2"/>
      <c r="ADQ397" s="2"/>
      <c r="ADR397" s="2"/>
      <c r="ADS397" s="2"/>
      <c r="ADT397" s="2"/>
      <c r="ADU397" s="2"/>
      <c r="ADV397" s="2"/>
      <c r="ADW397" s="2"/>
      <c r="ADX397" s="2"/>
      <c r="ADY397" s="2"/>
      <c r="ADZ397" s="2"/>
      <c r="AEA397" s="2"/>
      <c r="AEB397" s="2"/>
      <c r="AEC397" s="2"/>
      <c r="AED397" s="2"/>
      <c r="AEE397" s="2"/>
      <c r="AEF397" s="2"/>
      <c r="AEG397" s="2"/>
      <c r="AEH397" s="2"/>
      <c r="AEI397" s="2"/>
      <c r="AEJ397" s="2"/>
      <c r="AEK397" s="2"/>
      <c r="AEL397" s="2"/>
      <c r="AEM397" s="2"/>
      <c r="AEN397" s="2"/>
      <c r="AEO397" s="2"/>
      <c r="AEP397" s="2"/>
      <c r="AEQ397" s="2"/>
      <c r="AER397" s="2"/>
      <c r="AES397" s="2"/>
      <c r="AET397" s="2"/>
      <c r="AEU397" s="2"/>
      <c r="AEV397" s="2"/>
      <c r="AEW397" s="2"/>
      <c r="AEX397" s="2"/>
      <c r="AEY397" s="2"/>
      <c r="AEZ397" s="2"/>
      <c r="AFA397" s="2"/>
      <c r="AFB397" s="2"/>
      <c r="AFC397" s="2"/>
      <c r="AFD397" s="2"/>
      <c r="AFE397" s="2"/>
      <c r="AFF397" s="2"/>
      <c r="AFG397" s="2"/>
      <c r="AFH397" s="2"/>
      <c r="AFI397" s="2"/>
      <c r="AFJ397" s="2"/>
      <c r="AFK397" s="2"/>
      <c r="AFL397" s="2"/>
      <c r="AFM397" s="2"/>
      <c r="AFN397" s="2"/>
      <c r="AFO397" s="2"/>
      <c r="AFP397" s="2"/>
      <c r="AFQ397" s="2"/>
      <c r="AFR397" s="2"/>
      <c r="AFS397" s="2"/>
      <c r="AFT397" s="2"/>
      <c r="AFU397" s="2"/>
      <c r="AFV397" s="2"/>
      <c r="AFW397" s="2"/>
      <c r="AFX397" s="2"/>
      <c r="AFY397" s="2"/>
      <c r="AFZ397" s="2"/>
      <c r="AGA397" s="2"/>
      <c r="AGB397" s="2"/>
      <c r="AGC397" s="2"/>
      <c r="AGD397" s="2"/>
      <c r="AGE397" s="2"/>
      <c r="AGF397" s="2"/>
      <c r="AGG397" s="2"/>
      <c r="AGH397" s="2"/>
      <c r="AGI397" s="2"/>
      <c r="AGJ397" s="2"/>
      <c r="AGK397" s="2"/>
      <c r="AGL397" s="2"/>
      <c r="AGM397" s="2"/>
      <c r="AGN397" s="2"/>
      <c r="AGO397" s="2"/>
      <c r="AGP397" s="2"/>
      <c r="AGQ397" s="2"/>
      <c r="AGR397" s="2"/>
      <c r="AGS397" s="2"/>
      <c r="AGT397" s="2"/>
      <c r="AGU397" s="2"/>
      <c r="AGV397" s="2"/>
      <c r="AGW397" s="2"/>
      <c r="AGX397" s="2"/>
      <c r="AGY397" s="2"/>
      <c r="AGZ397" s="2"/>
      <c r="AHA397" s="2"/>
      <c r="AHB397" s="2"/>
      <c r="AHC397" s="2"/>
      <c r="AHD397" s="2"/>
      <c r="AHE397" s="2"/>
      <c r="AHF397" s="2"/>
      <c r="AHG397" s="2"/>
      <c r="AHH397" s="2"/>
      <c r="AHI397" s="2"/>
      <c r="AHJ397" s="2"/>
      <c r="AHK397" s="2"/>
      <c r="AHL397" s="2"/>
      <c r="AHM397" s="2"/>
      <c r="AHN397" s="2"/>
      <c r="AHO397" s="2"/>
      <c r="AHP397" s="2"/>
      <c r="AHQ397" s="2"/>
      <c r="AHR397" s="2"/>
      <c r="AHS397" s="2"/>
      <c r="AHT397" s="2"/>
      <c r="AHU397" s="2"/>
      <c r="AHV397" s="2"/>
      <c r="AHW397" s="2"/>
      <c r="AHX397" s="2"/>
      <c r="AHY397" s="2"/>
      <c r="AHZ397" s="2"/>
      <c r="AIA397" s="2"/>
      <c r="AIB397" s="2"/>
      <c r="AIC397" s="2"/>
      <c r="AID397" s="2"/>
      <c r="AIE397" s="2"/>
      <c r="AIF397" s="2"/>
      <c r="AIG397" s="2"/>
      <c r="AIH397" s="2"/>
      <c r="AII397" s="2"/>
      <c r="AIJ397" s="2"/>
      <c r="AIK397" s="2"/>
      <c r="AIL397" s="2"/>
      <c r="AIM397" s="2"/>
      <c r="AIN397" s="2"/>
      <c r="AIO397" s="2"/>
      <c r="AIP397" s="2"/>
      <c r="AIQ397" s="2"/>
      <c r="AIR397" s="2"/>
      <c r="AIS397" s="2"/>
      <c r="AIT397" s="2"/>
      <c r="AIU397" s="2"/>
      <c r="AIV397" s="2"/>
      <c r="AIW397" s="2"/>
      <c r="AIX397" s="2"/>
      <c r="AIY397" s="2"/>
      <c r="AIZ397" s="2"/>
      <c r="AJA397" s="2"/>
      <c r="AJB397" s="2"/>
      <c r="AJC397" s="2"/>
      <c r="AJD397" s="2"/>
      <c r="AJE397" s="2"/>
      <c r="AJF397" s="2"/>
      <c r="AJG397" s="2"/>
      <c r="AJH397" s="2"/>
      <c r="AJI397" s="2"/>
      <c r="AJJ397" s="2"/>
      <c r="AJK397" s="2"/>
      <c r="AJL397" s="2"/>
      <c r="AJM397" s="2"/>
      <c r="AJN397" s="2"/>
      <c r="AJO397" s="2"/>
      <c r="AJP397" s="2"/>
      <c r="AJQ397" s="2"/>
      <c r="AJR397" s="2"/>
      <c r="AJS397" s="2"/>
      <c r="AJT397" s="2"/>
      <c r="AJU397" s="2"/>
      <c r="AJV397" s="2"/>
      <c r="AJW397" s="2"/>
      <c r="AJX397" s="2"/>
      <c r="AJY397" s="2"/>
      <c r="AJZ397" s="2"/>
      <c r="AKA397" s="2"/>
      <c r="AKB397" s="2"/>
      <c r="AKC397" s="2"/>
      <c r="AKD397" s="2"/>
      <c r="AKE397" s="2"/>
      <c r="AKF397" s="2"/>
      <c r="AKG397" s="2"/>
      <c r="AKH397" s="2"/>
      <c r="AKI397" s="2"/>
      <c r="AKJ397" s="2"/>
      <c r="AKK397" s="2"/>
      <c r="AKL397" s="2"/>
      <c r="AKM397" s="2"/>
      <c r="AKN397" s="2"/>
      <c r="AKO397" s="2"/>
      <c r="AKP397" s="2"/>
      <c r="AKQ397" s="2"/>
      <c r="AKR397" s="2"/>
      <c r="AKS397" s="2"/>
      <c r="AKT397" s="2"/>
      <c r="AKU397" s="2"/>
      <c r="AKV397" s="2"/>
      <c r="AKW397" s="2"/>
      <c r="AKX397" s="2"/>
      <c r="AKY397" s="2"/>
      <c r="AKZ397" s="2"/>
      <c r="ALA397" s="2"/>
      <c r="ALB397" s="2"/>
      <c r="ALC397" s="2"/>
      <c r="ALD397" s="2"/>
      <c r="ALE397" s="2"/>
      <c r="ALF397" s="2"/>
      <c r="ALG397" s="2"/>
      <c r="ALH397" s="2"/>
      <c r="ALI397" s="2"/>
      <c r="ALJ397" s="2"/>
      <c r="ALK397" s="2"/>
      <c r="ALL397" s="2"/>
      <c r="ALM397" s="2"/>
      <c r="ALN397" s="2"/>
      <c r="ALO397" s="2"/>
      <c r="ALP397" s="2"/>
      <c r="ALQ397" s="2"/>
      <c r="ALR397" s="2"/>
      <c r="ALS397" s="2"/>
      <c r="ALT397" s="2"/>
      <c r="ALU397" s="2"/>
      <c r="ALV397" s="2"/>
      <c r="ALW397" s="2"/>
      <c r="ALX397" s="2"/>
      <c r="ALY397" s="2"/>
      <c r="ALZ397" s="2"/>
      <c r="AMA397" s="2"/>
      <c r="AMB397" s="2"/>
      <c r="AMC397" s="2"/>
      <c r="AMD397" s="2"/>
      <c r="AME397" s="2"/>
      <c r="AMF397" s="2"/>
      <c r="AMG397" s="2"/>
      <c r="AMH397" s="2"/>
      <c r="AMI397" s="2"/>
      <c r="AMJ397" s="2"/>
    </row>
    <row r="398" spans="1:1024" ht="13.2">
      <c r="A398" s="2"/>
      <c r="B398" s="2"/>
      <c r="C398" s="2"/>
      <c r="D398" s="2"/>
      <c r="E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/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  <c r="ACL398" s="2"/>
      <c r="ACM398" s="2"/>
      <c r="ACN398" s="2"/>
      <c r="ACO398" s="2"/>
      <c r="ACP398" s="2"/>
      <c r="ACQ398" s="2"/>
      <c r="ACR398" s="2"/>
      <c r="ACS398" s="2"/>
      <c r="ACT398" s="2"/>
      <c r="ACU398" s="2"/>
      <c r="ACV398" s="2"/>
      <c r="ACW398" s="2"/>
      <c r="ACX398" s="2"/>
      <c r="ACY398" s="2"/>
      <c r="ACZ398" s="2"/>
      <c r="ADA398" s="2"/>
      <c r="ADB398" s="2"/>
      <c r="ADC398" s="2"/>
      <c r="ADD398" s="2"/>
      <c r="ADE398" s="2"/>
      <c r="ADF398" s="2"/>
      <c r="ADG398" s="2"/>
      <c r="ADH398" s="2"/>
      <c r="ADI398" s="2"/>
      <c r="ADJ398" s="2"/>
      <c r="ADK398" s="2"/>
      <c r="ADL398" s="2"/>
      <c r="ADM398" s="2"/>
      <c r="ADN398" s="2"/>
      <c r="ADO398" s="2"/>
      <c r="ADP398" s="2"/>
      <c r="ADQ398" s="2"/>
      <c r="ADR398" s="2"/>
      <c r="ADS398" s="2"/>
      <c r="ADT398" s="2"/>
      <c r="ADU398" s="2"/>
      <c r="ADV398" s="2"/>
      <c r="ADW398" s="2"/>
      <c r="ADX398" s="2"/>
      <c r="ADY398" s="2"/>
      <c r="ADZ398" s="2"/>
      <c r="AEA398" s="2"/>
      <c r="AEB398" s="2"/>
      <c r="AEC398" s="2"/>
      <c r="AED398" s="2"/>
      <c r="AEE398" s="2"/>
      <c r="AEF398" s="2"/>
      <c r="AEG398" s="2"/>
      <c r="AEH398" s="2"/>
      <c r="AEI398" s="2"/>
      <c r="AEJ398" s="2"/>
      <c r="AEK398" s="2"/>
      <c r="AEL398" s="2"/>
      <c r="AEM398" s="2"/>
      <c r="AEN398" s="2"/>
      <c r="AEO398" s="2"/>
      <c r="AEP398" s="2"/>
      <c r="AEQ398" s="2"/>
      <c r="AER398" s="2"/>
      <c r="AES398" s="2"/>
      <c r="AET398" s="2"/>
      <c r="AEU398" s="2"/>
      <c r="AEV398" s="2"/>
      <c r="AEW398" s="2"/>
      <c r="AEX398" s="2"/>
      <c r="AEY398" s="2"/>
      <c r="AEZ398" s="2"/>
      <c r="AFA398" s="2"/>
      <c r="AFB398" s="2"/>
      <c r="AFC398" s="2"/>
      <c r="AFD398" s="2"/>
      <c r="AFE398" s="2"/>
      <c r="AFF398" s="2"/>
      <c r="AFG398" s="2"/>
      <c r="AFH398" s="2"/>
      <c r="AFI398" s="2"/>
      <c r="AFJ398" s="2"/>
      <c r="AFK398" s="2"/>
      <c r="AFL398" s="2"/>
      <c r="AFM398" s="2"/>
      <c r="AFN398" s="2"/>
      <c r="AFO398" s="2"/>
      <c r="AFP398" s="2"/>
      <c r="AFQ398" s="2"/>
      <c r="AFR398" s="2"/>
      <c r="AFS398" s="2"/>
      <c r="AFT398" s="2"/>
      <c r="AFU398" s="2"/>
      <c r="AFV398" s="2"/>
      <c r="AFW398" s="2"/>
      <c r="AFX398" s="2"/>
      <c r="AFY398" s="2"/>
      <c r="AFZ398" s="2"/>
      <c r="AGA398" s="2"/>
      <c r="AGB398" s="2"/>
      <c r="AGC398" s="2"/>
      <c r="AGD398" s="2"/>
      <c r="AGE398" s="2"/>
      <c r="AGF398" s="2"/>
      <c r="AGG398" s="2"/>
      <c r="AGH398" s="2"/>
      <c r="AGI398" s="2"/>
      <c r="AGJ398" s="2"/>
      <c r="AGK398" s="2"/>
      <c r="AGL398" s="2"/>
      <c r="AGM398" s="2"/>
      <c r="AGN398" s="2"/>
      <c r="AGO398" s="2"/>
      <c r="AGP398" s="2"/>
      <c r="AGQ398" s="2"/>
      <c r="AGR398" s="2"/>
      <c r="AGS398" s="2"/>
      <c r="AGT398" s="2"/>
      <c r="AGU398" s="2"/>
      <c r="AGV398" s="2"/>
      <c r="AGW398" s="2"/>
      <c r="AGX398" s="2"/>
      <c r="AGY398" s="2"/>
      <c r="AGZ398" s="2"/>
      <c r="AHA398" s="2"/>
      <c r="AHB398" s="2"/>
      <c r="AHC398" s="2"/>
      <c r="AHD398" s="2"/>
      <c r="AHE398" s="2"/>
      <c r="AHF398" s="2"/>
      <c r="AHG398" s="2"/>
      <c r="AHH398" s="2"/>
      <c r="AHI398" s="2"/>
      <c r="AHJ398" s="2"/>
      <c r="AHK398" s="2"/>
      <c r="AHL398" s="2"/>
      <c r="AHM398" s="2"/>
      <c r="AHN398" s="2"/>
      <c r="AHO398" s="2"/>
      <c r="AHP398" s="2"/>
      <c r="AHQ398" s="2"/>
      <c r="AHR398" s="2"/>
      <c r="AHS398" s="2"/>
      <c r="AHT398" s="2"/>
      <c r="AHU398" s="2"/>
      <c r="AHV398" s="2"/>
      <c r="AHW398" s="2"/>
      <c r="AHX398" s="2"/>
      <c r="AHY398" s="2"/>
      <c r="AHZ398" s="2"/>
      <c r="AIA398" s="2"/>
      <c r="AIB398" s="2"/>
      <c r="AIC398" s="2"/>
      <c r="AID398" s="2"/>
      <c r="AIE398" s="2"/>
      <c r="AIF398" s="2"/>
      <c r="AIG398" s="2"/>
      <c r="AIH398" s="2"/>
      <c r="AII398" s="2"/>
      <c r="AIJ398" s="2"/>
      <c r="AIK398" s="2"/>
      <c r="AIL398" s="2"/>
      <c r="AIM398" s="2"/>
      <c r="AIN398" s="2"/>
      <c r="AIO398" s="2"/>
      <c r="AIP398" s="2"/>
      <c r="AIQ398" s="2"/>
      <c r="AIR398" s="2"/>
      <c r="AIS398" s="2"/>
      <c r="AIT398" s="2"/>
      <c r="AIU398" s="2"/>
      <c r="AIV398" s="2"/>
      <c r="AIW398" s="2"/>
      <c r="AIX398" s="2"/>
      <c r="AIY398" s="2"/>
      <c r="AIZ398" s="2"/>
      <c r="AJA398" s="2"/>
      <c r="AJB398" s="2"/>
      <c r="AJC398" s="2"/>
      <c r="AJD398" s="2"/>
      <c r="AJE398" s="2"/>
      <c r="AJF398" s="2"/>
      <c r="AJG398" s="2"/>
      <c r="AJH398" s="2"/>
      <c r="AJI398" s="2"/>
      <c r="AJJ398" s="2"/>
      <c r="AJK398" s="2"/>
      <c r="AJL398" s="2"/>
      <c r="AJM398" s="2"/>
      <c r="AJN398" s="2"/>
      <c r="AJO398" s="2"/>
      <c r="AJP398" s="2"/>
      <c r="AJQ398" s="2"/>
      <c r="AJR398" s="2"/>
      <c r="AJS398" s="2"/>
      <c r="AJT398" s="2"/>
      <c r="AJU398" s="2"/>
      <c r="AJV398" s="2"/>
      <c r="AJW398" s="2"/>
      <c r="AJX398" s="2"/>
      <c r="AJY398" s="2"/>
      <c r="AJZ398" s="2"/>
      <c r="AKA398" s="2"/>
      <c r="AKB398" s="2"/>
      <c r="AKC398" s="2"/>
      <c r="AKD398" s="2"/>
      <c r="AKE398" s="2"/>
      <c r="AKF398" s="2"/>
      <c r="AKG398" s="2"/>
      <c r="AKH398" s="2"/>
      <c r="AKI398" s="2"/>
      <c r="AKJ398" s="2"/>
      <c r="AKK398" s="2"/>
      <c r="AKL398" s="2"/>
      <c r="AKM398" s="2"/>
      <c r="AKN398" s="2"/>
      <c r="AKO398" s="2"/>
      <c r="AKP398" s="2"/>
      <c r="AKQ398" s="2"/>
      <c r="AKR398" s="2"/>
      <c r="AKS398" s="2"/>
      <c r="AKT398" s="2"/>
      <c r="AKU398" s="2"/>
      <c r="AKV398" s="2"/>
      <c r="AKW398" s="2"/>
      <c r="AKX398" s="2"/>
      <c r="AKY398" s="2"/>
      <c r="AKZ398" s="2"/>
      <c r="ALA398" s="2"/>
      <c r="ALB398" s="2"/>
      <c r="ALC398" s="2"/>
      <c r="ALD398" s="2"/>
      <c r="ALE398" s="2"/>
      <c r="ALF398" s="2"/>
      <c r="ALG398" s="2"/>
      <c r="ALH398" s="2"/>
      <c r="ALI398" s="2"/>
      <c r="ALJ398" s="2"/>
      <c r="ALK398" s="2"/>
      <c r="ALL398" s="2"/>
      <c r="ALM398" s="2"/>
      <c r="ALN398" s="2"/>
      <c r="ALO398" s="2"/>
      <c r="ALP398" s="2"/>
      <c r="ALQ398" s="2"/>
      <c r="ALR398" s="2"/>
      <c r="ALS398" s="2"/>
      <c r="ALT398" s="2"/>
      <c r="ALU398" s="2"/>
      <c r="ALV398" s="2"/>
      <c r="ALW398" s="2"/>
      <c r="ALX398" s="2"/>
      <c r="ALY398" s="2"/>
      <c r="ALZ398" s="2"/>
      <c r="AMA398" s="2"/>
      <c r="AMB398" s="2"/>
      <c r="AMC398" s="2"/>
      <c r="AMD398" s="2"/>
      <c r="AME398" s="2"/>
      <c r="AMF398" s="2"/>
      <c r="AMG398" s="2"/>
      <c r="AMH398" s="2"/>
      <c r="AMI398" s="2"/>
      <c r="AMJ398" s="2"/>
    </row>
    <row r="399" spans="1:1024" ht="13.2">
      <c r="A399" s="2"/>
      <c r="B399" s="2"/>
      <c r="C399" s="2"/>
      <c r="D399" s="2"/>
      <c r="E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/>
      <c r="ZQ399" s="2"/>
      <c r="ZR399" s="2"/>
      <c r="ZS399" s="2"/>
      <c r="ZT399" s="2"/>
      <c r="ZU399" s="2"/>
      <c r="ZV399" s="2"/>
      <c r="ZW399" s="2"/>
      <c r="ZX399" s="2"/>
      <c r="ZY399" s="2"/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/>
      <c r="ABL399" s="2"/>
      <c r="ABM399" s="2"/>
      <c r="ABN399" s="2"/>
      <c r="ABO399" s="2"/>
      <c r="ABP399" s="2"/>
      <c r="ABQ399" s="2"/>
      <c r="ABR399" s="2"/>
      <c r="ABS399" s="2"/>
      <c r="ABT399" s="2"/>
      <c r="ABU399" s="2"/>
      <c r="ABV399" s="2"/>
      <c r="ABW399" s="2"/>
      <c r="ABX399" s="2"/>
      <c r="ABY399" s="2"/>
      <c r="ABZ399" s="2"/>
      <c r="ACA399" s="2"/>
      <c r="ACB399" s="2"/>
      <c r="ACC399" s="2"/>
      <c r="ACD399" s="2"/>
      <c r="ACE399" s="2"/>
      <c r="ACF399" s="2"/>
      <c r="ACG399" s="2"/>
      <c r="ACH399" s="2"/>
      <c r="ACI399" s="2"/>
      <c r="ACJ399" s="2"/>
      <c r="ACK399" s="2"/>
      <c r="ACL399" s="2"/>
      <c r="ACM399" s="2"/>
      <c r="ACN399" s="2"/>
      <c r="ACO399" s="2"/>
      <c r="ACP399" s="2"/>
      <c r="ACQ399" s="2"/>
      <c r="ACR399" s="2"/>
      <c r="ACS399" s="2"/>
      <c r="ACT399" s="2"/>
      <c r="ACU399" s="2"/>
      <c r="ACV399" s="2"/>
      <c r="ACW399" s="2"/>
      <c r="ACX399" s="2"/>
      <c r="ACY399" s="2"/>
      <c r="ACZ399" s="2"/>
      <c r="ADA399" s="2"/>
      <c r="ADB399" s="2"/>
      <c r="ADC399" s="2"/>
      <c r="ADD399" s="2"/>
      <c r="ADE399" s="2"/>
      <c r="ADF399" s="2"/>
      <c r="ADG399" s="2"/>
      <c r="ADH399" s="2"/>
      <c r="ADI399" s="2"/>
      <c r="ADJ399" s="2"/>
      <c r="ADK399" s="2"/>
      <c r="ADL399" s="2"/>
      <c r="ADM399" s="2"/>
      <c r="ADN399" s="2"/>
      <c r="ADO399" s="2"/>
      <c r="ADP399" s="2"/>
      <c r="ADQ399" s="2"/>
      <c r="ADR399" s="2"/>
      <c r="ADS399" s="2"/>
      <c r="ADT399" s="2"/>
      <c r="ADU399" s="2"/>
      <c r="ADV399" s="2"/>
      <c r="ADW399" s="2"/>
      <c r="ADX399" s="2"/>
      <c r="ADY399" s="2"/>
      <c r="ADZ399" s="2"/>
      <c r="AEA399" s="2"/>
      <c r="AEB399" s="2"/>
      <c r="AEC399" s="2"/>
      <c r="AED399" s="2"/>
      <c r="AEE399" s="2"/>
      <c r="AEF399" s="2"/>
      <c r="AEG399" s="2"/>
      <c r="AEH399" s="2"/>
      <c r="AEI399" s="2"/>
      <c r="AEJ399" s="2"/>
      <c r="AEK399" s="2"/>
      <c r="AEL399" s="2"/>
      <c r="AEM399" s="2"/>
      <c r="AEN399" s="2"/>
      <c r="AEO399" s="2"/>
      <c r="AEP399" s="2"/>
      <c r="AEQ399" s="2"/>
      <c r="AER399" s="2"/>
      <c r="AES399" s="2"/>
      <c r="AET399" s="2"/>
      <c r="AEU399" s="2"/>
      <c r="AEV399" s="2"/>
      <c r="AEW399" s="2"/>
      <c r="AEX399" s="2"/>
      <c r="AEY399" s="2"/>
      <c r="AEZ399" s="2"/>
      <c r="AFA399" s="2"/>
      <c r="AFB399" s="2"/>
      <c r="AFC399" s="2"/>
      <c r="AFD399" s="2"/>
      <c r="AFE399" s="2"/>
      <c r="AFF399" s="2"/>
      <c r="AFG399" s="2"/>
      <c r="AFH399" s="2"/>
      <c r="AFI399" s="2"/>
      <c r="AFJ399" s="2"/>
      <c r="AFK399" s="2"/>
      <c r="AFL399" s="2"/>
      <c r="AFM399" s="2"/>
      <c r="AFN399" s="2"/>
      <c r="AFO399" s="2"/>
      <c r="AFP399" s="2"/>
      <c r="AFQ399" s="2"/>
      <c r="AFR399" s="2"/>
      <c r="AFS399" s="2"/>
      <c r="AFT399" s="2"/>
      <c r="AFU399" s="2"/>
      <c r="AFV399" s="2"/>
      <c r="AFW399" s="2"/>
      <c r="AFX399" s="2"/>
      <c r="AFY399" s="2"/>
      <c r="AFZ399" s="2"/>
      <c r="AGA399" s="2"/>
      <c r="AGB399" s="2"/>
      <c r="AGC399" s="2"/>
      <c r="AGD399" s="2"/>
      <c r="AGE399" s="2"/>
      <c r="AGF399" s="2"/>
      <c r="AGG399" s="2"/>
      <c r="AGH399" s="2"/>
      <c r="AGI399" s="2"/>
      <c r="AGJ399" s="2"/>
      <c r="AGK399" s="2"/>
      <c r="AGL399" s="2"/>
      <c r="AGM399" s="2"/>
      <c r="AGN399" s="2"/>
      <c r="AGO399" s="2"/>
      <c r="AGP399" s="2"/>
      <c r="AGQ399" s="2"/>
      <c r="AGR399" s="2"/>
      <c r="AGS399" s="2"/>
      <c r="AGT399" s="2"/>
      <c r="AGU399" s="2"/>
      <c r="AGV399" s="2"/>
      <c r="AGW399" s="2"/>
      <c r="AGX399" s="2"/>
      <c r="AGY399" s="2"/>
      <c r="AGZ399" s="2"/>
      <c r="AHA399" s="2"/>
      <c r="AHB399" s="2"/>
      <c r="AHC399" s="2"/>
      <c r="AHD399" s="2"/>
      <c r="AHE399" s="2"/>
      <c r="AHF399" s="2"/>
      <c r="AHG399" s="2"/>
      <c r="AHH399" s="2"/>
      <c r="AHI399" s="2"/>
      <c r="AHJ399" s="2"/>
      <c r="AHK399" s="2"/>
      <c r="AHL399" s="2"/>
      <c r="AHM399" s="2"/>
      <c r="AHN399" s="2"/>
      <c r="AHO399" s="2"/>
      <c r="AHP399" s="2"/>
      <c r="AHQ399" s="2"/>
      <c r="AHR399" s="2"/>
      <c r="AHS399" s="2"/>
      <c r="AHT399" s="2"/>
      <c r="AHU399" s="2"/>
      <c r="AHV399" s="2"/>
      <c r="AHW399" s="2"/>
      <c r="AHX399" s="2"/>
      <c r="AHY399" s="2"/>
      <c r="AHZ399" s="2"/>
      <c r="AIA399" s="2"/>
      <c r="AIB399" s="2"/>
      <c r="AIC399" s="2"/>
      <c r="AID399" s="2"/>
      <c r="AIE399" s="2"/>
      <c r="AIF399" s="2"/>
      <c r="AIG399" s="2"/>
      <c r="AIH399" s="2"/>
      <c r="AII399" s="2"/>
      <c r="AIJ399" s="2"/>
      <c r="AIK399" s="2"/>
      <c r="AIL399" s="2"/>
      <c r="AIM399" s="2"/>
      <c r="AIN399" s="2"/>
      <c r="AIO399" s="2"/>
      <c r="AIP399" s="2"/>
      <c r="AIQ399" s="2"/>
      <c r="AIR399" s="2"/>
      <c r="AIS399" s="2"/>
      <c r="AIT399" s="2"/>
      <c r="AIU399" s="2"/>
      <c r="AIV399" s="2"/>
      <c r="AIW399" s="2"/>
      <c r="AIX399" s="2"/>
      <c r="AIY399" s="2"/>
      <c r="AIZ399" s="2"/>
      <c r="AJA399" s="2"/>
      <c r="AJB399" s="2"/>
      <c r="AJC399" s="2"/>
      <c r="AJD399" s="2"/>
      <c r="AJE399" s="2"/>
      <c r="AJF399" s="2"/>
      <c r="AJG399" s="2"/>
      <c r="AJH399" s="2"/>
      <c r="AJI399" s="2"/>
      <c r="AJJ399" s="2"/>
      <c r="AJK399" s="2"/>
      <c r="AJL399" s="2"/>
      <c r="AJM399" s="2"/>
      <c r="AJN399" s="2"/>
      <c r="AJO399" s="2"/>
      <c r="AJP399" s="2"/>
      <c r="AJQ399" s="2"/>
      <c r="AJR399" s="2"/>
      <c r="AJS399" s="2"/>
      <c r="AJT399" s="2"/>
      <c r="AJU399" s="2"/>
      <c r="AJV399" s="2"/>
      <c r="AJW399" s="2"/>
      <c r="AJX399" s="2"/>
      <c r="AJY399" s="2"/>
      <c r="AJZ399" s="2"/>
      <c r="AKA399" s="2"/>
      <c r="AKB399" s="2"/>
      <c r="AKC399" s="2"/>
      <c r="AKD399" s="2"/>
      <c r="AKE399" s="2"/>
      <c r="AKF399" s="2"/>
      <c r="AKG399" s="2"/>
      <c r="AKH399" s="2"/>
      <c r="AKI399" s="2"/>
      <c r="AKJ399" s="2"/>
      <c r="AKK399" s="2"/>
      <c r="AKL399" s="2"/>
      <c r="AKM399" s="2"/>
      <c r="AKN399" s="2"/>
      <c r="AKO399" s="2"/>
      <c r="AKP399" s="2"/>
      <c r="AKQ399" s="2"/>
      <c r="AKR399" s="2"/>
      <c r="AKS399" s="2"/>
      <c r="AKT399" s="2"/>
      <c r="AKU399" s="2"/>
      <c r="AKV399" s="2"/>
      <c r="AKW399" s="2"/>
      <c r="AKX399" s="2"/>
      <c r="AKY399" s="2"/>
      <c r="AKZ399" s="2"/>
      <c r="ALA399" s="2"/>
      <c r="ALB399" s="2"/>
      <c r="ALC399" s="2"/>
      <c r="ALD399" s="2"/>
      <c r="ALE399" s="2"/>
      <c r="ALF399" s="2"/>
      <c r="ALG399" s="2"/>
      <c r="ALH399" s="2"/>
      <c r="ALI399" s="2"/>
      <c r="ALJ399" s="2"/>
      <c r="ALK399" s="2"/>
      <c r="ALL399" s="2"/>
      <c r="ALM399" s="2"/>
      <c r="ALN399" s="2"/>
      <c r="ALO399" s="2"/>
      <c r="ALP399" s="2"/>
      <c r="ALQ399" s="2"/>
      <c r="ALR399" s="2"/>
      <c r="ALS399" s="2"/>
      <c r="ALT399" s="2"/>
      <c r="ALU399" s="2"/>
      <c r="ALV399" s="2"/>
      <c r="ALW399" s="2"/>
      <c r="ALX399" s="2"/>
      <c r="ALY399" s="2"/>
      <c r="ALZ399" s="2"/>
      <c r="AMA399" s="2"/>
      <c r="AMB399" s="2"/>
      <c r="AMC399" s="2"/>
      <c r="AMD399" s="2"/>
      <c r="AME399" s="2"/>
      <c r="AMF399" s="2"/>
      <c r="AMG399" s="2"/>
      <c r="AMH399" s="2"/>
      <c r="AMI399" s="2"/>
      <c r="AMJ399" s="2"/>
    </row>
    <row r="400" spans="1:1024" ht="13.2">
      <c r="A400" s="2"/>
      <c r="B400" s="2"/>
      <c r="C400" s="2"/>
      <c r="D400" s="2"/>
      <c r="E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/>
      <c r="UQ400" s="2"/>
      <c r="UR400" s="2"/>
      <c r="US400" s="2"/>
      <c r="UT400" s="2"/>
      <c r="UU400" s="2"/>
      <c r="UV400" s="2"/>
      <c r="UW400" s="2"/>
      <c r="UX400" s="2"/>
      <c r="UY400" s="2"/>
      <c r="UZ400" s="2"/>
      <c r="VA400" s="2"/>
      <c r="VB400" s="2"/>
      <c r="VC400" s="2"/>
      <c r="VD400" s="2"/>
      <c r="VE400" s="2"/>
      <c r="VF400" s="2"/>
      <c r="VG400" s="2"/>
      <c r="VH400" s="2"/>
      <c r="VI400" s="2"/>
      <c r="VJ400" s="2"/>
      <c r="VK400" s="2"/>
      <c r="VL400" s="2"/>
      <c r="VM400" s="2"/>
      <c r="VN400" s="2"/>
      <c r="VO400" s="2"/>
      <c r="VP400" s="2"/>
      <c r="VQ400" s="2"/>
      <c r="VR400" s="2"/>
      <c r="VS400" s="2"/>
      <c r="VT400" s="2"/>
      <c r="VU400" s="2"/>
      <c r="VV400" s="2"/>
      <c r="VW400" s="2"/>
      <c r="VX400" s="2"/>
      <c r="VY400" s="2"/>
      <c r="VZ400" s="2"/>
      <c r="WA400" s="2"/>
      <c r="WB400" s="2"/>
      <c r="WC400" s="2"/>
      <c r="WD400" s="2"/>
      <c r="WE400" s="2"/>
      <c r="WF400" s="2"/>
      <c r="WG400" s="2"/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/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/>
      <c r="YC400" s="2"/>
      <c r="YD400" s="2"/>
      <c r="YE400" s="2"/>
      <c r="YF400" s="2"/>
      <c r="YG400" s="2"/>
      <c r="YH400" s="2"/>
      <c r="YI400" s="2"/>
      <c r="YJ400" s="2"/>
      <c r="YK400" s="2"/>
      <c r="YL400" s="2"/>
      <c r="YM400" s="2"/>
      <c r="YN400" s="2"/>
      <c r="YO400" s="2"/>
      <c r="YP400" s="2"/>
      <c r="YQ400" s="2"/>
      <c r="YR400" s="2"/>
      <c r="YS400" s="2"/>
      <c r="YT400" s="2"/>
      <c r="YU400" s="2"/>
      <c r="YV400" s="2"/>
      <c r="YW400" s="2"/>
      <c r="YX400" s="2"/>
      <c r="YY400" s="2"/>
      <c r="YZ400" s="2"/>
      <c r="ZA400" s="2"/>
      <c r="ZB400" s="2"/>
      <c r="ZC400" s="2"/>
      <c r="ZD400" s="2"/>
      <c r="ZE400" s="2"/>
      <c r="ZF400" s="2"/>
      <c r="ZG400" s="2"/>
      <c r="ZH400" s="2"/>
      <c r="ZI400" s="2"/>
      <c r="ZJ400" s="2"/>
      <c r="ZK400" s="2"/>
      <c r="ZL400" s="2"/>
      <c r="ZM400" s="2"/>
      <c r="ZN400" s="2"/>
      <c r="ZO400" s="2"/>
      <c r="ZP400" s="2"/>
      <c r="ZQ400" s="2"/>
      <c r="ZR400" s="2"/>
      <c r="ZS400" s="2"/>
      <c r="ZT400" s="2"/>
      <c r="ZU400" s="2"/>
      <c r="ZV400" s="2"/>
      <c r="ZW400" s="2"/>
      <c r="ZX400" s="2"/>
      <c r="ZY400" s="2"/>
      <c r="ZZ400" s="2"/>
      <c r="AAA400" s="2"/>
      <c r="AAB400" s="2"/>
      <c r="AAC400" s="2"/>
      <c r="AAD400" s="2"/>
      <c r="AAE400" s="2"/>
      <c r="AAF400" s="2"/>
      <c r="AAG400" s="2"/>
      <c r="AAH400" s="2"/>
      <c r="AAI400" s="2"/>
      <c r="AAJ400" s="2"/>
      <c r="AAK400" s="2"/>
      <c r="AAL400" s="2"/>
      <c r="AAM400" s="2"/>
      <c r="AAN400" s="2"/>
      <c r="AAO400" s="2"/>
      <c r="AAP400" s="2"/>
      <c r="AAQ400" s="2"/>
      <c r="AAR400" s="2"/>
      <c r="AAS400" s="2"/>
      <c r="AAT400" s="2"/>
      <c r="AAU400" s="2"/>
      <c r="AAV400" s="2"/>
      <c r="AAW400" s="2"/>
      <c r="AAX400" s="2"/>
      <c r="AAY400" s="2"/>
      <c r="AAZ400" s="2"/>
      <c r="ABA400" s="2"/>
      <c r="ABB400" s="2"/>
      <c r="ABC400" s="2"/>
      <c r="ABD400" s="2"/>
      <c r="ABE400" s="2"/>
      <c r="ABF400" s="2"/>
      <c r="ABG400" s="2"/>
      <c r="ABH400" s="2"/>
      <c r="ABI400" s="2"/>
      <c r="ABJ400" s="2"/>
      <c r="ABK400" s="2"/>
      <c r="ABL400" s="2"/>
      <c r="ABM400" s="2"/>
      <c r="ABN400" s="2"/>
      <c r="ABO400" s="2"/>
      <c r="ABP400" s="2"/>
      <c r="ABQ400" s="2"/>
      <c r="ABR400" s="2"/>
      <c r="ABS400" s="2"/>
      <c r="ABT400" s="2"/>
      <c r="ABU400" s="2"/>
      <c r="ABV400" s="2"/>
      <c r="ABW400" s="2"/>
      <c r="ABX400" s="2"/>
      <c r="ABY400" s="2"/>
      <c r="ABZ400" s="2"/>
      <c r="ACA400" s="2"/>
      <c r="ACB400" s="2"/>
      <c r="ACC400" s="2"/>
      <c r="ACD400" s="2"/>
      <c r="ACE400" s="2"/>
      <c r="ACF400" s="2"/>
      <c r="ACG400" s="2"/>
      <c r="ACH400" s="2"/>
      <c r="ACI400" s="2"/>
      <c r="ACJ400" s="2"/>
      <c r="ACK400" s="2"/>
      <c r="ACL400" s="2"/>
      <c r="ACM400" s="2"/>
      <c r="ACN400" s="2"/>
      <c r="ACO400" s="2"/>
      <c r="ACP400" s="2"/>
      <c r="ACQ400" s="2"/>
      <c r="ACR400" s="2"/>
      <c r="ACS400" s="2"/>
      <c r="ACT400" s="2"/>
      <c r="ACU400" s="2"/>
      <c r="ACV400" s="2"/>
      <c r="ACW400" s="2"/>
      <c r="ACX400" s="2"/>
      <c r="ACY400" s="2"/>
      <c r="ACZ400" s="2"/>
      <c r="ADA400" s="2"/>
      <c r="ADB400" s="2"/>
      <c r="ADC400" s="2"/>
      <c r="ADD400" s="2"/>
      <c r="ADE400" s="2"/>
      <c r="ADF400" s="2"/>
      <c r="ADG400" s="2"/>
      <c r="ADH400" s="2"/>
      <c r="ADI400" s="2"/>
      <c r="ADJ400" s="2"/>
      <c r="ADK400" s="2"/>
      <c r="ADL400" s="2"/>
      <c r="ADM400" s="2"/>
      <c r="ADN400" s="2"/>
      <c r="ADO400" s="2"/>
      <c r="ADP400" s="2"/>
      <c r="ADQ400" s="2"/>
      <c r="ADR400" s="2"/>
      <c r="ADS400" s="2"/>
      <c r="ADT400" s="2"/>
      <c r="ADU400" s="2"/>
      <c r="ADV400" s="2"/>
      <c r="ADW400" s="2"/>
      <c r="ADX400" s="2"/>
      <c r="ADY400" s="2"/>
      <c r="ADZ400" s="2"/>
      <c r="AEA400" s="2"/>
      <c r="AEB400" s="2"/>
      <c r="AEC400" s="2"/>
      <c r="AED400" s="2"/>
      <c r="AEE400" s="2"/>
      <c r="AEF400" s="2"/>
      <c r="AEG400" s="2"/>
      <c r="AEH400" s="2"/>
      <c r="AEI400" s="2"/>
      <c r="AEJ400" s="2"/>
      <c r="AEK400" s="2"/>
      <c r="AEL400" s="2"/>
      <c r="AEM400" s="2"/>
      <c r="AEN400" s="2"/>
      <c r="AEO400" s="2"/>
      <c r="AEP400" s="2"/>
      <c r="AEQ400" s="2"/>
      <c r="AER400" s="2"/>
      <c r="AES400" s="2"/>
      <c r="AET400" s="2"/>
      <c r="AEU400" s="2"/>
      <c r="AEV400" s="2"/>
      <c r="AEW400" s="2"/>
      <c r="AEX400" s="2"/>
      <c r="AEY400" s="2"/>
      <c r="AEZ400" s="2"/>
      <c r="AFA400" s="2"/>
      <c r="AFB400" s="2"/>
      <c r="AFC400" s="2"/>
      <c r="AFD400" s="2"/>
      <c r="AFE400" s="2"/>
      <c r="AFF400" s="2"/>
      <c r="AFG400" s="2"/>
      <c r="AFH400" s="2"/>
      <c r="AFI400" s="2"/>
      <c r="AFJ400" s="2"/>
      <c r="AFK400" s="2"/>
      <c r="AFL400" s="2"/>
      <c r="AFM400" s="2"/>
      <c r="AFN400" s="2"/>
      <c r="AFO400" s="2"/>
      <c r="AFP400" s="2"/>
      <c r="AFQ400" s="2"/>
      <c r="AFR400" s="2"/>
      <c r="AFS400" s="2"/>
      <c r="AFT400" s="2"/>
      <c r="AFU400" s="2"/>
      <c r="AFV400" s="2"/>
      <c r="AFW400" s="2"/>
      <c r="AFX400" s="2"/>
      <c r="AFY400" s="2"/>
      <c r="AFZ400" s="2"/>
      <c r="AGA400" s="2"/>
      <c r="AGB400" s="2"/>
      <c r="AGC400" s="2"/>
      <c r="AGD400" s="2"/>
      <c r="AGE400" s="2"/>
      <c r="AGF400" s="2"/>
      <c r="AGG400" s="2"/>
      <c r="AGH400" s="2"/>
      <c r="AGI400" s="2"/>
      <c r="AGJ400" s="2"/>
      <c r="AGK400" s="2"/>
      <c r="AGL400" s="2"/>
      <c r="AGM400" s="2"/>
      <c r="AGN400" s="2"/>
      <c r="AGO400" s="2"/>
      <c r="AGP400" s="2"/>
      <c r="AGQ400" s="2"/>
      <c r="AGR400" s="2"/>
      <c r="AGS400" s="2"/>
      <c r="AGT400" s="2"/>
      <c r="AGU400" s="2"/>
      <c r="AGV400" s="2"/>
      <c r="AGW400" s="2"/>
      <c r="AGX400" s="2"/>
      <c r="AGY400" s="2"/>
      <c r="AGZ400" s="2"/>
      <c r="AHA400" s="2"/>
      <c r="AHB400" s="2"/>
      <c r="AHC400" s="2"/>
      <c r="AHD400" s="2"/>
      <c r="AHE400" s="2"/>
      <c r="AHF400" s="2"/>
      <c r="AHG400" s="2"/>
      <c r="AHH400" s="2"/>
      <c r="AHI400" s="2"/>
      <c r="AHJ400" s="2"/>
      <c r="AHK400" s="2"/>
      <c r="AHL400" s="2"/>
      <c r="AHM400" s="2"/>
      <c r="AHN400" s="2"/>
      <c r="AHO400" s="2"/>
      <c r="AHP400" s="2"/>
      <c r="AHQ400" s="2"/>
      <c r="AHR400" s="2"/>
      <c r="AHS400" s="2"/>
      <c r="AHT400" s="2"/>
      <c r="AHU400" s="2"/>
      <c r="AHV400" s="2"/>
      <c r="AHW400" s="2"/>
      <c r="AHX400" s="2"/>
      <c r="AHY400" s="2"/>
      <c r="AHZ400" s="2"/>
      <c r="AIA400" s="2"/>
      <c r="AIB400" s="2"/>
      <c r="AIC400" s="2"/>
      <c r="AID400" s="2"/>
      <c r="AIE400" s="2"/>
      <c r="AIF400" s="2"/>
      <c r="AIG400" s="2"/>
      <c r="AIH400" s="2"/>
      <c r="AII400" s="2"/>
      <c r="AIJ400" s="2"/>
      <c r="AIK400" s="2"/>
      <c r="AIL400" s="2"/>
      <c r="AIM400" s="2"/>
      <c r="AIN400" s="2"/>
      <c r="AIO400" s="2"/>
      <c r="AIP400" s="2"/>
      <c r="AIQ400" s="2"/>
      <c r="AIR400" s="2"/>
      <c r="AIS400" s="2"/>
      <c r="AIT400" s="2"/>
      <c r="AIU400" s="2"/>
      <c r="AIV400" s="2"/>
      <c r="AIW400" s="2"/>
      <c r="AIX400" s="2"/>
      <c r="AIY400" s="2"/>
      <c r="AIZ400" s="2"/>
      <c r="AJA400" s="2"/>
      <c r="AJB400" s="2"/>
      <c r="AJC400" s="2"/>
      <c r="AJD400" s="2"/>
      <c r="AJE400" s="2"/>
      <c r="AJF400" s="2"/>
      <c r="AJG400" s="2"/>
      <c r="AJH400" s="2"/>
      <c r="AJI400" s="2"/>
      <c r="AJJ400" s="2"/>
      <c r="AJK400" s="2"/>
      <c r="AJL400" s="2"/>
      <c r="AJM400" s="2"/>
      <c r="AJN400" s="2"/>
      <c r="AJO400" s="2"/>
      <c r="AJP400" s="2"/>
      <c r="AJQ400" s="2"/>
      <c r="AJR400" s="2"/>
      <c r="AJS400" s="2"/>
      <c r="AJT400" s="2"/>
      <c r="AJU400" s="2"/>
      <c r="AJV400" s="2"/>
      <c r="AJW400" s="2"/>
      <c r="AJX400" s="2"/>
      <c r="AJY400" s="2"/>
      <c r="AJZ400" s="2"/>
      <c r="AKA400" s="2"/>
      <c r="AKB400" s="2"/>
      <c r="AKC400" s="2"/>
      <c r="AKD400" s="2"/>
      <c r="AKE400" s="2"/>
      <c r="AKF400" s="2"/>
      <c r="AKG400" s="2"/>
      <c r="AKH400" s="2"/>
      <c r="AKI400" s="2"/>
      <c r="AKJ400" s="2"/>
      <c r="AKK400" s="2"/>
      <c r="AKL400" s="2"/>
      <c r="AKM400" s="2"/>
      <c r="AKN400" s="2"/>
      <c r="AKO400" s="2"/>
      <c r="AKP400" s="2"/>
      <c r="AKQ400" s="2"/>
      <c r="AKR400" s="2"/>
      <c r="AKS400" s="2"/>
      <c r="AKT400" s="2"/>
      <c r="AKU400" s="2"/>
      <c r="AKV400" s="2"/>
      <c r="AKW400" s="2"/>
      <c r="AKX400" s="2"/>
      <c r="AKY400" s="2"/>
      <c r="AKZ400" s="2"/>
      <c r="ALA400" s="2"/>
      <c r="ALB400" s="2"/>
      <c r="ALC400" s="2"/>
      <c r="ALD400" s="2"/>
      <c r="ALE400" s="2"/>
      <c r="ALF400" s="2"/>
      <c r="ALG400" s="2"/>
      <c r="ALH400" s="2"/>
      <c r="ALI400" s="2"/>
      <c r="ALJ400" s="2"/>
      <c r="ALK400" s="2"/>
      <c r="ALL400" s="2"/>
      <c r="ALM400" s="2"/>
      <c r="ALN400" s="2"/>
      <c r="ALO400" s="2"/>
      <c r="ALP400" s="2"/>
      <c r="ALQ400" s="2"/>
      <c r="ALR400" s="2"/>
      <c r="ALS400" s="2"/>
      <c r="ALT400" s="2"/>
      <c r="ALU400" s="2"/>
      <c r="ALV400" s="2"/>
      <c r="ALW400" s="2"/>
      <c r="ALX400" s="2"/>
      <c r="ALY400" s="2"/>
      <c r="ALZ400" s="2"/>
      <c r="AMA400" s="2"/>
      <c r="AMB400" s="2"/>
      <c r="AMC400" s="2"/>
      <c r="AMD400" s="2"/>
      <c r="AME400" s="2"/>
      <c r="AMF400" s="2"/>
      <c r="AMG400" s="2"/>
      <c r="AMH400" s="2"/>
      <c r="AMI400" s="2"/>
      <c r="AMJ400" s="2"/>
    </row>
    <row r="401" spans="1:1024" ht="13.2">
      <c r="A401" s="2"/>
      <c r="B401" s="2"/>
      <c r="C401" s="2"/>
      <c r="D401" s="2"/>
      <c r="E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/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/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  <c r="ACL401" s="2"/>
      <c r="ACM401" s="2"/>
      <c r="ACN401" s="2"/>
      <c r="ACO401" s="2"/>
      <c r="ACP401" s="2"/>
      <c r="ACQ401" s="2"/>
      <c r="ACR401" s="2"/>
      <c r="ACS401" s="2"/>
      <c r="ACT401" s="2"/>
      <c r="ACU401" s="2"/>
      <c r="ACV401" s="2"/>
      <c r="ACW401" s="2"/>
      <c r="ACX401" s="2"/>
      <c r="ACY401" s="2"/>
      <c r="ACZ401" s="2"/>
      <c r="ADA401" s="2"/>
      <c r="ADB401" s="2"/>
      <c r="ADC401" s="2"/>
      <c r="ADD401" s="2"/>
      <c r="ADE401" s="2"/>
      <c r="ADF401" s="2"/>
      <c r="ADG401" s="2"/>
      <c r="ADH401" s="2"/>
      <c r="ADI401" s="2"/>
      <c r="ADJ401" s="2"/>
      <c r="ADK401" s="2"/>
      <c r="ADL401" s="2"/>
      <c r="ADM401" s="2"/>
      <c r="ADN401" s="2"/>
      <c r="ADO401" s="2"/>
      <c r="ADP401" s="2"/>
      <c r="ADQ401" s="2"/>
      <c r="ADR401" s="2"/>
      <c r="ADS401" s="2"/>
      <c r="ADT401" s="2"/>
      <c r="ADU401" s="2"/>
      <c r="ADV401" s="2"/>
      <c r="ADW401" s="2"/>
      <c r="ADX401" s="2"/>
      <c r="ADY401" s="2"/>
      <c r="ADZ401" s="2"/>
      <c r="AEA401" s="2"/>
      <c r="AEB401" s="2"/>
      <c r="AEC401" s="2"/>
      <c r="AED401" s="2"/>
      <c r="AEE401" s="2"/>
      <c r="AEF401" s="2"/>
      <c r="AEG401" s="2"/>
      <c r="AEH401" s="2"/>
      <c r="AEI401" s="2"/>
      <c r="AEJ401" s="2"/>
      <c r="AEK401" s="2"/>
      <c r="AEL401" s="2"/>
      <c r="AEM401" s="2"/>
      <c r="AEN401" s="2"/>
      <c r="AEO401" s="2"/>
      <c r="AEP401" s="2"/>
      <c r="AEQ401" s="2"/>
      <c r="AER401" s="2"/>
      <c r="AES401" s="2"/>
      <c r="AET401" s="2"/>
      <c r="AEU401" s="2"/>
      <c r="AEV401" s="2"/>
      <c r="AEW401" s="2"/>
      <c r="AEX401" s="2"/>
      <c r="AEY401" s="2"/>
      <c r="AEZ401" s="2"/>
      <c r="AFA401" s="2"/>
      <c r="AFB401" s="2"/>
      <c r="AFC401" s="2"/>
      <c r="AFD401" s="2"/>
      <c r="AFE401" s="2"/>
      <c r="AFF401" s="2"/>
      <c r="AFG401" s="2"/>
      <c r="AFH401" s="2"/>
      <c r="AFI401" s="2"/>
      <c r="AFJ401" s="2"/>
      <c r="AFK401" s="2"/>
      <c r="AFL401" s="2"/>
      <c r="AFM401" s="2"/>
      <c r="AFN401" s="2"/>
      <c r="AFO401" s="2"/>
      <c r="AFP401" s="2"/>
      <c r="AFQ401" s="2"/>
      <c r="AFR401" s="2"/>
      <c r="AFS401" s="2"/>
      <c r="AFT401" s="2"/>
      <c r="AFU401" s="2"/>
      <c r="AFV401" s="2"/>
      <c r="AFW401" s="2"/>
      <c r="AFX401" s="2"/>
      <c r="AFY401" s="2"/>
      <c r="AFZ401" s="2"/>
      <c r="AGA401" s="2"/>
      <c r="AGB401" s="2"/>
      <c r="AGC401" s="2"/>
      <c r="AGD401" s="2"/>
      <c r="AGE401" s="2"/>
      <c r="AGF401" s="2"/>
      <c r="AGG401" s="2"/>
      <c r="AGH401" s="2"/>
      <c r="AGI401" s="2"/>
      <c r="AGJ401" s="2"/>
      <c r="AGK401" s="2"/>
      <c r="AGL401" s="2"/>
      <c r="AGM401" s="2"/>
      <c r="AGN401" s="2"/>
      <c r="AGO401" s="2"/>
      <c r="AGP401" s="2"/>
      <c r="AGQ401" s="2"/>
      <c r="AGR401" s="2"/>
      <c r="AGS401" s="2"/>
      <c r="AGT401" s="2"/>
      <c r="AGU401" s="2"/>
      <c r="AGV401" s="2"/>
      <c r="AGW401" s="2"/>
      <c r="AGX401" s="2"/>
      <c r="AGY401" s="2"/>
      <c r="AGZ401" s="2"/>
      <c r="AHA401" s="2"/>
      <c r="AHB401" s="2"/>
      <c r="AHC401" s="2"/>
      <c r="AHD401" s="2"/>
      <c r="AHE401" s="2"/>
      <c r="AHF401" s="2"/>
      <c r="AHG401" s="2"/>
      <c r="AHH401" s="2"/>
      <c r="AHI401" s="2"/>
      <c r="AHJ401" s="2"/>
      <c r="AHK401" s="2"/>
      <c r="AHL401" s="2"/>
      <c r="AHM401" s="2"/>
      <c r="AHN401" s="2"/>
      <c r="AHO401" s="2"/>
      <c r="AHP401" s="2"/>
      <c r="AHQ401" s="2"/>
      <c r="AHR401" s="2"/>
      <c r="AHS401" s="2"/>
      <c r="AHT401" s="2"/>
      <c r="AHU401" s="2"/>
      <c r="AHV401" s="2"/>
      <c r="AHW401" s="2"/>
      <c r="AHX401" s="2"/>
      <c r="AHY401" s="2"/>
      <c r="AHZ401" s="2"/>
      <c r="AIA401" s="2"/>
      <c r="AIB401" s="2"/>
      <c r="AIC401" s="2"/>
      <c r="AID401" s="2"/>
      <c r="AIE401" s="2"/>
      <c r="AIF401" s="2"/>
      <c r="AIG401" s="2"/>
      <c r="AIH401" s="2"/>
      <c r="AII401" s="2"/>
      <c r="AIJ401" s="2"/>
      <c r="AIK401" s="2"/>
      <c r="AIL401" s="2"/>
      <c r="AIM401" s="2"/>
      <c r="AIN401" s="2"/>
      <c r="AIO401" s="2"/>
      <c r="AIP401" s="2"/>
      <c r="AIQ401" s="2"/>
      <c r="AIR401" s="2"/>
      <c r="AIS401" s="2"/>
      <c r="AIT401" s="2"/>
      <c r="AIU401" s="2"/>
      <c r="AIV401" s="2"/>
      <c r="AIW401" s="2"/>
      <c r="AIX401" s="2"/>
      <c r="AIY401" s="2"/>
      <c r="AIZ401" s="2"/>
      <c r="AJA401" s="2"/>
      <c r="AJB401" s="2"/>
      <c r="AJC401" s="2"/>
      <c r="AJD401" s="2"/>
      <c r="AJE401" s="2"/>
      <c r="AJF401" s="2"/>
      <c r="AJG401" s="2"/>
      <c r="AJH401" s="2"/>
      <c r="AJI401" s="2"/>
      <c r="AJJ401" s="2"/>
      <c r="AJK401" s="2"/>
      <c r="AJL401" s="2"/>
      <c r="AJM401" s="2"/>
      <c r="AJN401" s="2"/>
      <c r="AJO401" s="2"/>
      <c r="AJP401" s="2"/>
      <c r="AJQ401" s="2"/>
      <c r="AJR401" s="2"/>
      <c r="AJS401" s="2"/>
      <c r="AJT401" s="2"/>
      <c r="AJU401" s="2"/>
      <c r="AJV401" s="2"/>
      <c r="AJW401" s="2"/>
      <c r="AJX401" s="2"/>
      <c r="AJY401" s="2"/>
      <c r="AJZ401" s="2"/>
      <c r="AKA401" s="2"/>
      <c r="AKB401" s="2"/>
      <c r="AKC401" s="2"/>
      <c r="AKD401" s="2"/>
      <c r="AKE401" s="2"/>
      <c r="AKF401" s="2"/>
      <c r="AKG401" s="2"/>
      <c r="AKH401" s="2"/>
      <c r="AKI401" s="2"/>
      <c r="AKJ401" s="2"/>
      <c r="AKK401" s="2"/>
      <c r="AKL401" s="2"/>
      <c r="AKM401" s="2"/>
      <c r="AKN401" s="2"/>
      <c r="AKO401" s="2"/>
      <c r="AKP401" s="2"/>
      <c r="AKQ401" s="2"/>
      <c r="AKR401" s="2"/>
      <c r="AKS401" s="2"/>
      <c r="AKT401" s="2"/>
      <c r="AKU401" s="2"/>
      <c r="AKV401" s="2"/>
      <c r="AKW401" s="2"/>
      <c r="AKX401" s="2"/>
      <c r="AKY401" s="2"/>
      <c r="AKZ401" s="2"/>
      <c r="ALA401" s="2"/>
      <c r="ALB401" s="2"/>
      <c r="ALC401" s="2"/>
      <c r="ALD401" s="2"/>
      <c r="ALE401" s="2"/>
      <c r="ALF401" s="2"/>
      <c r="ALG401" s="2"/>
      <c r="ALH401" s="2"/>
      <c r="ALI401" s="2"/>
      <c r="ALJ401" s="2"/>
      <c r="ALK401" s="2"/>
      <c r="ALL401" s="2"/>
      <c r="ALM401" s="2"/>
      <c r="ALN401" s="2"/>
      <c r="ALO401" s="2"/>
      <c r="ALP401" s="2"/>
      <c r="ALQ401" s="2"/>
      <c r="ALR401" s="2"/>
      <c r="ALS401" s="2"/>
      <c r="ALT401" s="2"/>
      <c r="ALU401" s="2"/>
      <c r="ALV401" s="2"/>
      <c r="ALW401" s="2"/>
      <c r="ALX401" s="2"/>
      <c r="ALY401" s="2"/>
      <c r="ALZ401" s="2"/>
      <c r="AMA401" s="2"/>
      <c r="AMB401" s="2"/>
      <c r="AMC401" s="2"/>
      <c r="AMD401" s="2"/>
      <c r="AME401" s="2"/>
      <c r="AMF401" s="2"/>
      <c r="AMG401" s="2"/>
      <c r="AMH401" s="2"/>
      <c r="AMI401" s="2"/>
      <c r="AMJ401" s="2"/>
    </row>
    <row r="402" spans="1:1024" ht="13.2">
      <c r="A402" s="2"/>
      <c r="B402" s="2"/>
      <c r="C402" s="2"/>
      <c r="D402" s="2"/>
      <c r="E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2"/>
      <c r="RU402" s="2"/>
      <c r="RV402" s="2"/>
      <c r="RW402" s="2"/>
      <c r="RX402" s="2"/>
      <c r="RY402" s="2"/>
      <c r="RZ402" s="2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2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/>
      <c r="UV402" s="2"/>
      <c r="UW402" s="2"/>
      <c r="UX402" s="2"/>
      <c r="UY402" s="2"/>
      <c r="UZ402" s="2"/>
      <c r="VA402" s="2"/>
      <c r="VB402" s="2"/>
      <c r="VC402" s="2"/>
      <c r="VD402" s="2"/>
      <c r="VE402" s="2"/>
      <c r="VF402" s="2"/>
      <c r="VG402" s="2"/>
      <c r="VH402" s="2"/>
      <c r="VI402" s="2"/>
      <c r="VJ402" s="2"/>
      <c r="VK402" s="2"/>
      <c r="VL402" s="2"/>
      <c r="VM402" s="2"/>
      <c r="VN402" s="2"/>
      <c r="VO402" s="2"/>
      <c r="VP402" s="2"/>
      <c r="VQ402" s="2"/>
      <c r="VR402" s="2"/>
      <c r="VS402" s="2"/>
      <c r="VT402" s="2"/>
      <c r="VU402" s="2"/>
      <c r="VV402" s="2"/>
      <c r="VW402" s="2"/>
      <c r="VX402" s="2"/>
      <c r="VY402" s="2"/>
      <c r="VZ402" s="2"/>
      <c r="WA402" s="2"/>
      <c r="WB402" s="2"/>
      <c r="WC402" s="2"/>
      <c r="WD402" s="2"/>
      <c r="WE402" s="2"/>
      <c r="WF402" s="2"/>
      <c r="WG402" s="2"/>
      <c r="WH402" s="2"/>
      <c r="WI402" s="2"/>
      <c r="WJ402" s="2"/>
      <c r="WK402" s="2"/>
      <c r="WL402" s="2"/>
      <c r="WM402" s="2"/>
      <c r="WN402" s="2"/>
      <c r="WO402" s="2"/>
      <c r="WP402" s="2"/>
      <c r="WQ402" s="2"/>
      <c r="WR402" s="2"/>
      <c r="WS402" s="2"/>
      <c r="WT402" s="2"/>
      <c r="WU402" s="2"/>
      <c r="WV402" s="2"/>
      <c r="WW402" s="2"/>
      <c r="WX402" s="2"/>
      <c r="WY402" s="2"/>
      <c r="WZ402" s="2"/>
      <c r="XA402" s="2"/>
      <c r="XB402" s="2"/>
      <c r="XC402" s="2"/>
      <c r="XD402" s="2"/>
      <c r="XE402" s="2"/>
      <c r="XF402" s="2"/>
      <c r="XG402" s="2"/>
      <c r="XH402" s="2"/>
      <c r="XI402" s="2"/>
      <c r="XJ402" s="2"/>
      <c r="XK402" s="2"/>
      <c r="XL402" s="2"/>
      <c r="XM402" s="2"/>
      <c r="XN402" s="2"/>
      <c r="XO402" s="2"/>
      <c r="XP402" s="2"/>
      <c r="XQ402" s="2"/>
      <c r="XR402" s="2"/>
      <c r="XS402" s="2"/>
      <c r="XT402" s="2"/>
      <c r="XU402" s="2"/>
      <c r="XV402" s="2"/>
      <c r="XW402" s="2"/>
      <c r="XX402" s="2"/>
      <c r="XY402" s="2"/>
      <c r="XZ402" s="2"/>
      <c r="YA402" s="2"/>
      <c r="YB402" s="2"/>
      <c r="YC402" s="2"/>
      <c r="YD402" s="2"/>
      <c r="YE402" s="2"/>
      <c r="YF402" s="2"/>
      <c r="YG402" s="2"/>
      <c r="YH402" s="2"/>
      <c r="YI402" s="2"/>
      <c r="YJ402" s="2"/>
      <c r="YK402" s="2"/>
      <c r="YL402" s="2"/>
      <c r="YM402" s="2"/>
      <c r="YN402" s="2"/>
      <c r="YO402" s="2"/>
      <c r="YP402" s="2"/>
      <c r="YQ402" s="2"/>
      <c r="YR402" s="2"/>
      <c r="YS402" s="2"/>
      <c r="YT402" s="2"/>
      <c r="YU402" s="2"/>
      <c r="YV402" s="2"/>
      <c r="YW402" s="2"/>
      <c r="YX402" s="2"/>
      <c r="YY402" s="2"/>
      <c r="YZ402" s="2"/>
      <c r="ZA402" s="2"/>
      <c r="ZB402" s="2"/>
      <c r="ZC402" s="2"/>
      <c r="ZD402" s="2"/>
      <c r="ZE402" s="2"/>
      <c r="ZF402" s="2"/>
      <c r="ZG402" s="2"/>
      <c r="ZH402" s="2"/>
      <c r="ZI402" s="2"/>
      <c r="ZJ402" s="2"/>
      <c r="ZK402" s="2"/>
      <c r="ZL402" s="2"/>
      <c r="ZM402" s="2"/>
      <c r="ZN402" s="2"/>
      <c r="ZO402" s="2"/>
      <c r="ZP402" s="2"/>
      <c r="ZQ402" s="2"/>
      <c r="ZR402" s="2"/>
      <c r="ZS402" s="2"/>
      <c r="ZT402" s="2"/>
      <c r="ZU402" s="2"/>
      <c r="ZV402" s="2"/>
      <c r="ZW402" s="2"/>
      <c r="ZX402" s="2"/>
      <c r="ZY402" s="2"/>
      <c r="ZZ402" s="2"/>
      <c r="AAA402" s="2"/>
      <c r="AAB402" s="2"/>
      <c r="AAC402" s="2"/>
      <c r="AAD402" s="2"/>
      <c r="AAE402" s="2"/>
      <c r="AAF402" s="2"/>
      <c r="AAG402" s="2"/>
      <c r="AAH402" s="2"/>
      <c r="AAI402" s="2"/>
      <c r="AAJ402" s="2"/>
      <c r="AAK402" s="2"/>
      <c r="AAL402" s="2"/>
      <c r="AAM402" s="2"/>
      <c r="AAN402" s="2"/>
      <c r="AAO402" s="2"/>
      <c r="AAP402" s="2"/>
      <c r="AAQ402" s="2"/>
      <c r="AAR402" s="2"/>
      <c r="AAS402" s="2"/>
      <c r="AAT402" s="2"/>
      <c r="AAU402" s="2"/>
      <c r="AAV402" s="2"/>
      <c r="AAW402" s="2"/>
      <c r="AAX402" s="2"/>
      <c r="AAY402" s="2"/>
      <c r="AAZ402" s="2"/>
      <c r="ABA402" s="2"/>
      <c r="ABB402" s="2"/>
      <c r="ABC402" s="2"/>
      <c r="ABD402" s="2"/>
      <c r="ABE402" s="2"/>
      <c r="ABF402" s="2"/>
      <c r="ABG402" s="2"/>
      <c r="ABH402" s="2"/>
      <c r="ABI402" s="2"/>
      <c r="ABJ402" s="2"/>
      <c r="ABK402" s="2"/>
      <c r="ABL402" s="2"/>
      <c r="ABM402" s="2"/>
      <c r="ABN402" s="2"/>
      <c r="ABO402" s="2"/>
      <c r="ABP402" s="2"/>
      <c r="ABQ402" s="2"/>
      <c r="ABR402" s="2"/>
      <c r="ABS402" s="2"/>
      <c r="ABT402" s="2"/>
      <c r="ABU402" s="2"/>
      <c r="ABV402" s="2"/>
      <c r="ABW402" s="2"/>
      <c r="ABX402" s="2"/>
      <c r="ABY402" s="2"/>
      <c r="ABZ402" s="2"/>
      <c r="ACA402" s="2"/>
      <c r="ACB402" s="2"/>
      <c r="ACC402" s="2"/>
      <c r="ACD402" s="2"/>
      <c r="ACE402" s="2"/>
      <c r="ACF402" s="2"/>
      <c r="ACG402" s="2"/>
      <c r="ACH402" s="2"/>
      <c r="ACI402" s="2"/>
      <c r="ACJ402" s="2"/>
      <c r="ACK402" s="2"/>
      <c r="ACL402" s="2"/>
      <c r="ACM402" s="2"/>
      <c r="ACN402" s="2"/>
      <c r="ACO402" s="2"/>
      <c r="ACP402" s="2"/>
      <c r="ACQ402" s="2"/>
      <c r="ACR402" s="2"/>
      <c r="ACS402" s="2"/>
      <c r="ACT402" s="2"/>
      <c r="ACU402" s="2"/>
      <c r="ACV402" s="2"/>
      <c r="ACW402" s="2"/>
      <c r="ACX402" s="2"/>
      <c r="ACY402" s="2"/>
      <c r="ACZ402" s="2"/>
      <c r="ADA402" s="2"/>
      <c r="ADB402" s="2"/>
      <c r="ADC402" s="2"/>
      <c r="ADD402" s="2"/>
      <c r="ADE402" s="2"/>
      <c r="ADF402" s="2"/>
      <c r="ADG402" s="2"/>
      <c r="ADH402" s="2"/>
      <c r="ADI402" s="2"/>
      <c r="ADJ402" s="2"/>
      <c r="ADK402" s="2"/>
      <c r="ADL402" s="2"/>
      <c r="ADM402" s="2"/>
      <c r="ADN402" s="2"/>
      <c r="ADO402" s="2"/>
      <c r="ADP402" s="2"/>
      <c r="ADQ402" s="2"/>
      <c r="ADR402" s="2"/>
      <c r="ADS402" s="2"/>
      <c r="ADT402" s="2"/>
      <c r="ADU402" s="2"/>
      <c r="ADV402" s="2"/>
      <c r="ADW402" s="2"/>
      <c r="ADX402" s="2"/>
      <c r="ADY402" s="2"/>
      <c r="ADZ402" s="2"/>
      <c r="AEA402" s="2"/>
      <c r="AEB402" s="2"/>
      <c r="AEC402" s="2"/>
      <c r="AED402" s="2"/>
      <c r="AEE402" s="2"/>
      <c r="AEF402" s="2"/>
      <c r="AEG402" s="2"/>
      <c r="AEH402" s="2"/>
      <c r="AEI402" s="2"/>
      <c r="AEJ402" s="2"/>
      <c r="AEK402" s="2"/>
      <c r="AEL402" s="2"/>
      <c r="AEM402" s="2"/>
      <c r="AEN402" s="2"/>
      <c r="AEO402" s="2"/>
      <c r="AEP402" s="2"/>
      <c r="AEQ402" s="2"/>
      <c r="AER402" s="2"/>
      <c r="AES402" s="2"/>
      <c r="AET402" s="2"/>
      <c r="AEU402" s="2"/>
      <c r="AEV402" s="2"/>
      <c r="AEW402" s="2"/>
      <c r="AEX402" s="2"/>
      <c r="AEY402" s="2"/>
      <c r="AEZ402" s="2"/>
      <c r="AFA402" s="2"/>
      <c r="AFB402" s="2"/>
      <c r="AFC402" s="2"/>
      <c r="AFD402" s="2"/>
      <c r="AFE402" s="2"/>
      <c r="AFF402" s="2"/>
      <c r="AFG402" s="2"/>
      <c r="AFH402" s="2"/>
      <c r="AFI402" s="2"/>
      <c r="AFJ402" s="2"/>
      <c r="AFK402" s="2"/>
      <c r="AFL402" s="2"/>
      <c r="AFM402" s="2"/>
      <c r="AFN402" s="2"/>
      <c r="AFO402" s="2"/>
      <c r="AFP402" s="2"/>
      <c r="AFQ402" s="2"/>
      <c r="AFR402" s="2"/>
      <c r="AFS402" s="2"/>
      <c r="AFT402" s="2"/>
      <c r="AFU402" s="2"/>
      <c r="AFV402" s="2"/>
      <c r="AFW402" s="2"/>
      <c r="AFX402" s="2"/>
      <c r="AFY402" s="2"/>
      <c r="AFZ402" s="2"/>
      <c r="AGA402" s="2"/>
      <c r="AGB402" s="2"/>
      <c r="AGC402" s="2"/>
      <c r="AGD402" s="2"/>
      <c r="AGE402" s="2"/>
      <c r="AGF402" s="2"/>
      <c r="AGG402" s="2"/>
      <c r="AGH402" s="2"/>
      <c r="AGI402" s="2"/>
      <c r="AGJ402" s="2"/>
      <c r="AGK402" s="2"/>
      <c r="AGL402" s="2"/>
      <c r="AGM402" s="2"/>
      <c r="AGN402" s="2"/>
      <c r="AGO402" s="2"/>
      <c r="AGP402" s="2"/>
      <c r="AGQ402" s="2"/>
      <c r="AGR402" s="2"/>
      <c r="AGS402" s="2"/>
      <c r="AGT402" s="2"/>
      <c r="AGU402" s="2"/>
      <c r="AGV402" s="2"/>
      <c r="AGW402" s="2"/>
      <c r="AGX402" s="2"/>
      <c r="AGY402" s="2"/>
      <c r="AGZ402" s="2"/>
      <c r="AHA402" s="2"/>
      <c r="AHB402" s="2"/>
      <c r="AHC402" s="2"/>
      <c r="AHD402" s="2"/>
      <c r="AHE402" s="2"/>
      <c r="AHF402" s="2"/>
      <c r="AHG402" s="2"/>
      <c r="AHH402" s="2"/>
      <c r="AHI402" s="2"/>
      <c r="AHJ402" s="2"/>
      <c r="AHK402" s="2"/>
      <c r="AHL402" s="2"/>
      <c r="AHM402" s="2"/>
      <c r="AHN402" s="2"/>
      <c r="AHO402" s="2"/>
      <c r="AHP402" s="2"/>
      <c r="AHQ402" s="2"/>
      <c r="AHR402" s="2"/>
      <c r="AHS402" s="2"/>
      <c r="AHT402" s="2"/>
      <c r="AHU402" s="2"/>
      <c r="AHV402" s="2"/>
      <c r="AHW402" s="2"/>
      <c r="AHX402" s="2"/>
      <c r="AHY402" s="2"/>
      <c r="AHZ402" s="2"/>
      <c r="AIA402" s="2"/>
      <c r="AIB402" s="2"/>
      <c r="AIC402" s="2"/>
      <c r="AID402" s="2"/>
      <c r="AIE402" s="2"/>
      <c r="AIF402" s="2"/>
      <c r="AIG402" s="2"/>
      <c r="AIH402" s="2"/>
      <c r="AII402" s="2"/>
      <c r="AIJ402" s="2"/>
      <c r="AIK402" s="2"/>
      <c r="AIL402" s="2"/>
      <c r="AIM402" s="2"/>
      <c r="AIN402" s="2"/>
      <c r="AIO402" s="2"/>
      <c r="AIP402" s="2"/>
      <c r="AIQ402" s="2"/>
      <c r="AIR402" s="2"/>
      <c r="AIS402" s="2"/>
      <c r="AIT402" s="2"/>
      <c r="AIU402" s="2"/>
      <c r="AIV402" s="2"/>
      <c r="AIW402" s="2"/>
      <c r="AIX402" s="2"/>
      <c r="AIY402" s="2"/>
      <c r="AIZ402" s="2"/>
      <c r="AJA402" s="2"/>
      <c r="AJB402" s="2"/>
      <c r="AJC402" s="2"/>
      <c r="AJD402" s="2"/>
      <c r="AJE402" s="2"/>
      <c r="AJF402" s="2"/>
      <c r="AJG402" s="2"/>
      <c r="AJH402" s="2"/>
      <c r="AJI402" s="2"/>
      <c r="AJJ402" s="2"/>
      <c r="AJK402" s="2"/>
      <c r="AJL402" s="2"/>
      <c r="AJM402" s="2"/>
      <c r="AJN402" s="2"/>
      <c r="AJO402" s="2"/>
      <c r="AJP402" s="2"/>
      <c r="AJQ402" s="2"/>
      <c r="AJR402" s="2"/>
      <c r="AJS402" s="2"/>
      <c r="AJT402" s="2"/>
      <c r="AJU402" s="2"/>
      <c r="AJV402" s="2"/>
      <c r="AJW402" s="2"/>
      <c r="AJX402" s="2"/>
      <c r="AJY402" s="2"/>
      <c r="AJZ402" s="2"/>
      <c r="AKA402" s="2"/>
      <c r="AKB402" s="2"/>
      <c r="AKC402" s="2"/>
      <c r="AKD402" s="2"/>
      <c r="AKE402" s="2"/>
      <c r="AKF402" s="2"/>
      <c r="AKG402" s="2"/>
      <c r="AKH402" s="2"/>
      <c r="AKI402" s="2"/>
      <c r="AKJ402" s="2"/>
      <c r="AKK402" s="2"/>
      <c r="AKL402" s="2"/>
      <c r="AKM402" s="2"/>
      <c r="AKN402" s="2"/>
      <c r="AKO402" s="2"/>
      <c r="AKP402" s="2"/>
      <c r="AKQ402" s="2"/>
      <c r="AKR402" s="2"/>
      <c r="AKS402" s="2"/>
      <c r="AKT402" s="2"/>
      <c r="AKU402" s="2"/>
      <c r="AKV402" s="2"/>
      <c r="AKW402" s="2"/>
      <c r="AKX402" s="2"/>
      <c r="AKY402" s="2"/>
      <c r="AKZ402" s="2"/>
      <c r="ALA402" s="2"/>
      <c r="ALB402" s="2"/>
      <c r="ALC402" s="2"/>
      <c r="ALD402" s="2"/>
      <c r="ALE402" s="2"/>
      <c r="ALF402" s="2"/>
      <c r="ALG402" s="2"/>
      <c r="ALH402" s="2"/>
      <c r="ALI402" s="2"/>
      <c r="ALJ402" s="2"/>
      <c r="ALK402" s="2"/>
      <c r="ALL402" s="2"/>
      <c r="ALM402" s="2"/>
      <c r="ALN402" s="2"/>
      <c r="ALO402" s="2"/>
      <c r="ALP402" s="2"/>
      <c r="ALQ402" s="2"/>
      <c r="ALR402" s="2"/>
      <c r="ALS402" s="2"/>
      <c r="ALT402" s="2"/>
      <c r="ALU402" s="2"/>
      <c r="ALV402" s="2"/>
      <c r="ALW402" s="2"/>
      <c r="ALX402" s="2"/>
      <c r="ALY402" s="2"/>
      <c r="ALZ402" s="2"/>
      <c r="AMA402" s="2"/>
      <c r="AMB402" s="2"/>
      <c r="AMC402" s="2"/>
      <c r="AMD402" s="2"/>
      <c r="AME402" s="2"/>
      <c r="AMF402" s="2"/>
      <c r="AMG402" s="2"/>
      <c r="AMH402" s="2"/>
      <c r="AMI402" s="2"/>
      <c r="AMJ402" s="2"/>
    </row>
    <row r="403" spans="1:1024" ht="13.2">
      <c r="A403" s="2"/>
      <c r="B403" s="2"/>
      <c r="C403" s="2"/>
      <c r="D403" s="2"/>
      <c r="E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2"/>
      <c r="RU403" s="2"/>
      <c r="RV403" s="2"/>
      <c r="RW403" s="2"/>
      <c r="RX403" s="2"/>
      <c r="RY403" s="2"/>
      <c r="RZ403" s="2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2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  <c r="UZ403" s="2"/>
      <c r="VA403" s="2"/>
      <c r="VB403" s="2"/>
      <c r="VC403" s="2"/>
      <c r="VD403" s="2"/>
      <c r="VE403" s="2"/>
      <c r="VF403" s="2"/>
      <c r="VG403" s="2"/>
      <c r="VH403" s="2"/>
      <c r="VI403" s="2"/>
      <c r="VJ403" s="2"/>
      <c r="VK403" s="2"/>
      <c r="VL403" s="2"/>
      <c r="VM403" s="2"/>
      <c r="VN403" s="2"/>
      <c r="VO403" s="2"/>
      <c r="VP403" s="2"/>
      <c r="VQ403" s="2"/>
      <c r="VR403" s="2"/>
      <c r="VS403" s="2"/>
      <c r="VT403" s="2"/>
      <c r="VU403" s="2"/>
      <c r="VV403" s="2"/>
      <c r="VW403" s="2"/>
      <c r="VX403" s="2"/>
      <c r="VY403" s="2"/>
      <c r="VZ403" s="2"/>
      <c r="WA403" s="2"/>
      <c r="WB403" s="2"/>
      <c r="WC403" s="2"/>
      <c r="WD403" s="2"/>
      <c r="WE403" s="2"/>
      <c r="WF403" s="2"/>
      <c r="WG403" s="2"/>
      <c r="WH403" s="2"/>
      <c r="WI403" s="2"/>
      <c r="WJ403" s="2"/>
      <c r="WK403" s="2"/>
      <c r="WL403" s="2"/>
      <c r="WM403" s="2"/>
      <c r="WN403" s="2"/>
      <c r="WO403" s="2"/>
      <c r="WP403" s="2"/>
      <c r="WQ403" s="2"/>
      <c r="WR403" s="2"/>
      <c r="WS403" s="2"/>
      <c r="WT403" s="2"/>
      <c r="WU403" s="2"/>
      <c r="WV403" s="2"/>
      <c r="WW403" s="2"/>
      <c r="WX403" s="2"/>
      <c r="WY403" s="2"/>
      <c r="WZ403" s="2"/>
      <c r="XA403" s="2"/>
      <c r="XB403" s="2"/>
      <c r="XC403" s="2"/>
      <c r="XD403" s="2"/>
      <c r="XE403" s="2"/>
      <c r="XF403" s="2"/>
      <c r="XG403" s="2"/>
      <c r="XH403" s="2"/>
      <c r="XI403" s="2"/>
      <c r="XJ403" s="2"/>
      <c r="XK403" s="2"/>
      <c r="XL403" s="2"/>
      <c r="XM403" s="2"/>
      <c r="XN403" s="2"/>
      <c r="XO403" s="2"/>
      <c r="XP403" s="2"/>
      <c r="XQ403" s="2"/>
      <c r="XR403" s="2"/>
      <c r="XS403" s="2"/>
      <c r="XT403" s="2"/>
      <c r="XU403" s="2"/>
      <c r="XV403" s="2"/>
      <c r="XW403" s="2"/>
      <c r="XX403" s="2"/>
      <c r="XY403" s="2"/>
      <c r="XZ403" s="2"/>
      <c r="YA403" s="2"/>
      <c r="YB403" s="2"/>
      <c r="YC403" s="2"/>
      <c r="YD403" s="2"/>
      <c r="YE403" s="2"/>
      <c r="YF403" s="2"/>
      <c r="YG403" s="2"/>
      <c r="YH403" s="2"/>
      <c r="YI403" s="2"/>
      <c r="YJ403" s="2"/>
      <c r="YK403" s="2"/>
      <c r="YL403" s="2"/>
      <c r="YM403" s="2"/>
      <c r="YN403" s="2"/>
      <c r="YO403" s="2"/>
      <c r="YP403" s="2"/>
      <c r="YQ403" s="2"/>
      <c r="YR403" s="2"/>
      <c r="YS403" s="2"/>
      <c r="YT403" s="2"/>
      <c r="YU403" s="2"/>
      <c r="YV403" s="2"/>
      <c r="YW403" s="2"/>
      <c r="YX403" s="2"/>
      <c r="YY403" s="2"/>
      <c r="YZ403" s="2"/>
      <c r="ZA403" s="2"/>
      <c r="ZB403" s="2"/>
      <c r="ZC403" s="2"/>
      <c r="ZD403" s="2"/>
      <c r="ZE403" s="2"/>
      <c r="ZF403" s="2"/>
      <c r="ZG403" s="2"/>
      <c r="ZH403" s="2"/>
      <c r="ZI403" s="2"/>
      <c r="ZJ403" s="2"/>
      <c r="ZK403" s="2"/>
      <c r="ZL403" s="2"/>
      <c r="ZM403" s="2"/>
      <c r="ZN403" s="2"/>
      <c r="ZO403" s="2"/>
      <c r="ZP403" s="2"/>
      <c r="ZQ403" s="2"/>
      <c r="ZR403" s="2"/>
      <c r="ZS403" s="2"/>
      <c r="ZT403" s="2"/>
      <c r="ZU403" s="2"/>
      <c r="ZV403" s="2"/>
      <c r="ZW403" s="2"/>
      <c r="ZX403" s="2"/>
      <c r="ZY403" s="2"/>
      <c r="ZZ403" s="2"/>
      <c r="AAA403" s="2"/>
      <c r="AAB403" s="2"/>
      <c r="AAC403" s="2"/>
      <c r="AAD403" s="2"/>
      <c r="AAE403" s="2"/>
      <c r="AAF403" s="2"/>
      <c r="AAG403" s="2"/>
      <c r="AAH403" s="2"/>
      <c r="AAI403" s="2"/>
      <c r="AAJ403" s="2"/>
      <c r="AAK403" s="2"/>
      <c r="AAL403" s="2"/>
      <c r="AAM403" s="2"/>
      <c r="AAN403" s="2"/>
      <c r="AAO403" s="2"/>
      <c r="AAP403" s="2"/>
      <c r="AAQ403" s="2"/>
      <c r="AAR403" s="2"/>
      <c r="AAS403" s="2"/>
      <c r="AAT403" s="2"/>
      <c r="AAU403" s="2"/>
      <c r="AAV403" s="2"/>
      <c r="AAW403" s="2"/>
      <c r="AAX403" s="2"/>
      <c r="AAY403" s="2"/>
      <c r="AAZ403" s="2"/>
      <c r="ABA403" s="2"/>
      <c r="ABB403" s="2"/>
      <c r="ABC403" s="2"/>
      <c r="ABD403" s="2"/>
      <c r="ABE403" s="2"/>
      <c r="ABF403" s="2"/>
      <c r="ABG403" s="2"/>
      <c r="ABH403" s="2"/>
      <c r="ABI403" s="2"/>
      <c r="ABJ403" s="2"/>
      <c r="ABK403" s="2"/>
      <c r="ABL403" s="2"/>
      <c r="ABM403" s="2"/>
      <c r="ABN403" s="2"/>
      <c r="ABO403" s="2"/>
      <c r="ABP403" s="2"/>
      <c r="ABQ403" s="2"/>
      <c r="ABR403" s="2"/>
      <c r="ABS403" s="2"/>
      <c r="ABT403" s="2"/>
      <c r="ABU403" s="2"/>
      <c r="ABV403" s="2"/>
      <c r="ABW403" s="2"/>
      <c r="ABX403" s="2"/>
      <c r="ABY403" s="2"/>
      <c r="ABZ403" s="2"/>
      <c r="ACA403" s="2"/>
      <c r="ACB403" s="2"/>
      <c r="ACC403" s="2"/>
      <c r="ACD403" s="2"/>
      <c r="ACE403" s="2"/>
      <c r="ACF403" s="2"/>
      <c r="ACG403" s="2"/>
      <c r="ACH403" s="2"/>
      <c r="ACI403" s="2"/>
      <c r="ACJ403" s="2"/>
      <c r="ACK403" s="2"/>
      <c r="ACL403" s="2"/>
      <c r="ACM403" s="2"/>
      <c r="ACN403" s="2"/>
      <c r="ACO403" s="2"/>
      <c r="ACP403" s="2"/>
      <c r="ACQ403" s="2"/>
      <c r="ACR403" s="2"/>
      <c r="ACS403" s="2"/>
      <c r="ACT403" s="2"/>
      <c r="ACU403" s="2"/>
      <c r="ACV403" s="2"/>
      <c r="ACW403" s="2"/>
      <c r="ACX403" s="2"/>
      <c r="ACY403" s="2"/>
      <c r="ACZ403" s="2"/>
      <c r="ADA403" s="2"/>
      <c r="ADB403" s="2"/>
      <c r="ADC403" s="2"/>
      <c r="ADD403" s="2"/>
      <c r="ADE403" s="2"/>
      <c r="ADF403" s="2"/>
      <c r="ADG403" s="2"/>
      <c r="ADH403" s="2"/>
      <c r="ADI403" s="2"/>
      <c r="ADJ403" s="2"/>
      <c r="ADK403" s="2"/>
      <c r="ADL403" s="2"/>
      <c r="ADM403" s="2"/>
      <c r="ADN403" s="2"/>
      <c r="ADO403" s="2"/>
      <c r="ADP403" s="2"/>
      <c r="ADQ403" s="2"/>
      <c r="ADR403" s="2"/>
      <c r="ADS403" s="2"/>
      <c r="ADT403" s="2"/>
      <c r="ADU403" s="2"/>
      <c r="ADV403" s="2"/>
      <c r="ADW403" s="2"/>
      <c r="ADX403" s="2"/>
      <c r="ADY403" s="2"/>
      <c r="ADZ403" s="2"/>
      <c r="AEA403" s="2"/>
      <c r="AEB403" s="2"/>
      <c r="AEC403" s="2"/>
      <c r="AED403" s="2"/>
      <c r="AEE403" s="2"/>
      <c r="AEF403" s="2"/>
      <c r="AEG403" s="2"/>
      <c r="AEH403" s="2"/>
      <c r="AEI403" s="2"/>
      <c r="AEJ403" s="2"/>
      <c r="AEK403" s="2"/>
      <c r="AEL403" s="2"/>
      <c r="AEM403" s="2"/>
      <c r="AEN403" s="2"/>
      <c r="AEO403" s="2"/>
      <c r="AEP403" s="2"/>
      <c r="AEQ403" s="2"/>
      <c r="AER403" s="2"/>
      <c r="AES403" s="2"/>
      <c r="AET403" s="2"/>
      <c r="AEU403" s="2"/>
      <c r="AEV403" s="2"/>
      <c r="AEW403" s="2"/>
      <c r="AEX403" s="2"/>
      <c r="AEY403" s="2"/>
      <c r="AEZ403" s="2"/>
      <c r="AFA403" s="2"/>
      <c r="AFB403" s="2"/>
      <c r="AFC403" s="2"/>
      <c r="AFD403" s="2"/>
      <c r="AFE403" s="2"/>
      <c r="AFF403" s="2"/>
      <c r="AFG403" s="2"/>
      <c r="AFH403" s="2"/>
      <c r="AFI403" s="2"/>
      <c r="AFJ403" s="2"/>
      <c r="AFK403" s="2"/>
      <c r="AFL403" s="2"/>
      <c r="AFM403" s="2"/>
      <c r="AFN403" s="2"/>
      <c r="AFO403" s="2"/>
      <c r="AFP403" s="2"/>
      <c r="AFQ403" s="2"/>
      <c r="AFR403" s="2"/>
      <c r="AFS403" s="2"/>
      <c r="AFT403" s="2"/>
      <c r="AFU403" s="2"/>
      <c r="AFV403" s="2"/>
      <c r="AFW403" s="2"/>
      <c r="AFX403" s="2"/>
      <c r="AFY403" s="2"/>
      <c r="AFZ403" s="2"/>
      <c r="AGA403" s="2"/>
      <c r="AGB403" s="2"/>
      <c r="AGC403" s="2"/>
      <c r="AGD403" s="2"/>
      <c r="AGE403" s="2"/>
      <c r="AGF403" s="2"/>
      <c r="AGG403" s="2"/>
      <c r="AGH403" s="2"/>
      <c r="AGI403" s="2"/>
      <c r="AGJ403" s="2"/>
      <c r="AGK403" s="2"/>
      <c r="AGL403" s="2"/>
      <c r="AGM403" s="2"/>
      <c r="AGN403" s="2"/>
      <c r="AGO403" s="2"/>
      <c r="AGP403" s="2"/>
      <c r="AGQ403" s="2"/>
      <c r="AGR403" s="2"/>
      <c r="AGS403" s="2"/>
      <c r="AGT403" s="2"/>
      <c r="AGU403" s="2"/>
      <c r="AGV403" s="2"/>
      <c r="AGW403" s="2"/>
      <c r="AGX403" s="2"/>
      <c r="AGY403" s="2"/>
      <c r="AGZ403" s="2"/>
      <c r="AHA403" s="2"/>
      <c r="AHB403" s="2"/>
      <c r="AHC403" s="2"/>
      <c r="AHD403" s="2"/>
      <c r="AHE403" s="2"/>
      <c r="AHF403" s="2"/>
      <c r="AHG403" s="2"/>
      <c r="AHH403" s="2"/>
      <c r="AHI403" s="2"/>
      <c r="AHJ403" s="2"/>
      <c r="AHK403" s="2"/>
      <c r="AHL403" s="2"/>
      <c r="AHM403" s="2"/>
      <c r="AHN403" s="2"/>
      <c r="AHO403" s="2"/>
      <c r="AHP403" s="2"/>
      <c r="AHQ403" s="2"/>
      <c r="AHR403" s="2"/>
      <c r="AHS403" s="2"/>
      <c r="AHT403" s="2"/>
      <c r="AHU403" s="2"/>
      <c r="AHV403" s="2"/>
      <c r="AHW403" s="2"/>
      <c r="AHX403" s="2"/>
      <c r="AHY403" s="2"/>
      <c r="AHZ403" s="2"/>
      <c r="AIA403" s="2"/>
      <c r="AIB403" s="2"/>
      <c r="AIC403" s="2"/>
      <c r="AID403" s="2"/>
      <c r="AIE403" s="2"/>
      <c r="AIF403" s="2"/>
      <c r="AIG403" s="2"/>
      <c r="AIH403" s="2"/>
      <c r="AII403" s="2"/>
      <c r="AIJ403" s="2"/>
      <c r="AIK403" s="2"/>
      <c r="AIL403" s="2"/>
      <c r="AIM403" s="2"/>
      <c r="AIN403" s="2"/>
      <c r="AIO403" s="2"/>
      <c r="AIP403" s="2"/>
      <c r="AIQ403" s="2"/>
      <c r="AIR403" s="2"/>
      <c r="AIS403" s="2"/>
      <c r="AIT403" s="2"/>
      <c r="AIU403" s="2"/>
      <c r="AIV403" s="2"/>
      <c r="AIW403" s="2"/>
      <c r="AIX403" s="2"/>
      <c r="AIY403" s="2"/>
      <c r="AIZ403" s="2"/>
      <c r="AJA403" s="2"/>
      <c r="AJB403" s="2"/>
      <c r="AJC403" s="2"/>
      <c r="AJD403" s="2"/>
      <c r="AJE403" s="2"/>
      <c r="AJF403" s="2"/>
      <c r="AJG403" s="2"/>
      <c r="AJH403" s="2"/>
      <c r="AJI403" s="2"/>
      <c r="AJJ403" s="2"/>
      <c r="AJK403" s="2"/>
      <c r="AJL403" s="2"/>
      <c r="AJM403" s="2"/>
      <c r="AJN403" s="2"/>
      <c r="AJO403" s="2"/>
      <c r="AJP403" s="2"/>
      <c r="AJQ403" s="2"/>
      <c r="AJR403" s="2"/>
      <c r="AJS403" s="2"/>
      <c r="AJT403" s="2"/>
      <c r="AJU403" s="2"/>
      <c r="AJV403" s="2"/>
      <c r="AJW403" s="2"/>
      <c r="AJX403" s="2"/>
      <c r="AJY403" s="2"/>
      <c r="AJZ403" s="2"/>
      <c r="AKA403" s="2"/>
      <c r="AKB403" s="2"/>
      <c r="AKC403" s="2"/>
      <c r="AKD403" s="2"/>
      <c r="AKE403" s="2"/>
      <c r="AKF403" s="2"/>
      <c r="AKG403" s="2"/>
      <c r="AKH403" s="2"/>
      <c r="AKI403" s="2"/>
      <c r="AKJ403" s="2"/>
      <c r="AKK403" s="2"/>
      <c r="AKL403" s="2"/>
      <c r="AKM403" s="2"/>
      <c r="AKN403" s="2"/>
      <c r="AKO403" s="2"/>
      <c r="AKP403" s="2"/>
      <c r="AKQ403" s="2"/>
      <c r="AKR403" s="2"/>
      <c r="AKS403" s="2"/>
      <c r="AKT403" s="2"/>
      <c r="AKU403" s="2"/>
      <c r="AKV403" s="2"/>
      <c r="AKW403" s="2"/>
      <c r="AKX403" s="2"/>
      <c r="AKY403" s="2"/>
      <c r="AKZ403" s="2"/>
      <c r="ALA403" s="2"/>
      <c r="ALB403" s="2"/>
      <c r="ALC403" s="2"/>
      <c r="ALD403" s="2"/>
      <c r="ALE403" s="2"/>
      <c r="ALF403" s="2"/>
      <c r="ALG403" s="2"/>
      <c r="ALH403" s="2"/>
      <c r="ALI403" s="2"/>
      <c r="ALJ403" s="2"/>
      <c r="ALK403" s="2"/>
      <c r="ALL403" s="2"/>
      <c r="ALM403" s="2"/>
      <c r="ALN403" s="2"/>
      <c r="ALO403" s="2"/>
      <c r="ALP403" s="2"/>
      <c r="ALQ403" s="2"/>
      <c r="ALR403" s="2"/>
      <c r="ALS403" s="2"/>
      <c r="ALT403" s="2"/>
      <c r="ALU403" s="2"/>
      <c r="ALV403" s="2"/>
      <c r="ALW403" s="2"/>
      <c r="ALX403" s="2"/>
      <c r="ALY403" s="2"/>
      <c r="ALZ403" s="2"/>
      <c r="AMA403" s="2"/>
      <c r="AMB403" s="2"/>
      <c r="AMC403" s="2"/>
      <c r="AMD403" s="2"/>
      <c r="AME403" s="2"/>
      <c r="AMF403" s="2"/>
      <c r="AMG403" s="2"/>
      <c r="AMH403" s="2"/>
      <c r="AMI403" s="2"/>
      <c r="AMJ403" s="2"/>
    </row>
    <row r="404" spans="1:1024" ht="13.2">
      <c r="A404" s="2"/>
      <c r="B404" s="2"/>
      <c r="C404" s="2"/>
      <c r="D404" s="2"/>
      <c r="E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2"/>
      <c r="TO404" s="2"/>
      <c r="TP404" s="2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2"/>
      <c r="UY404" s="2"/>
      <c r="UZ404" s="2"/>
      <c r="VA404" s="2"/>
      <c r="VB404" s="2"/>
      <c r="VC404" s="2"/>
      <c r="VD404" s="2"/>
      <c r="VE404" s="2"/>
      <c r="VF404" s="2"/>
      <c r="VG404" s="2"/>
      <c r="VH404" s="2"/>
      <c r="VI404" s="2"/>
      <c r="VJ404" s="2"/>
      <c r="VK404" s="2"/>
      <c r="VL404" s="2"/>
      <c r="VM404" s="2"/>
      <c r="VN404" s="2"/>
      <c r="VO404" s="2"/>
      <c r="VP404" s="2"/>
      <c r="VQ404" s="2"/>
      <c r="VR404" s="2"/>
      <c r="VS404" s="2"/>
      <c r="VT404" s="2"/>
      <c r="VU404" s="2"/>
      <c r="VV404" s="2"/>
      <c r="VW404" s="2"/>
      <c r="VX404" s="2"/>
      <c r="VY404" s="2"/>
      <c r="VZ404" s="2"/>
      <c r="WA404" s="2"/>
      <c r="WB404" s="2"/>
      <c r="WC404" s="2"/>
      <c r="WD404" s="2"/>
      <c r="WE404" s="2"/>
      <c r="WF404" s="2"/>
      <c r="WG404" s="2"/>
      <c r="WH404" s="2"/>
      <c r="WI404" s="2"/>
      <c r="WJ404" s="2"/>
      <c r="WK404" s="2"/>
      <c r="WL404" s="2"/>
      <c r="WM404" s="2"/>
      <c r="WN404" s="2"/>
      <c r="WO404" s="2"/>
      <c r="WP404" s="2"/>
      <c r="WQ404" s="2"/>
      <c r="WR404" s="2"/>
      <c r="WS404" s="2"/>
      <c r="WT404" s="2"/>
      <c r="WU404" s="2"/>
      <c r="WV404" s="2"/>
      <c r="WW404" s="2"/>
      <c r="WX404" s="2"/>
      <c r="WY404" s="2"/>
      <c r="WZ404" s="2"/>
      <c r="XA404" s="2"/>
      <c r="XB404" s="2"/>
      <c r="XC404" s="2"/>
      <c r="XD404" s="2"/>
      <c r="XE404" s="2"/>
      <c r="XF404" s="2"/>
      <c r="XG404" s="2"/>
      <c r="XH404" s="2"/>
      <c r="XI404" s="2"/>
      <c r="XJ404" s="2"/>
      <c r="XK404" s="2"/>
      <c r="XL404" s="2"/>
      <c r="XM404" s="2"/>
      <c r="XN404" s="2"/>
      <c r="XO404" s="2"/>
      <c r="XP404" s="2"/>
      <c r="XQ404" s="2"/>
      <c r="XR404" s="2"/>
      <c r="XS404" s="2"/>
      <c r="XT404" s="2"/>
      <c r="XU404" s="2"/>
      <c r="XV404" s="2"/>
      <c r="XW404" s="2"/>
      <c r="XX404" s="2"/>
      <c r="XY404" s="2"/>
      <c r="XZ404" s="2"/>
      <c r="YA404" s="2"/>
      <c r="YB404" s="2"/>
      <c r="YC404" s="2"/>
      <c r="YD404" s="2"/>
      <c r="YE404" s="2"/>
      <c r="YF404" s="2"/>
      <c r="YG404" s="2"/>
      <c r="YH404" s="2"/>
      <c r="YI404" s="2"/>
      <c r="YJ404" s="2"/>
      <c r="YK404" s="2"/>
      <c r="YL404" s="2"/>
      <c r="YM404" s="2"/>
      <c r="YN404" s="2"/>
      <c r="YO404" s="2"/>
      <c r="YP404" s="2"/>
      <c r="YQ404" s="2"/>
      <c r="YR404" s="2"/>
      <c r="YS404" s="2"/>
      <c r="YT404" s="2"/>
      <c r="YU404" s="2"/>
      <c r="YV404" s="2"/>
      <c r="YW404" s="2"/>
      <c r="YX404" s="2"/>
      <c r="YY404" s="2"/>
      <c r="YZ404" s="2"/>
      <c r="ZA404" s="2"/>
      <c r="ZB404" s="2"/>
      <c r="ZC404" s="2"/>
      <c r="ZD404" s="2"/>
      <c r="ZE404" s="2"/>
      <c r="ZF404" s="2"/>
      <c r="ZG404" s="2"/>
      <c r="ZH404" s="2"/>
      <c r="ZI404" s="2"/>
      <c r="ZJ404" s="2"/>
      <c r="ZK404" s="2"/>
      <c r="ZL404" s="2"/>
      <c r="ZM404" s="2"/>
      <c r="ZN404" s="2"/>
      <c r="ZO404" s="2"/>
      <c r="ZP404" s="2"/>
      <c r="ZQ404" s="2"/>
      <c r="ZR404" s="2"/>
      <c r="ZS404" s="2"/>
      <c r="ZT404" s="2"/>
      <c r="ZU404" s="2"/>
      <c r="ZV404" s="2"/>
      <c r="ZW404" s="2"/>
      <c r="ZX404" s="2"/>
      <c r="ZY404" s="2"/>
      <c r="ZZ404" s="2"/>
      <c r="AAA404" s="2"/>
      <c r="AAB404" s="2"/>
      <c r="AAC404" s="2"/>
      <c r="AAD404" s="2"/>
      <c r="AAE404" s="2"/>
      <c r="AAF404" s="2"/>
      <c r="AAG404" s="2"/>
      <c r="AAH404" s="2"/>
      <c r="AAI404" s="2"/>
      <c r="AAJ404" s="2"/>
      <c r="AAK404" s="2"/>
      <c r="AAL404" s="2"/>
      <c r="AAM404" s="2"/>
      <c r="AAN404" s="2"/>
      <c r="AAO404" s="2"/>
      <c r="AAP404" s="2"/>
      <c r="AAQ404" s="2"/>
      <c r="AAR404" s="2"/>
      <c r="AAS404" s="2"/>
      <c r="AAT404" s="2"/>
      <c r="AAU404" s="2"/>
      <c r="AAV404" s="2"/>
      <c r="AAW404" s="2"/>
      <c r="AAX404" s="2"/>
      <c r="AAY404" s="2"/>
      <c r="AAZ404" s="2"/>
      <c r="ABA404" s="2"/>
      <c r="ABB404" s="2"/>
      <c r="ABC404" s="2"/>
      <c r="ABD404" s="2"/>
      <c r="ABE404" s="2"/>
      <c r="ABF404" s="2"/>
      <c r="ABG404" s="2"/>
      <c r="ABH404" s="2"/>
      <c r="ABI404" s="2"/>
      <c r="ABJ404" s="2"/>
      <c r="ABK404" s="2"/>
      <c r="ABL404" s="2"/>
      <c r="ABM404" s="2"/>
      <c r="ABN404" s="2"/>
      <c r="ABO404" s="2"/>
      <c r="ABP404" s="2"/>
      <c r="ABQ404" s="2"/>
      <c r="ABR404" s="2"/>
      <c r="ABS404" s="2"/>
      <c r="ABT404" s="2"/>
      <c r="ABU404" s="2"/>
      <c r="ABV404" s="2"/>
      <c r="ABW404" s="2"/>
      <c r="ABX404" s="2"/>
      <c r="ABY404" s="2"/>
      <c r="ABZ404" s="2"/>
      <c r="ACA404" s="2"/>
      <c r="ACB404" s="2"/>
      <c r="ACC404" s="2"/>
      <c r="ACD404" s="2"/>
      <c r="ACE404" s="2"/>
      <c r="ACF404" s="2"/>
      <c r="ACG404" s="2"/>
      <c r="ACH404" s="2"/>
      <c r="ACI404" s="2"/>
      <c r="ACJ404" s="2"/>
      <c r="ACK404" s="2"/>
      <c r="ACL404" s="2"/>
      <c r="ACM404" s="2"/>
      <c r="ACN404" s="2"/>
      <c r="ACO404" s="2"/>
      <c r="ACP404" s="2"/>
      <c r="ACQ404" s="2"/>
      <c r="ACR404" s="2"/>
      <c r="ACS404" s="2"/>
      <c r="ACT404" s="2"/>
      <c r="ACU404" s="2"/>
      <c r="ACV404" s="2"/>
      <c r="ACW404" s="2"/>
      <c r="ACX404" s="2"/>
      <c r="ACY404" s="2"/>
      <c r="ACZ404" s="2"/>
      <c r="ADA404" s="2"/>
      <c r="ADB404" s="2"/>
      <c r="ADC404" s="2"/>
      <c r="ADD404" s="2"/>
      <c r="ADE404" s="2"/>
      <c r="ADF404" s="2"/>
      <c r="ADG404" s="2"/>
      <c r="ADH404" s="2"/>
      <c r="ADI404" s="2"/>
      <c r="ADJ404" s="2"/>
      <c r="ADK404" s="2"/>
      <c r="ADL404" s="2"/>
      <c r="ADM404" s="2"/>
      <c r="ADN404" s="2"/>
      <c r="ADO404" s="2"/>
      <c r="ADP404" s="2"/>
      <c r="ADQ404" s="2"/>
      <c r="ADR404" s="2"/>
      <c r="ADS404" s="2"/>
      <c r="ADT404" s="2"/>
      <c r="ADU404" s="2"/>
      <c r="ADV404" s="2"/>
      <c r="ADW404" s="2"/>
      <c r="ADX404" s="2"/>
      <c r="ADY404" s="2"/>
      <c r="ADZ404" s="2"/>
      <c r="AEA404" s="2"/>
      <c r="AEB404" s="2"/>
      <c r="AEC404" s="2"/>
      <c r="AED404" s="2"/>
      <c r="AEE404" s="2"/>
      <c r="AEF404" s="2"/>
      <c r="AEG404" s="2"/>
      <c r="AEH404" s="2"/>
      <c r="AEI404" s="2"/>
      <c r="AEJ404" s="2"/>
      <c r="AEK404" s="2"/>
      <c r="AEL404" s="2"/>
      <c r="AEM404" s="2"/>
      <c r="AEN404" s="2"/>
      <c r="AEO404" s="2"/>
      <c r="AEP404" s="2"/>
      <c r="AEQ404" s="2"/>
      <c r="AER404" s="2"/>
      <c r="AES404" s="2"/>
      <c r="AET404" s="2"/>
      <c r="AEU404" s="2"/>
      <c r="AEV404" s="2"/>
      <c r="AEW404" s="2"/>
      <c r="AEX404" s="2"/>
      <c r="AEY404" s="2"/>
      <c r="AEZ404" s="2"/>
      <c r="AFA404" s="2"/>
      <c r="AFB404" s="2"/>
      <c r="AFC404" s="2"/>
      <c r="AFD404" s="2"/>
      <c r="AFE404" s="2"/>
      <c r="AFF404" s="2"/>
      <c r="AFG404" s="2"/>
      <c r="AFH404" s="2"/>
      <c r="AFI404" s="2"/>
      <c r="AFJ404" s="2"/>
      <c r="AFK404" s="2"/>
      <c r="AFL404" s="2"/>
      <c r="AFM404" s="2"/>
      <c r="AFN404" s="2"/>
      <c r="AFO404" s="2"/>
      <c r="AFP404" s="2"/>
      <c r="AFQ404" s="2"/>
      <c r="AFR404" s="2"/>
      <c r="AFS404" s="2"/>
      <c r="AFT404" s="2"/>
      <c r="AFU404" s="2"/>
      <c r="AFV404" s="2"/>
      <c r="AFW404" s="2"/>
      <c r="AFX404" s="2"/>
      <c r="AFY404" s="2"/>
      <c r="AFZ404" s="2"/>
      <c r="AGA404" s="2"/>
      <c r="AGB404" s="2"/>
      <c r="AGC404" s="2"/>
      <c r="AGD404" s="2"/>
      <c r="AGE404" s="2"/>
      <c r="AGF404" s="2"/>
      <c r="AGG404" s="2"/>
      <c r="AGH404" s="2"/>
      <c r="AGI404" s="2"/>
      <c r="AGJ404" s="2"/>
      <c r="AGK404" s="2"/>
      <c r="AGL404" s="2"/>
      <c r="AGM404" s="2"/>
      <c r="AGN404" s="2"/>
      <c r="AGO404" s="2"/>
      <c r="AGP404" s="2"/>
      <c r="AGQ404" s="2"/>
      <c r="AGR404" s="2"/>
      <c r="AGS404" s="2"/>
      <c r="AGT404" s="2"/>
      <c r="AGU404" s="2"/>
      <c r="AGV404" s="2"/>
      <c r="AGW404" s="2"/>
      <c r="AGX404" s="2"/>
      <c r="AGY404" s="2"/>
      <c r="AGZ404" s="2"/>
      <c r="AHA404" s="2"/>
      <c r="AHB404" s="2"/>
      <c r="AHC404" s="2"/>
      <c r="AHD404" s="2"/>
      <c r="AHE404" s="2"/>
      <c r="AHF404" s="2"/>
      <c r="AHG404" s="2"/>
      <c r="AHH404" s="2"/>
      <c r="AHI404" s="2"/>
      <c r="AHJ404" s="2"/>
      <c r="AHK404" s="2"/>
      <c r="AHL404" s="2"/>
      <c r="AHM404" s="2"/>
      <c r="AHN404" s="2"/>
      <c r="AHO404" s="2"/>
      <c r="AHP404" s="2"/>
      <c r="AHQ404" s="2"/>
      <c r="AHR404" s="2"/>
      <c r="AHS404" s="2"/>
      <c r="AHT404" s="2"/>
      <c r="AHU404" s="2"/>
      <c r="AHV404" s="2"/>
      <c r="AHW404" s="2"/>
      <c r="AHX404" s="2"/>
      <c r="AHY404" s="2"/>
      <c r="AHZ404" s="2"/>
      <c r="AIA404" s="2"/>
      <c r="AIB404" s="2"/>
      <c r="AIC404" s="2"/>
      <c r="AID404" s="2"/>
      <c r="AIE404" s="2"/>
      <c r="AIF404" s="2"/>
      <c r="AIG404" s="2"/>
      <c r="AIH404" s="2"/>
      <c r="AII404" s="2"/>
      <c r="AIJ404" s="2"/>
      <c r="AIK404" s="2"/>
      <c r="AIL404" s="2"/>
      <c r="AIM404" s="2"/>
      <c r="AIN404" s="2"/>
      <c r="AIO404" s="2"/>
      <c r="AIP404" s="2"/>
      <c r="AIQ404" s="2"/>
      <c r="AIR404" s="2"/>
      <c r="AIS404" s="2"/>
      <c r="AIT404" s="2"/>
      <c r="AIU404" s="2"/>
      <c r="AIV404" s="2"/>
      <c r="AIW404" s="2"/>
      <c r="AIX404" s="2"/>
      <c r="AIY404" s="2"/>
      <c r="AIZ404" s="2"/>
      <c r="AJA404" s="2"/>
      <c r="AJB404" s="2"/>
      <c r="AJC404" s="2"/>
      <c r="AJD404" s="2"/>
      <c r="AJE404" s="2"/>
      <c r="AJF404" s="2"/>
      <c r="AJG404" s="2"/>
      <c r="AJH404" s="2"/>
      <c r="AJI404" s="2"/>
      <c r="AJJ404" s="2"/>
      <c r="AJK404" s="2"/>
      <c r="AJL404" s="2"/>
      <c r="AJM404" s="2"/>
      <c r="AJN404" s="2"/>
      <c r="AJO404" s="2"/>
      <c r="AJP404" s="2"/>
      <c r="AJQ404" s="2"/>
      <c r="AJR404" s="2"/>
      <c r="AJS404" s="2"/>
      <c r="AJT404" s="2"/>
      <c r="AJU404" s="2"/>
      <c r="AJV404" s="2"/>
      <c r="AJW404" s="2"/>
      <c r="AJX404" s="2"/>
      <c r="AJY404" s="2"/>
      <c r="AJZ404" s="2"/>
      <c r="AKA404" s="2"/>
      <c r="AKB404" s="2"/>
      <c r="AKC404" s="2"/>
      <c r="AKD404" s="2"/>
      <c r="AKE404" s="2"/>
      <c r="AKF404" s="2"/>
      <c r="AKG404" s="2"/>
      <c r="AKH404" s="2"/>
      <c r="AKI404" s="2"/>
      <c r="AKJ404" s="2"/>
      <c r="AKK404" s="2"/>
      <c r="AKL404" s="2"/>
      <c r="AKM404" s="2"/>
      <c r="AKN404" s="2"/>
      <c r="AKO404" s="2"/>
      <c r="AKP404" s="2"/>
      <c r="AKQ404" s="2"/>
      <c r="AKR404" s="2"/>
      <c r="AKS404" s="2"/>
      <c r="AKT404" s="2"/>
      <c r="AKU404" s="2"/>
      <c r="AKV404" s="2"/>
      <c r="AKW404" s="2"/>
      <c r="AKX404" s="2"/>
      <c r="AKY404" s="2"/>
      <c r="AKZ404" s="2"/>
      <c r="ALA404" s="2"/>
      <c r="ALB404" s="2"/>
      <c r="ALC404" s="2"/>
      <c r="ALD404" s="2"/>
      <c r="ALE404" s="2"/>
      <c r="ALF404" s="2"/>
      <c r="ALG404" s="2"/>
      <c r="ALH404" s="2"/>
      <c r="ALI404" s="2"/>
      <c r="ALJ404" s="2"/>
      <c r="ALK404" s="2"/>
      <c r="ALL404" s="2"/>
      <c r="ALM404" s="2"/>
      <c r="ALN404" s="2"/>
      <c r="ALO404" s="2"/>
      <c r="ALP404" s="2"/>
      <c r="ALQ404" s="2"/>
      <c r="ALR404" s="2"/>
      <c r="ALS404" s="2"/>
      <c r="ALT404" s="2"/>
      <c r="ALU404" s="2"/>
      <c r="ALV404" s="2"/>
      <c r="ALW404" s="2"/>
      <c r="ALX404" s="2"/>
      <c r="ALY404" s="2"/>
      <c r="ALZ404" s="2"/>
      <c r="AMA404" s="2"/>
      <c r="AMB404" s="2"/>
      <c r="AMC404" s="2"/>
      <c r="AMD404" s="2"/>
      <c r="AME404" s="2"/>
      <c r="AMF404" s="2"/>
      <c r="AMG404" s="2"/>
      <c r="AMH404" s="2"/>
      <c r="AMI404" s="2"/>
      <c r="AMJ404" s="2"/>
    </row>
    <row r="405" spans="1:1024" ht="13.2">
      <c r="A405" s="2"/>
      <c r="B405" s="2"/>
      <c r="C405" s="2"/>
      <c r="D405" s="2"/>
      <c r="E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2"/>
      <c r="TO405" s="2"/>
      <c r="TP405" s="2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2"/>
      <c r="UY405" s="2"/>
      <c r="UZ405" s="2"/>
      <c r="VA405" s="2"/>
      <c r="VB405" s="2"/>
      <c r="VC405" s="2"/>
      <c r="VD405" s="2"/>
      <c r="VE405" s="2"/>
      <c r="VF405" s="2"/>
      <c r="VG405" s="2"/>
      <c r="VH405" s="2"/>
      <c r="VI405" s="2"/>
      <c r="VJ405" s="2"/>
      <c r="VK405" s="2"/>
      <c r="VL405" s="2"/>
      <c r="VM405" s="2"/>
      <c r="VN405" s="2"/>
      <c r="VO405" s="2"/>
      <c r="VP405" s="2"/>
      <c r="VQ405" s="2"/>
      <c r="VR405" s="2"/>
      <c r="VS405" s="2"/>
      <c r="VT405" s="2"/>
      <c r="VU405" s="2"/>
      <c r="VV405" s="2"/>
      <c r="VW405" s="2"/>
      <c r="VX405" s="2"/>
      <c r="VY405" s="2"/>
      <c r="VZ405" s="2"/>
      <c r="WA405" s="2"/>
      <c r="WB405" s="2"/>
      <c r="WC405" s="2"/>
      <c r="WD405" s="2"/>
      <c r="WE405" s="2"/>
      <c r="WF405" s="2"/>
      <c r="WG405" s="2"/>
      <c r="WH405" s="2"/>
      <c r="WI405" s="2"/>
      <c r="WJ405" s="2"/>
      <c r="WK405" s="2"/>
      <c r="WL405" s="2"/>
      <c r="WM405" s="2"/>
      <c r="WN405" s="2"/>
      <c r="WO405" s="2"/>
      <c r="WP405" s="2"/>
      <c r="WQ405" s="2"/>
      <c r="WR405" s="2"/>
      <c r="WS405" s="2"/>
      <c r="WT405" s="2"/>
      <c r="WU405" s="2"/>
      <c r="WV405" s="2"/>
      <c r="WW405" s="2"/>
      <c r="WX405" s="2"/>
      <c r="WY405" s="2"/>
      <c r="WZ405" s="2"/>
      <c r="XA405" s="2"/>
      <c r="XB405" s="2"/>
      <c r="XC405" s="2"/>
      <c r="XD405" s="2"/>
      <c r="XE405" s="2"/>
      <c r="XF405" s="2"/>
      <c r="XG405" s="2"/>
      <c r="XH405" s="2"/>
      <c r="XI405" s="2"/>
      <c r="XJ405" s="2"/>
      <c r="XK405" s="2"/>
      <c r="XL405" s="2"/>
      <c r="XM405" s="2"/>
      <c r="XN405" s="2"/>
      <c r="XO405" s="2"/>
      <c r="XP405" s="2"/>
      <c r="XQ405" s="2"/>
      <c r="XR405" s="2"/>
      <c r="XS405" s="2"/>
      <c r="XT405" s="2"/>
      <c r="XU405" s="2"/>
      <c r="XV405" s="2"/>
      <c r="XW405" s="2"/>
      <c r="XX405" s="2"/>
      <c r="XY405" s="2"/>
      <c r="XZ405" s="2"/>
      <c r="YA405" s="2"/>
      <c r="YB405" s="2"/>
      <c r="YC405" s="2"/>
      <c r="YD405" s="2"/>
      <c r="YE405" s="2"/>
      <c r="YF405" s="2"/>
      <c r="YG405" s="2"/>
      <c r="YH405" s="2"/>
      <c r="YI405" s="2"/>
      <c r="YJ405" s="2"/>
      <c r="YK405" s="2"/>
      <c r="YL405" s="2"/>
      <c r="YM405" s="2"/>
      <c r="YN405" s="2"/>
      <c r="YO405" s="2"/>
      <c r="YP405" s="2"/>
      <c r="YQ405" s="2"/>
      <c r="YR405" s="2"/>
      <c r="YS405" s="2"/>
      <c r="YT405" s="2"/>
      <c r="YU405" s="2"/>
      <c r="YV405" s="2"/>
      <c r="YW405" s="2"/>
      <c r="YX405" s="2"/>
      <c r="YY405" s="2"/>
      <c r="YZ405" s="2"/>
      <c r="ZA405" s="2"/>
      <c r="ZB405" s="2"/>
      <c r="ZC405" s="2"/>
      <c r="ZD405" s="2"/>
      <c r="ZE405" s="2"/>
      <c r="ZF405" s="2"/>
      <c r="ZG405" s="2"/>
      <c r="ZH405" s="2"/>
      <c r="ZI405" s="2"/>
      <c r="ZJ405" s="2"/>
      <c r="ZK405" s="2"/>
      <c r="ZL405" s="2"/>
      <c r="ZM405" s="2"/>
      <c r="ZN405" s="2"/>
      <c r="ZO405" s="2"/>
      <c r="ZP405" s="2"/>
      <c r="ZQ405" s="2"/>
      <c r="ZR405" s="2"/>
      <c r="ZS405" s="2"/>
      <c r="ZT405" s="2"/>
      <c r="ZU405" s="2"/>
      <c r="ZV405" s="2"/>
      <c r="ZW405" s="2"/>
      <c r="ZX405" s="2"/>
      <c r="ZY405" s="2"/>
      <c r="ZZ405" s="2"/>
      <c r="AAA405" s="2"/>
      <c r="AAB405" s="2"/>
      <c r="AAC405" s="2"/>
      <c r="AAD405" s="2"/>
      <c r="AAE405" s="2"/>
      <c r="AAF405" s="2"/>
      <c r="AAG405" s="2"/>
      <c r="AAH405" s="2"/>
      <c r="AAI405" s="2"/>
      <c r="AAJ405" s="2"/>
      <c r="AAK405" s="2"/>
      <c r="AAL405" s="2"/>
      <c r="AAM405" s="2"/>
      <c r="AAN405" s="2"/>
      <c r="AAO405" s="2"/>
      <c r="AAP405" s="2"/>
      <c r="AAQ405" s="2"/>
      <c r="AAR405" s="2"/>
      <c r="AAS405" s="2"/>
      <c r="AAT405" s="2"/>
      <c r="AAU405" s="2"/>
      <c r="AAV405" s="2"/>
      <c r="AAW405" s="2"/>
      <c r="AAX405" s="2"/>
      <c r="AAY405" s="2"/>
      <c r="AAZ405" s="2"/>
      <c r="ABA405" s="2"/>
      <c r="ABB405" s="2"/>
      <c r="ABC405" s="2"/>
      <c r="ABD405" s="2"/>
      <c r="ABE405" s="2"/>
      <c r="ABF405" s="2"/>
      <c r="ABG405" s="2"/>
      <c r="ABH405" s="2"/>
      <c r="ABI405" s="2"/>
      <c r="ABJ405" s="2"/>
      <c r="ABK405" s="2"/>
      <c r="ABL405" s="2"/>
      <c r="ABM405" s="2"/>
      <c r="ABN405" s="2"/>
      <c r="ABO405" s="2"/>
      <c r="ABP405" s="2"/>
      <c r="ABQ405" s="2"/>
      <c r="ABR405" s="2"/>
      <c r="ABS405" s="2"/>
      <c r="ABT405" s="2"/>
      <c r="ABU405" s="2"/>
      <c r="ABV405" s="2"/>
      <c r="ABW405" s="2"/>
      <c r="ABX405" s="2"/>
      <c r="ABY405" s="2"/>
      <c r="ABZ405" s="2"/>
      <c r="ACA405" s="2"/>
      <c r="ACB405" s="2"/>
      <c r="ACC405" s="2"/>
      <c r="ACD405" s="2"/>
      <c r="ACE405" s="2"/>
      <c r="ACF405" s="2"/>
      <c r="ACG405" s="2"/>
      <c r="ACH405" s="2"/>
      <c r="ACI405" s="2"/>
      <c r="ACJ405" s="2"/>
      <c r="ACK405" s="2"/>
      <c r="ACL405" s="2"/>
      <c r="ACM405" s="2"/>
      <c r="ACN405" s="2"/>
      <c r="ACO405" s="2"/>
      <c r="ACP405" s="2"/>
      <c r="ACQ405" s="2"/>
      <c r="ACR405" s="2"/>
      <c r="ACS405" s="2"/>
      <c r="ACT405" s="2"/>
      <c r="ACU405" s="2"/>
      <c r="ACV405" s="2"/>
      <c r="ACW405" s="2"/>
      <c r="ACX405" s="2"/>
      <c r="ACY405" s="2"/>
      <c r="ACZ405" s="2"/>
      <c r="ADA405" s="2"/>
      <c r="ADB405" s="2"/>
      <c r="ADC405" s="2"/>
      <c r="ADD405" s="2"/>
      <c r="ADE405" s="2"/>
      <c r="ADF405" s="2"/>
      <c r="ADG405" s="2"/>
      <c r="ADH405" s="2"/>
      <c r="ADI405" s="2"/>
      <c r="ADJ405" s="2"/>
      <c r="ADK405" s="2"/>
      <c r="ADL405" s="2"/>
      <c r="ADM405" s="2"/>
      <c r="ADN405" s="2"/>
      <c r="ADO405" s="2"/>
      <c r="ADP405" s="2"/>
      <c r="ADQ405" s="2"/>
      <c r="ADR405" s="2"/>
      <c r="ADS405" s="2"/>
      <c r="ADT405" s="2"/>
      <c r="ADU405" s="2"/>
      <c r="ADV405" s="2"/>
      <c r="ADW405" s="2"/>
      <c r="ADX405" s="2"/>
      <c r="ADY405" s="2"/>
      <c r="ADZ405" s="2"/>
      <c r="AEA405" s="2"/>
      <c r="AEB405" s="2"/>
      <c r="AEC405" s="2"/>
      <c r="AED405" s="2"/>
      <c r="AEE405" s="2"/>
      <c r="AEF405" s="2"/>
      <c r="AEG405" s="2"/>
      <c r="AEH405" s="2"/>
      <c r="AEI405" s="2"/>
      <c r="AEJ405" s="2"/>
      <c r="AEK405" s="2"/>
      <c r="AEL405" s="2"/>
      <c r="AEM405" s="2"/>
      <c r="AEN405" s="2"/>
      <c r="AEO405" s="2"/>
      <c r="AEP405" s="2"/>
      <c r="AEQ405" s="2"/>
      <c r="AER405" s="2"/>
      <c r="AES405" s="2"/>
      <c r="AET405" s="2"/>
      <c r="AEU405" s="2"/>
      <c r="AEV405" s="2"/>
      <c r="AEW405" s="2"/>
      <c r="AEX405" s="2"/>
      <c r="AEY405" s="2"/>
      <c r="AEZ405" s="2"/>
      <c r="AFA405" s="2"/>
      <c r="AFB405" s="2"/>
      <c r="AFC405" s="2"/>
      <c r="AFD405" s="2"/>
      <c r="AFE405" s="2"/>
      <c r="AFF405" s="2"/>
      <c r="AFG405" s="2"/>
      <c r="AFH405" s="2"/>
      <c r="AFI405" s="2"/>
      <c r="AFJ405" s="2"/>
      <c r="AFK405" s="2"/>
      <c r="AFL405" s="2"/>
      <c r="AFM405" s="2"/>
      <c r="AFN405" s="2"/>
      <c r="AFO405" s="2"/>
      <c r="AFP405" s="2"/>
      <c r="AFQ405" s="2"/>
      <c r="AFR405" s="2"/>
      <c r="AFS405" s="2"/>
      <c r="AFT405" s="2"/>
      <c r="AFU405" s="2"/>
      <c r="AFV405" s="2"/>
      <c r="AFW405" s="2"/>
      <c r="AFX405" s="2"/>
      <c r="AFY405" s="2"/>
      <c r="AFZ405" s="2"/>
      <c r="AGA405" s="2"/>
      <c r="AGB405" s="2"/>
      <c r="AGC405" s="2"/>
      <c r="AGD405" s="2"/>
      <c r="AGE405" s="2"/>
      <c r="AGF405" s="2"/>
      <c r="AGG405" s="2"/>
      <c r="AGH405" s="2"/>
      <c r="AGI405" s="2"/>
      <c r="AGJ405" s="2"/>
      <c r="AGK405" s="2"/>
      <c r="AGL405" s="2"/>
      <c r="AGM405" s="2"/>
      <c r="AGN405" s="2"/>
      <c r="AGO405" s="2"/>
      <c r="AGP405" s="2"/>
      <c r="AGQ405" s="2"/>
      <c r="AGR405" s="2"/>
      <c r="AGS405" s="2"/>
      <c r="AGT405" s="2"/>
      <c r="AGU405" s="2"/>
      <c r="AGV405" s="2"/>
      <c r="AGW405" s="2"/>
      <c r="AGX405" s="2"/>
      <c r="AGY405" s="2"/>
      <c r="AGZ405" s="2"/>
      <c r="AHA405" s="2"/>
      <c r="AHB405" s="2"/>
      <c r="AHC405" s="2"/>
      <c r="AHD405" s="2"/>
      <c r="AHE405" s="2"/>
      <c r="AHF405" s="2"/>
      <c r="AHG405" s="2"/>
      <c r="AHH405" s="2"/>
      <c r="AHI405" s="2"/>
      <c r="AHJ405" s="2"/>
      <c r="AHK405" s="2"/>
      <c r="AHL405" s="2"/>
      <c r="AHM405" s="2"/>
      <c r="AHN405" s="2"/>
      <c r="AHO405" s="2"/>
      <c r="AHP405" s="2"/>
      <c r="AHQ405" s="2"/>
      <c r="AHR405" s="2"/>
      <c r="AHS405" s="2"/>
      <c r="AHT405" s="2"/>
      <c r="AHU405" s="2"/>
      <c r="AHV405" s="2"/>
      <c r="AHW405" s="2"/>
      <c r="AHX405" s="2"/>
      <c r="AHY405" s="2"/>
      <c r="AHZ405" s="2"/>
      <c r="AIA405" s="2"/>
      <c r="AIB405" s="2"/>
      <c r="AIC405" s="2"/>
      <c r="AID405" s="2"/>
      <c r="AIE405" s="2"/>
      <c r="AIF405" s="2"/>
      <c r="AIG405" s="2"/>
      <c r="AIH405" s="2"/>
      <c r="AII405" s="2"/>
      <c r="AIJ405" s="2"/>
      <c r="AIK405" s="2"/>
      <c r="AIL405" s="2"/>
      <c r="AIM405" s="2"/>
      <c r="AIN405" s="2"/>
      <c r="AIO405" s="2"/>
      <c r="AIP405" s="2"/>
      <c r="AIQ405" s="2"/>
      <c r="AIR405" s="2"/>
      <c r="AIS405" s="2"/>
      <c r="AIT405" s="2"/>
      <c r="AIU405" s="2"/>
      <c r="AIV405" s="2"/>
      <c r="AIW405" s="2"/>
      <c r="AIX405" s="2"/>
      <c r="AIY405" s="2"/>
      <c r="AIZ405" s="2"/>
      <c r="AJA405" s="2"/>
      <c r="AJB405" s="2"/>
      <c r="AJC405" s="2"/>
      <c r="AJD405" s="2"/>
      <c r="AJE405" s="2"/>
      <c r="AJF405" s="2"/>
      <c r="AJG405" s="2"/>
      <c r="AJH405" s="2"/>
      <c r="AJI405" s="2"/>
      <c r="AJJ405" s="2"/>
      <c r="AJK405" s="2"/>
      <c r="AJL405" s="2"/>
      <c r="AJM405" s="2"/>
      <c r="AJN405" s="2"/>
      <c r="AJO405" s="2"/>
      <c r="AJP405" s="2"/>
      <c r="AJQ405" s="2"/>
      <c r="AJR405" s="2"/>
      <c r="AJS405" s="2"/>
      <c r="AJT405" s="2"/>
      <c r="AJU405" s="2"/>
      <c r="AJV405" s="2"/>
      <c r="AJW405" s="2"/>
      <c r="AJX405" s="2"/>
      <c r="AJY405" s="2"/>
      <c r="AJZ405" s="2"/>
      <c r="AKA405" s="2"/>
      <c r="AKB405" s="2"/>
      <c r="AKC405" s="2"/>
      <c r="AKD405" s="2"/>
      <c r="AKE405" s="2"/>
      <c r="AKF405" s="2"/>
      <c r="AKG405" s="2"/>
      <c r="AKH405" s="2"/>
      <c r="AKI405" s="2"/>
      <c r="AKJ405" s="2"/>
      <c r="AKK405" s="2"/>
      <c r="AKL405" s="2"/>
      <c r="AKM405" s="2"/>
      <c r="AKN405" s="2"/>
      <c r="AKO405" s="2"/>
      <c r="AKP405" s="2"/>
      <c r="AKQ405" s="2"/>
      <c r="AKR405" s="2"/>
      <c r="AKS405" s="2"/>
      <c r="AKT405" s="2"/>
      <c r="AKU405" s="2"/>
      <c r="AKV405" s="2"/>
      <c r="AKW405" s="2"/>
      <c r="AKX405" s="2"/>
      <c r="AKY405" s="2"/>
      <c r="AKZ405" s="2"/>
      <c r="ALA405" s="2"/>
      <c r="ALB405" s="2"/>
      <c r="ALC405" s="2"/>
      <c r="ALD405" s="2"/>
      <c r="ALE405" s="2"/>
      <c r="ALF405" s="2"/>
      <c r="ALG405" s="2"/>
      <c r="ALH405" s="2"/>
      <c r="ALI405" s="2"/>
      <c r="ALJ405" s="2"/>
      <c r="ALK405" s="2"/>
      <c r="ALL405" s="2"/>
      <c r="ALM405" s="2"/>
      <c r="ALN405" s="2"/>
      <c r="ALO405" s="2"/>
      <c r="ALP405" s="2"/>
      <c r="ALQ405" s="2"/>
      <c r="ALR405" s="2"/>
      <c r="ALS405" s="2"/>
      <c r="ALT405" s="2"/>
      <c r="ALU405" s="2"/>
      <c r="ALV405" s="2"/>
      <c r="ALW405" s="2"/>
      <c r="ALX405" s="2"/>
      <c r="ALY405" s="2"/>
      <c r="ALZ405" s="2"/>
      <c r="AMA405" s="2"/>
      <c r="AMB405" s="2"/>
      <c r="AMC405" s="2"/>
      <c r="AMD405" s="2"/>
      <c r="AME405" s="2"/>
      <c r="AMF405" s="2"/>
      <c r="AMG405" s="2"/>
      <c r="AMH405" s="2"/>
      <c r="AMI405" s="2"/>
      <c r="AMJ405" s="2"/>
    </row>
    <row r="406" spans="1:1024" ht="13.2">
      <c r="A406" s="2"/>
      <c r="B406" s="2"/>
      <c r="C406" s="2"/>
      <c r="D406" s="2"/>
      <c r="E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2"/>
      <c r="UO406" s="2"/>
      <c r="UP406" s="2"/>
      <c r="UQ406" s="2"/>
      <c r="UR406" s="2"/>
      <c r="US406" s="2"/>
      <c r="UT406" s="2"/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  <c r="VG406" s="2"/>
      <c r="VH406" s="2"/>
      <c r="VI406" s="2"/>
      <c r="VJ406" s="2"/>
      <c r="VK406" s="2"/>
      <c r="VL406" s="2"/>
      <c r="VM406" s="2"/>
      <c r="VN406" s="2"/>
      <c r="VO406" s="2"/>
      <c r="VP406" s="2"/>
      <c r="VQ406" s="2"/>
      <c r="VR406" s="2"/>
      <c r="VS406" s="2"/>
      <c r="VT406" s="2"/>
      <c r="VU406" s="2"/>
      <c r="VV406" s="2"/>
      <c r="VW406" s="2"/>
      <c r="VX406" s="2"/>
      <c r="VY406" s="2"/>
      <c r="VZ406" s="2"/>
      <c r="WA406" s="2"/>
      <c r="WB406" s="2"/>
      <c r="WC406" s="2"/>
      <c r="WD406" s="2"/>
      <c r="WE406" s="2"/>
      <c r="WF406" s="2"/>
      <c r="WG406" s="2"/>
      <c r="WH406" s="2"/>
      <c r="WI406" s="2"/>
      <c r="WJ406" s="2"/>
      <c r="WK406" s="2"/>
      <c r="WL406" s="2"/>
      <c r="WM406" s="2"/>
      <c r="WN406" s="2"/>
      <c r="WO406" s="2"/>
      <c r="WP406" s="2"/>
      <c r="WQ406" s="2"/>
      <c r="WR406" s="2"/>
      <c r="WS406" s="2"/>
      <c r="WT406" s="2"/>
      <c r="WU406" s="2"/>
      <c r="WV406" s="2"/>
      <c r="WW406" s="2"/>
      <c r="WX406" s="2"/>
      <c r="WY406" s="2"/>
      <c r="WZ406" s="2"/>
      <c r="XA406" s="2"/>
      <c r="XB406" s="2"/>
      <c r="XC406" s="2"/>
      <c r="XD406" s="2"/>
      <c r="XE406" s="2"/>
      <c r="XF406" s="2"/>
      <c r="XG406" s="2"/>
      <c r="XH406" s="2"/>
      <c r="XI406" s="2"/>
      <c r="XJ406" s="2"/>
      <c r="XK406" s="2"/>
      <c r="XL406" s="2"/>
      <c r="XM406" s="2"/>
      <c r="XN406" s="2"/>
      <c r="XO406" s="2"/>
      <c r="XP406" s="2"/>
      <c r="XQ406" s="2"/>
      <c r="XR406" s="2"/>
      <c r="XS406" s="2"/>
      <c r="XT406" s="2"/>
      <c r="XU406" s="2"/>
      <c r="XV406" s="2"/>
      <c r="XW406" s="2"/>
      <c r="XX406" s="2"/>
      <c r="XY406" s="2"/>
      <c r="XZ406" s="2"/>
      <c r="YA406" s="2"/>
      <c r="YB406" s="2"/>
      <c r="YC406" s="2"/>
      <c r="YD406" s="2"/>
      <c r="YE406" s="2"/>
      <c r="YF406" s="2"/>
      <c r="YG406" s="2"/>
      <c r="YH406" s="2"/>
      <c r="YI406" s="2"/>
      <c r="YJ406" s="2"/>
      <c r="YK406" s="2"/>
      <c r="YL406" s="2"/>
      <c r="YM406" s="2"/>
      <c r="YN406" s="2"/>
      <c r="YO406" s="2"/>
      <c r="YP406" s="2"/>
      <c r="YQ406" s="2"/>
      <c r="YR406" s="2"/>
      <c r="YS406" s="2"/>
      <c r="YT406" s="2"/>
      <c r="YU406" s="2"/>
      <c r="YV406" s="2"/>
      <c r="YW406" s="2"/>
      <c r="YX406" s="2"/>
      <c r="YY406" s="2"/>
      <c r="YZ406" s="2"/>
      <c r="ZA406" s="2"/>
      <c r="ZB406" s="2"/>
      <c r="ZC406" s="2"/>
      <c r="ZD406" s="2"/>
      <c r="ZE406" s="2"/>
      <c r="ZF406" s="2"/>
      <c r="ZG406" s="2"/>
      <c r="ZH406" s="2"/>
      <c r="ZI406" s="2"/>
      <c r="ZJ406" s="2"/>
      <c r="ZK406" s="2"/>
      <c r="ZL406" s="2"/>
      <c r="ZM406" s="2"/>
      <c r="ZN406" s="2"/>
      <c r="ZO406" s="2"/>
      <c r="ZP406" s="2"/>
      <c r="ZQ406" s="2"/>
      <c r="ZR406" s="2"/>
      <c r="ZS406" s="2"/>
      <c r="ZT406" s="2"/>
      <c r="ZU406" s="2"/>
      <c r="ZV406" s="2"/>
      <c r="ZW406" s="2"/>
      <c r="ZX406" s="2"/>
      <c r="ZY406" s="2"/>
      <c r="ZZ406" s="2"/>
      <c r="AAA406" s="2"/>
      <c r="AAB406" s="2"/>
      <c r="AAC406" s="2"/>
      <c r="AAD406" s="2"/>
      <c r="AAE406" s="2"/>
      <c r="AAF406" s="2"/>
      <c r="AAG406" s="2"/>
      <c r="AAH406" s="2"/>
      <c r="AAI406" s="2"/>
      <c r="AAJ406" s="2"/>
      <c r="AAK406" s="2"/>
      <c r="AAL406" s="2"/>
      <c r="AAM406" s="2"/>
      <c r="AAN406" s="2"/>
      <c r="AAO406" s="2"/>
      <c r="AAP406" s="2"/>
      <c r="AAQ406" s="2"/>
      <c r="AAR406" s="2"/>
      <c r="AAS406" s="2"/>
      <c r="AAT406" s="2"/>
      <c r="AAU406" s="2"/>
      <c r="AAV406" s="2"/>
      <c r="AAW406" s="2"/>
      <c r="AAX406" s="2"/>
      <c r="AAY406" s="2"/>
      <c r="AAZ406" s="2"/>
      <c r="ABA406" s="2"/>
      <c r="ABB406" s="2"/>
      <c r="ABC406" s="2"/>
      <c r="ABD406" s="2"/>
      <c r="ABE406" s="2"/>
      <c r="ABF406" s="2"/>
      <c r="ABG406" s="2"/>
      <c r="ABH406" s="2"/>
      <c r="ABI406" s="2"/>
      <c r="ABJ406" s="2"/>
      <c r="ABK406" s="2"/>
      <c r="ABL406" s="2"/>
      <c r="ABM406" s="2"/>
      <c r="ABN406" s="2"/>
      <c r="ABO406" s="2"/>
      <c r="ABP406" s="2"/>
      <c r="ABQ406" s="2"/>
      <c r="ABR406" s="2"/>
      <c r="ABS406" s="2"/>
      <c r="ABT406" s="2"/>
      <c r="ABU406" s="2"/>
      <c r="ABV406" s="2"/>
      <c r="ABW406" s="2"/>
      <c r="ABX406" s="2"/>
      <c r="ABY406" s="2"/>
      <c r="ABZ406" s="2"/>
      <c r="ACA406" s="2"/>
      <c r="ACB406" s="2"/>
      <c r="ACC406" s="2"/>
      <c r="ACD406" s="2"/>
      <c r="ACE406" s="2"/>
      <c r="ACF406" s="2"/>
      <c r="ACG406" s="2"/>
      <c r="ACH406" s="2"/>
      <c r="ACI406" s="2"/>
      <c r="ACJ406" s="2"/>
      <c r="ACK406" s="2"/>
      <c r="ACL406" s="2"/>
      <c r="ACM406" s="2"/>
      <c r="ACN406" s="2"/>
      <c r="ACO406" s="2"/>
      <c r="ACP406" s="2"/>
      <c r="ACQ406" s="2"/>
      <c r="ACR406" s="2"/>
      <c r="ACS406" s="2"/>
      <c r="ACT406" s="2"/>
      <c r="ACU406" s="2"/>
      <c r="ACV406" s="2"/>
      <c r="ACW406" s="2"/>
      <c r="ACX406" s="2"/>
      <c r="ACY406" s="2"/>
      <c r="ACZ406" s="2"/>
      <c r="ADA406" s="2"/>
      <c r="ADB406" s="2"/>
      <c r="ADC406" s="2"/>
      <c r="ADD406" s="2"/>
      <c r="ADE406" s="2"/>
      <c r="ADF406" s="2"/>
      <c r="ADG406" s="2"/>
      <c r="ADH406" s="2"/>
      <c r="ADI406" s="2"/>
      <c r="ADJ406" s="2"/>
      <c r="ADK406" s="2"/>
      <c r="ADL406" s="2"/>
      <c r="ADM406" s="2"/>
      <c r="ADN406" s="2"/>
      <c r="ADO406" s="2"/>
      <c r="ADP406" s="2"/>
      <c r="ADQ406" s="2"/>
      <c r="ADR406" s="2"/>
      <c r="ADS406" s="2"/>
      <c r="ADT406" s="2"/>
      <c r="ADU406" s="2"/>
      <c r="ADV406" s="2"/>
      <c r="ADW406" s="2"/>
      <c r="ADX406" s="2"/>
      <c r="ADY406" s="2"/>
      <c r="ADZ406" s="2"/>
      <c r="AEA406" s="2"/>
      <c r="AEB406" s="2"/>
      <c r="AEC406" s="2"/>
      <c r="AED406" s="2"/>
      <c r="AEE406" s="2"/>
      <c r="AEF406" s="2"/>
      <c r="AEG406" s="2"/>
      <c r="AEH406" s="2"/>
      <c r="AEI406" s="2"/>
      <c r="AEJ406" s="2"/>
      <c r="AEK406" s="2"/>
      <c r="AEL406" s="2"/>
      <c r="AEM406" s="2"/>
      <c r="AEN406" s="2"/>
      <c r="AEO406" s="2"/>
      <c r="AEP406" s="2"/>
      <c r="AEQ406" s="2"/>
      <c r="AER406" s="2"/>
      <c r="AES406" s="2"/>
      <c r="AET406" s="2"/>
      <c r="AEU406" s="2"/>
      <c r="AEV406" s="2"/>
      <c r="AEW406" s="2"/>
      <c r="AEX406" s="2"/>
      <c r="AEY406" s="2"/>
      <c r="AEZ406" s="2"/>
      <c r="AFA406" s="2"/>
      <c r="AFB406" s="2"/>
      <c r="AFC406" s="2"/>
      <c r="AFD406" s="2"/>
      <c r="AFE406" s="2"/>
      <c r="AFF406" s="2"/>
      <c r="AFG406" s="2"/>
      <c r="AFH406" s="2"/>
      <c r="AFI406" s="2"/>
      <c r="AFJ406" s="2"/>
      <c r="AFK406" s="2"/>
      <c r="AFL406" s="2"/>
      <c r="AFM406" s="2"/>
      <c r="AFN406" s="2"/>
      <c r="AFO406" s="2"/>
      <c r="AFP406" s="2"/>
      <c r="AFQ406" s="2"/>
      <c r="AFR406" s="2"/>
      <c r="AFS406" s="2"/>
      <c r="AFT406" s="2"/>
      <c r="AFU406" s="2"/>
      <c r="AFV406" s="2"/>
      <c r="AFW406" s="2"/>
      <c r="AFX406" s="2"/>
      <c r="AFY406" s="2"/>
      <c r="AFZ406" s="2"/>
      <c r="AGA406" s="2"/>
      <c r="AGB406" s="2"/>
      <c r="AGC406" s="2"/>
      <c r="AGD406" s="2"/>
      <c r="AGE406" s="2"/>
      <c r="AGF406" s="2"/>
      <c r="AGG406" s="2"/>
      <c r="AGH406" s="2"/>
      <c r="AGI406" s="2"/>
      <c r="AGJ406" s="2"/>
      <c r="AGK406" s="2"/>
      <c r="AGL406" s="2"/>
      <c r="AGM406" s="2"/>
      <c r="AGN406" s="2"/>
      <c r="AGO406" s="2"/>
      <c r="AGP406" s="2"/>
      <c r="AGQ406" s="2"/>
      <c r="AGR406" s="2"/>
      <c r="AGS406" s="2"/>
      <c r="AGT406" s="2"/>
      <c r="AGU406" s="2"/>
      <c r="AGV406" s="2"/>
      <c r="AGW406" s="2"/>
      <c r="AGX406" s="2"/>
      <c r="AGY406" s="2"/>
      <c r="AGZ406" s="2"/>
      <c r="AHA406" s="2"/>
      <c r="AHB406" s="2"/>
      <c r="AHC406" s="2"/>
      <c r="AHD406" s="2"/>
      <c r="AHE406" s="2"/>
      <c r="AHF406" s="2"/>
      <c r="AHG406" s="2"/>
      <c r="AHH406" s="2"/>
      <c r="AHI406" s="2"/>
      <c r="AHJ406" s="2"/>
      <c r="AHK406" s="2"/>
      <c r="AHL406" s="2"/>
      <c r="AHM406" s="2"/>
      <c r="AHN406" s="2"/>
      <c r="AHO406" s="2"/>
      <c r="AHP406" s="2"/>
      <c r="AHQ406" s="2"/>
      <c r="AHR406" s="2"/>
      <c r="AHS406" s="2"/>
      <c r="AHT406" s="2"/>
      <c r="AHU406" s="2"/>
      <c r="AHV406" s="2"/>
      <c r="AHW406" s="2"/>
      <c r="AHX406" s="2"/>
      <c r="AHY406" s="2"/>
      <c r="AHZ406" s="2"/>
      <c r="AIA406" s="2"/>
      <c r="AIB406" s="2"/>
      <c r="AIC406" s="2"/>
      <c r="AID406" s="2"/>
      <c r="AIE406" s="2"/>
      <c r="AIF406" s="2"/>
      <c r="AIG406" s="2"/>
      <c r="AIH406" s="2"/>
      <c r="AII406" s="2"/>
      <c r="AIJ406" s="2"/>
      <c r="AIK406" s="2"/>
      <c r="AIL406" s="2"/>
      <c r="AIM406" s="2"/>
      <c r="AIN406" s="2"/>
      <c r="AIO406" s="2"/>
      <c r="AIP406" s="2"/>
      <c r="AIQ406" s="2"/>
      <c r="AIR406" s="2"/>
      <c r="AIS406" s="2"/>
      <c r="AIT406" s="2"/>
      <c r="AIU406" s="2"/>
      <c r="AIV406" s="2"/>
      <c r="AIW406" s="2"/>
      <c r="AIX406" s="2"/>
      <c r="AIY406" s="2"/>
      <c r="AIZ406" s="2"/>
      <c r="AJA406" s="2"/>
      <c r="AJB406" s="2"/>
      <c r="AJC406" s="2"/>
      <c r="AJD406" s="2"/>
      <c r="AJE406" s="2"/>
      <c r="AJF406" s="2"/>
      <c r="AJG406" s="2"/>
      <c r="AJH406" s="2"/>
      <c r="AJI406" s="2"/>
      <c r="AJJ406" s="2"/>
      <c r="AJK406" s="2"/>
      <c r="AJL406" s="2"/>
      <c r="AJM406" s="2"/>
      <c r="AJN406" s="2"/>
      <c r="AJO406" s="2"/>
      <c r="AJP406" s="2"/>
      <c r="AJQ406" s="2"/>
      <c r="AJR406" s="2"/>
      <c r="AJS406" s="2"/>
      <c r="AJT406" s="2"/>
      <c r="AJU406" s="2"/>
      <c r="AJV406" s="2"/>
      <c r="AJW406" s="2"/>
      <c r="AJX406" s="2"/>
      <c r="AJY406" s="2"/>
      <c r="AJZ406" s="2"/>
      <c r="AKA406" s="2"/>
      <c r="AKB406" s="2"/>
      <c r="AKC406" s="2"/>
      <c r="AKD406" s="2"/>
      <c r="AKE406" s="2"/>
      <c r="AKF406" s="2"/>
      <c r="AKG406" s="2"/>
      <c r="AKH406" s="2"/>
      <c r="AKI406" s="2"/>
      <c r="AKJ406" s="2"/>
      <c r="AKK406" s="2"/>
      <c r="AKL406" s="2"/>
      <c r="AKM406" s="2"/>
      <c r="AKN406" s="2"/>
      <c r="AKO406" s="2"/>
      <c r="AKP406" s="2"/>
      <c r="AKQ406" s="2"/>
      <c r="AKR406" s="2"/>
      <c r="AKS406" s="2"/>
      <c r="AKT406" s="2"/>
      <c r="AKU406" s="2"/>
      <c r="AKV406" s="2"/>
      <c r="AKW406" s="2"/>
      <c r="AKX406" s="2"/>
      <c r="AKY406" s="2"/>
      <c r="AKZ406" s="2"/>
      <c r="ALA406" s="2"/>
      <c r="ALB406" s="2"/>
      <c r="ALC406" s="2"/>
      <c r="ALD406" s="2"/>
      <c r="ALE406" s="2"/>
      <c r="ALF406" s="2"/>
      <c r="ALG406" s="2"/>
      <c r="ALH406" s="2"/>
      <c r="ALI406" s="2"/>
      <c r="ALJ406" s="2"/>
      <c r="ALK406" s="2"/>
      <c r="ALL406" s="2"/>
      <c r="ALM406" s="2"/>
      <c r="ALN406" s="2"/>
      <c r="ALO406" s="2"/>
      <c r="ALP406" s="2"/>
      <c r="ALQ406" s="2"/>
      <c r="ALR406" s="2"/>
      <c r="ALS406" s="2"/>
      <c r="ALT406" s="2"/>
      <c r="ALU406" s="2"/>
      <c r="ALV406" s="2"/>
      <c r="ALW406" s="2"/>
      <c r="ALX406" s="2"/>
      <c r="ALY406" s="2"/>
      <c r="ALZ406" s="2"/>
      <c r="AMA406" s="2"/>
      <c r="AMB406" s="2"/>
      <c r="AMC406" s="2"/>
      <c r="AMD406" s="2"/>
      <c r="AME406" s="2"/>
      <c r="AMF406" s="2"/>
      <c r="AMG406" s="2"/>
      <c r="AMH406" s="2"/>
      <c r="AMI406" s="2"/>
      <c r="AMJ406" s="2"/>
    </row>
    <row r="407" spans="1:1024" ht="13.2">
      <c r="A407" s="2"/>
      <c r="B407" s="2"/>
      <c r="C407" s="2"/>
      <c r="D407" s="2"/>
      <c r="E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2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2"/>
      <c r="UZ407" s="2"/>
      <c r="VA407" s="2"/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/>
      <c r="VM407" s="2"/>
      <c r="VN407" s="2"/>
      <c r="VO407" s="2"/>
      <c r="VP407" s="2"/>
      <c r="VQ407" s="2"/>
      <c r="VR407" s="2"/>
      <c r="VS407" s="2"/>
      <c r="VT407" s="2"/>
      <c r="VU407" s="2"/>
      <c r="VV407" s="2"/>
      <c r="VW407" s="2"/>
      <c r="VX407" s="2"/>
      <c r="VY407" s="2"/>
      <c r="VZ407" s="2"/>
      <c r="WA407" s="2"/>
      <c r="WB407" s="2"/>
      <c r="WC407" s="2"/>
      <c r="WD407" s="2"/>
      <c r="WE407" s="2"/>
      <c r="WF407" s="2"/>
      <c r="WG407" s="2"/>
      <c r="WH407" s="2"/>
      <c r="WI407" s="2"/>
      <c r="WJ407" s="2"/>
      <c r="WK407" s="2"/>
      <c r="WL407" s="2"/>
      <c r="WM407" s="2"/>
      <c r="WN407" s="2"/>
      <c r="WO407" s="2"/>
      <c r="WP407" s="2"/>
      <c r="WQ407" s="2"/>
      <c r="WR407" s="2"/>
      <c r="WS407" s="2"/>
      <c r="WT407" s="2"/>
      <c r="WU407" s="2"/>
      <c r="WV407" s="2"/>
      <c r="WW407" s="2"/>
      <c r="WX407" s="2"/>
      <c r="WY407" s="2"/>
      <c r="WZ407" s="2"/>
      <c r="XA407" s="2"/>
      <c r="XB407" s="2"/>
      <c r="XC407" s="2"/>
      <c r="XD407" s="2"/>
      <c r="XE407" s="2"/>
      <c r="XF407" s="2"/>
      <c r="XG407" s="2"/>
      <c r="XH407" s="2"/>
      <c r="XI407" s="2"/>
      <c r="XJ407" s="2"/>
      <c r="XK407" s="2"/>
      <c r="XL407" s="2"/>
      <c r="XM407" s="2"/>
      <c r="XN407" s="2"/>
      <c r="XO407" s="2"/>
      <c r="XP407" s="2"/>
      <c r="XQ407" s="2"/>
      <c r="XR407" s="2"/>
      <c r="XS407" s="2"/>
      <c r="XT407" s="2"/>
      <c r="XU407" s="2"/>
      <c r="XV407" s="2"/>
      <c r="XW407" s="2"/>
      <c r="XX407" s="2"/>
      <c r="XY407" s="2"/>
      <c r="XZ407" s="2"/>
      <c r="YA407" s="2"/>
      <c r="YB407" s="2"/>
      <c r="YC407" s="2"/>
      <c r="YD407" s="2"/>
      <c r="YE407" s="2"/>
      <c r="YF407" s="2"/>
      <c r="YG407" s="2"/>
      <c r="YH407" s="2"/>
      <c r="YI407" s="2"/>
      <c r="YJ407" s="2"/>
      <c r="YK407" s="2"/>
      <c r="YL407" s="2"/>
      <c r="YM407" s="2"/>
      <c r="YN407" s="2"/>
      <c r="YO407" s="2"/>
      <c r="YP407" s="2"/>
      <c r="YQ407" s="2"/>
      <c r="YR407" s="2"/>
      <c r="YS407" s="2"/>
      <c r="YT407" s="2"/>
      <c r="YU407" s="2"/>
      <c r="YV407" s="2"/>
      <c r="YW407" s="2"/>
      <c r="YX407" s="2"/>
      <c r="YY407" s="2"/>
      <c r="YZ407" s="2"/>
      <c r="ZA407" s="2"/>
      <c r="ZB407" s="2"/>
      <c r="ZC407" s="2"/>
      <c r="ZD407" s="2"/>
      <c r="ZE407" s="2"/>
      <c r="ZF407" s="2"/>
      <c r="ZG407" s="2"/>
      <c r="ZH407" s="2"/>
      <c r="ZI407" s="2"/>
      <c r="ZJ407" s="2"/>
      <c r="ZK407" s="2"/>
      <c r="ZL407" s="2"/>
      <c r="ZM407" s="2"/>
      <c r="ZN407" s="2"/>
      <c r="ZO407" s="2"/>
      <c r="ZP407" s="2"/>
      <c r="ZQ407" s="2"/>
      <c r="ZR407" s="2"/>
      <c r="ZS407" s="2"/>
      <c r="ZT407" s="2"/>
      <c r="ZU407" s="2"/>
      <c r="ZV407" s="2"/>
      <c r="ZW407" s="2"/>
      <c r="ZX407" s="2"/>
      <c r="ZY407" s="2"/>
      <c r="ZZ407" s="2"/>
      <c r="AAA407" s="2"/>
      <c r="AAB407" s="2"/>
      <c r="AAC407" s="2"/>
      <c r="AAD407" s="2"/>
      <c r="AAE407" s="2"/>
      <c r="AAF407" s="2"/>
      <c r="AAG407" s="2"/>
      <c r="AAH407" s="2"/>
      <c r="AAI407" s="2"/>
      <c r="AAJ407" s="2"/>
      <c r="AAK407" s="2"/>
      <c r="AAL407" s="2"/>
      <c r="AAM407" s="2"/>
      <c r="AAN407" s="2"/>
      <c r="AAO407" s="2"/>
      <c r="AAP407" s="2"/>
      <c r="AAQ407" s="2"/>
      <c r="AAR407" s="2"/>
      <c r="AAS407" s="2"/>
      <c r="AAT407" s="2"/>
      <c r="AAU407" s="2"/>
      <c r="AAV407" s="2"/>
      <c r="AAW407" s="2"/>
      <c r="AAX407" s="2"/>
      <c r="AAY407" s="2"/>
      <c r="AAZ407" s="2"/>
      <c r="ABA407" s="2"/>
      <c r="ABB407" s="2"/>
      <c r="ABC407" s="2"/>
      <c r="ABD407" s="2"/>
      <c r="ABE407" s="2"/>
      <c r="ABF407" s="2"/>
      <c r="ABG407" s="2"/>
      <c r="ABH407" s="2"/>
      <c r="ABI407" s="2"/>
      <c r="ABJ407" s="2"/>
      <c r="ABK407" s="2"/>
      <c r="ABL407" s="2"/>
      <c r="ABM407" s="2"/>
      <c r="ABN407" s="2"/>
      <c r="ABO407" s="2"/>
      <c r="ABP407" s="2"/>
      <c r="ABQ407" s="2"/>
      <c r="ABR407" s="2"/>
      <c r="ABS407" s="2"/>
      <c r="ABT407" s="2"/>
      <c r="ABU407" s="2"/>
      <c r="ABV407" s="2"/>
      <c r="ABW407" s="2"/>
      <c r="ABX407" s="2"/>
      <c r="ABY407" s="2"/>
      <c r="ABZ407" s="2"/>
      <c r="ACA407" s="2"/>
      <c r="ACB407" s="2"/>
      <c r="ACC407" s="2"/>
      <c r="ACD407" s="2"/>
      <c r="ACE407" s="2"/>
      <c r="ACF407" s="2"/>
      <c r="ACG407" s="2"/>
      <c r="ACH407" s="2"/>
      <c r="ACI407" s="2"/>
      <c r="ACJ407" s="2"/>
      <c r="ACK407" s="2"/>
      <c r="ACL407" s="2"/>
      <c r="ACM407" s="2"/>
      <c r="ACN407" s="2"/>
      <c r="ACO407" s="2"/>
      <c r="ACP407" s="2"/>
      <c r="ACQ407" s="2"/>
      <c r="ACR407" s="2"/>
      <c r="ACS407" s="2"/>
      <c r="ACT407" s="2"/>
      <c r="ACU407" s="2"/>
      <c r="ACV407" s="2"/>
      <c r="ACW407" s="2"/>
      <c r="ACX407" s="2"/>
      <c r="ACY407" s="2"/>
      <c r="ACZ407" s="2"/>
      <c r="ADA407" s="2"/>
      <c r="ADB407" s="2"/>
      <c r="ADC407" s="2"/>
      <c r="ADD407" s="2"/>
      <c r="ADE407" s="2"/>
      <c r="ADF407" s="2"/>
      <c r="ADG407" s="2"/>
      <c r="ADH407" s="2"/>
      <c r="ADI407" s="2"/>
      <c r="ADJ407" s="2"/>
      <c r="ADK407" s="2"/>
      <c r="ADL407" s="2"/>
      <c r="ADM407" s="2"/>
      <c r="ADN407" s="2"/>
      <c r="ADO407" s="2"/>
      <c r="ADP407" s="2"/>
      <c r="ADQ407" s="2"/>
      <c r="ADR407" s="2"/>
      <c r="ADS407" s="2"/>
      <c r="ADT407" s="2"/>
      <c r="ADU407" s="2"/>
      <c r="ADV407" s="2"/>
      <c r="ADW407" s="2"/>
      <c r="ADX407" s="2"/>
      <c r="ADY407" s="2"/>
      <c r="ADZ407" s="2"/>
      <c r="AEA407" s="2"/>
      <c r="AEB407" s="2"/>
      <c r="AEC407" s="2"/>
      <c r="AED407" s="2"/>
      <c r="AEE407" s="2"/>
      <c r="AEF407" s="2"/>
      <c r="AEG407" s="2"/>
      <c r="AEH407" s="2"/>
      <c r="AEI407" s="2"/>
      <c r="AEJ407" s="2"/>
      <c r="AEK407" s="2"/>
      <c r="AEL407" s="2"/>
      <c r="AEM407" s="2"/>
      <c r="AEN407" s="2"/>
      <c r="AEO407" s="2"/>
      <c r="AEP407" s="2"/>
      <c r="AEQ407" s="2"/>
      <c r="AER407" s="2"/>
      <c r="AES407" s="2"/>
      <c r="AET407" s="2"/>
      <c r="AEU407" s="2"/>
      <c r="AEV407" s="2"/>
      <c r="AEW407" s="2"/>
      <c r="AEX407" s="2"/>
      <c r="AEY407" s="2"/>
      <c r="AEZ407" s="2"/>
      <c r="AFA407" s="2"/>
      <c r="AFB407" s="2"/>
      <c r="AFC407" s="2"/>
      <c r="AFD407" s="2"/>
      <c r="AFE407" s="2"/>
      <c r="AFF407" s="2"/>
      <c r="AFG407" s="2"/>
      <c r="AFH407" s="2"/>
      <c r="AFI407" s="2"/>
      <c r="AFJ407" s="2"/>
      <c r="AFK407" s="2"/>
      <c r="AFL407" s="2"/>
      <c r="AFM407" s="2"/>
      <c r="AFN407" s="2"/>
      <c r="AFO407" s="2"/>
      <c r="AFP407" s="2"/>
      <c r="AFQ407" s="2"/>
      <c r="AFR407" s="2"/>
      <c r="AFS407" s="2"/>
      <c r="AFT407" s="2"/>
      <c r="AFU407" s="2"/>
      <c r="AFV407" s="2"/>
      <c r="AFW407" s="2"/>
      <c r="AFX407" s="2"/>
      <c r="AFY407" s="2"/>
      <c r="AFZ407" s="2"/>
      <c r="AGA407" s="2"/>
      <c r="AGB407" s="2"/>
      <c r="AGC407" s="2"/>
      <c r="AGD407" s="2"/>
      <c r="AGE407" s="2"/>
      <c r="AGF407" s="2"/>
      <c r="AGG407" s="2"/>
      <c r="AGH407" s="2"/>
      <c r="AGI407" s="2"/>
      <c r="AGJ407" s="2"/>
      <c r="AGK407" s="2"/>
      <c r="AGL407" s="2"/>
      <c r="AGM407" s="2"/>
      <c r="AGN407" s="2"/>
      <c r="AGO407" s="2"/>
      <c r="AGP407" s="2"/>
      <c r="AGQ407" s="2"/>
      <c r="AGR407" s="2"/>
      <c r="AGS407" s="2"/>
      <c r="AGT407" s="2"/>
      <c r="AGU407" s="2"/>
      <c r="AGV407" s="2"/>
      <c r="AGW407" s="2"/>
      <c r="AGX407" s="2"/>
      <c r="AGY407" s="2"/>
      <c r="AGZ407" s="2"/>
      <c r="AHA407" s="2"/>
      <c r="AHB407" s="2"/>
      <c r="AHC407" s="2"/>
      <c r="AHD407" s="2"/>
      <c r="AHE407" s="2"/>
      <c r="AHF407" s="2"/>
      <c r="AHG407" s="2"/>
      <c r="AHH407" s="2"/>
      <c r="AHI407" s="2"/>
      <c r="AHJ407" s="2"/>
      <c r="AHK407" s="2"/>
      <c r="AHL407" s="2"/>
      <c r="AHM407" s="2"/>
      <c r="AHN407" s="2"/>
      <c r="AHO407" s="2"/>
      <c r="AHP407" s="2"/>
      <c r="AHQ407" s="2"/>
      <c r="AHR407" s="2"/>
      <c r="AHS407" s="2"/>
      <c r="AHT407" s="2"/>
      <c r="AHU407" s="2"/>
      <c r="AHV407" s="2"/>
      <c r="AHW407" s="2"/>
      <c r="AHX407" s="2"/>
      <c r="AHY407" s="2"/>
      <c r="AHZ407" s="2"/>
      <c r="AIA407" s="2"/>
      <c r="AIB407" s="2"/>
      <c r="AIC407" s="2"/>
      <c r="AID407" s="2"/>
      <c r="AIE407" s="2"/>
      <c r="AIF407" s="2"/>
      <c r="AIG407" s="2"/>
      <c r="AIH407" s="2"/>
      <c r="AII407" s="2"/>
      <c r="AIJ407" s="2"/>
      <c r="AIK407" s="2"/>
      <c r="AIL407" s="2"/>
      <c r="AIM407" s="2"/>
      <c r="AIN407" s="2"/>
      <c r="AIO407" s="2"/>
      <c r="AIP407" s="2"/>
      <c r="AIQ407" s="2"/>
      <c r="AIR407" s="2"/>
      <c r="AIS407" s="2"/>
      <c r="AIT407" s="2"/>
      <c r="AIU407" s="2"/>
      <c r="AIV407" s="2"/>
      <c r="AIW407" s="2"/>
      <c r="AIX407" s="2"/>
      <c r="AIY407" s="2"/>
      <c r="AIZ407" s="2"/>
      <c r="AJA407" s="2"/>
      <c r="AJB407" s="2"/>
      <c r="AJC407" s="2"/>
      <c r="AJD407" s="2"/>
      <c r="AJE407" s="2"/>
      <c r="AJF407" s="2"/>
      <c r="AJG407" s="2"/>
      <c r="AJH407" s="2"/>
      <c r="AJI407" s="2"/>
      <c r="AJJ407" s="2"/>
      <c r="AJK407" s="2"/>
      <c r="AJL407" s="2"/>
      <c r="AJM407" s="2"/>
      <c r="AJN407" s="2"/>
      <c r="AJO407" s="2"/>
      <c r="AJP407" s="2"/>
      <c r="AJQ407" s="2"/>
      <c r="AJR407" s="2"/>
      <c r="AJS407" s="2"/>
      <c r="AJT407" s="2"/>
      <c r="AJU407" s="2"/>
      <c r="AJV407" s="2"/>
      <c r="AJW407" s="2"/>
      <c r="AJX407" s="2"/>
      <c r="AJY407" s="2"/>
      <c r="AJZ407" s="2"/>
      <c r="AKA407" s="2"/>
      <c r="AKB407" s="2"/>
      <c r="AKC407" s="2"/>
      <c r="AKD407" s="2"/>
      <c r="AKE407" s="2"/>
      <c r="AKF407" s="2"/>
      <c r="AKG407" s="2"/>
      <c r="AKH407" s="2"/>
      <c r="AKI407" s="2"/>
      <c r="AKJ407" s="2"/>
      <c r="AKK407" s="2"/>
      <c r="AKL407" s="2"/>
      <c r="AKM407" s="2"/>
      <c r="AKN407" s="2"/>
      <c r="AKO407" s="2"/>
      <c r="AKP407" s="2"/>
      <c r="AKQ407" s="2"/>
      <c r="AKR407" s="2"/>
      <c r="AKS407" s="2"/>
      <c r="AKT407" s="2"/>
      <c r="AKU407" s="2"/>
      <c r="AKV407" s="2"/>
      <c r="AKW407" s="2"/>
      <c r="AKX407" s="2"/>
      <c r="AKY407" s="2"/>
      <c r="AKZ407" s="2"/>
      <c r="ALA407" s="2"/>
      <c r="ALB407" s="2"/>
      <c r="ALC407" s="2"/>
      <c r="ALD407" s="2"/>
      <c r="ALE407" s="2"/>
      <c r="ALF407" s="2"/>
      <c r="ALG407" s="2"/>
      <c r="ALH407" s="2"/>
      <c r="ALI407" s="2"/>
      <c r="ALJ407" s="2"/>
      <c r="ALK407" s="2"/>
      <c r="ALL407" s="2"/>
      <c r="ALM407" s="2"/>
      <c r="ALN407" s="2"/>
      <c r="ALO407" s="2"/>
      <c r="ALP407" s="2"/>
      <c r="ALQ407" s="2"/>
      <c r="ALR407" s="2"/>
      <c r="ALS407" s="2"/>
      <c r="ALT407" s="2"/>
      <c r="ALU407" s="2"/>
      <c r="ALV407" s="2"/>
      <c r="ALW407" s="2"/>
      <c r="ALX407" s="2"/>
      <c r="ALY407" s="2"/>
      <c r="ALZ407" s="2"/>
      <c r="AMA407" s="2"/>
      <c r="AMB407" s="2"/>
      <c r="AMC407" s="2"/>
      <c r="AMD407" s="2"/>
      <c r="AME407" s="2"/>
      <c r="AMF407" s="2"/>
      <c r="AMG407" s="2"/>
      <c r="AMH407" s="2"/>
      <c r="AMI407" s="2"/>
      <c r="AMJ407" s="2"/>
    </row>
    <row r="408" spans="1:1024" ht="13.2">
      <c r="A408" s="2"/>
      <c r="B408" s="2"/>
      <c r="C408" s="2"/>
      <c r="D408" s="2"/>
      <c r="E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r="VI408" s="2"/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  <c r="XV408" s="2"/>
      <c r="XW408" s="2"/>
      <c r="XX408" s="2"/>
      <c r="XY408" s="2"/>
      <c r="XZ408" s="2"/>
      <c r="YA408" s="2"/>
      <c r="YB408" s="2"/>
      <c r="YC408" s="2"/>
      <c r="YD408" s="2"/>
      <c r="YE408" s="2"/>
      <c r="YF408" s="2"/>
      <c r="YG408" s="2"/>
      <c r="YH408" s="2"/>
      <c r="YI408" s="2"/>
      <c r="YJ408" s="2"/>
      <c r="YK408" s="2"/>
      <c r="YL408" s="2"/>
      <c r="YM408" s="2"/>
      <c r="YN408" s="2"/>
      <c r="YO408" s="2"/>
      <c r="YP408" s="2"/>
      <c r="YQ408" s="2"/>
      <c r="YR408" s="2"/>
      <c r="YS408" s="2"/>
      <c r="YT408" s="2"/>
      <c r="YU408" s="2"/>
      <c r="YV408" s="2"/>
      <c r="YW408" s="2"/>
      <c r="YX408" s="2"/>
      <c r="YY408" s="2"/>
      <c r="YZ408" s="2"/>
      <c r="ZA408" s="2"/>
      <c r="ZB408" s="2"/>
      <c r="ZC408" s="2"/>
      <c r="ZD408" s="2"/>
      <c r="ZE408" s="2"/>
      <c r="ZF408" s="2"/>
      <c r="ZG408" s="2"/>
      <c r="ZH408" s="2"/>
      <c r="ZI408" s="2"/>
      <c r="ZJ408" s="2"/>
      <c r="ZK408" s="2"/>
      <c r="ZL408" s="2"/>
      <c r="ZM408" s="2"/>
      <c r="ZN408" s="2"/>
      <c r="ZO408" s="2"/>
      <c r="ZP408" s="2"/>
      <c r="ZQ408" s="2"/>
      <c r="ZR408" s="2"/>
      <c r="ZS408" s="2"/>
      <c r="ZT408" s="2"/>
      <c r="ZU408" s="2"/>
      <c r="ZV408" s="2"/>
      <c r="ZW408" s="2"/>
      <c r="ZX408" s="2"/>
      <c r="ZY408" s="2"/>
      <c r="ZZ408" s="2"/>
      <c r="AAA408" s="2"/>
      <c r="AAB408" s="2"/>
      <c r="AAC408" s="2"/>
      <c r="AAD408" s="2"/>
      <c r="AAE408" s="2"/>
      <c r="AAF408" s="2"/>
      <c r="AAG408" s="2"/>
      <c r="AAH408" s="2"/>
      <c r="AAI408" s="2"/>
      <c r="AAJ408" s="2"/>
      <c r="AAK408" s="2"/>
      <c r="AAL408" s="2"/>
      <c r="AAM408" s="2"/>
      <c r="AAN408" s="2"/>
      <c r="AAO408" s="2"/>
      <c r="AAP408" s="2"/>
      <c r="AAQ408" s="2"/>
      <c r="AAR408" s="2"/>
      <c r="AAS408" s="2"/>
      <c r="AAT408" s="2"/>
      <c r="AAU408" s="2"/>
      <c r="AAV408" s="2"/>
      <c r="AAW408" s="2"/>
      <c r="AAX408" s="2"/>
      <c r="AAY408" s="2"/>
      <c r="AAZ408" s="2"/>
      <c r="ABA408" s="2"/>
      <c r="ABB408" s="2"/>
      <c r="ABC408" s="2"/>
      <c r="ABD408" s="2"/>
      <c r="ABE408" s="2"/>
      <c r="ABF408" s="2"/>
      <c r="ABG408" s="2"/>
      <c r="ABH408" s="2"/>
      <c r="ABI408" s="2"/>
      <c r="ABJ408" s="2"/>
      <c r="ABK408" s="2"/>
      <c r="ABL408" s="2"/>
      <c r="ABM408" s="2"/>
      <c r="ABN408" s="2"/>
      <c r="ABO408" s="2"/>
      <c r="ABP408" s="2"/>
      <c r="ABQ408" s="2"/>
      <c r="ABR408" s="2"/>
      <c r="ABS408" s="2"/>
      <c r="ABT408" s="2"/>
      <c r="ABU408" s="2"/>
      <c r="ABV408" s="2"/>
      <c r="ABW408" s="2"/>
      <c r="ABX408" s="2"/>
      <c r="ABY408" s="2"/>
      <c r="ABZ408" s="2"/>
      <c r="ACA408" s="2"/>
      <c r="ACB408" s="2"/>
      <c r="ACC408" s="2"/>
      <c r="ACD408" s="2"/>
      <c r="ACE408" s="2"/>
      <c r="ACF408" s="2"/>
      <c r="ACG408" s="2"/>
      <c r="ACH408" s="2"/>
      <c r="ACI408" s="2"/>
      <c r="ACJ408" s="2"/>
      <c r="ACK408" s="2"/>
      <c r="ACL408" s="2"/>
      <c r="ACM408" s="2"/>
      <c r="ACN408" s="2"/>
      <c r="ACO408" s="2"/>
      <c r="ACP408" s="2"/>
      <c r="ACQ408" s="2"/>
      <c r="ACR408" s="2"/>
      <c r="ACS408" s="2"/>
      <c r="ACT408" s="2"/>
      <c r="ACU408" s="2"/>
      <c r="ACV408" s="2"/>
      <c r="ACW408" s="2"/>
      <c r="ACX408" s="2"/>
      <c r="ACY408" s="2"/>
      <c r="ACZ408" s="2"/>
      <c r="ADA408" s="2"/>
      <c r="ADB408" s="2"/>
      <c r="ADC408" s="2"/>
      <c r="ADD408" s="2"/>
      <c r="ADE408" s="2"/>
      <c r="ADF408" s="2"/>
      <c r="ADG408" s="2"/>
      <c r="ADH408" s="2"/>
      <c r="ADI408" s="2"/>
      <c r="ADJ408" s="2"/>
      <c r="ADK408" s="2"/>
      <c r="ADL408" s="2"/>
      <c r="ADM408" s="2"/>
      <c r="ADN408" s="2"/>
      <c r="ADO408" s="2"/>
      <c r="ADP408" s="2"/>
      <c r="ADQ408" s="2"/>
      <c r="ADR408" s="2"/>
      <c r="ADS408" s="2"/>
      <c r="ADT408" s="2"/>
      <c r="ADU408" s="2"/>
      <c r="ADV408" s="2"/>
      <c r="ADW408" s="2"/>
      <c r="ADX408" s="2"/>
      <c r="ADY408" s="2"/>
      <c r="ADZ408" s="2"/>
      <c r="AEA408" s="2"/>
      <c r="AEB408" s="2"/>
      <c r="AEC408" s="2"/>
      <c r="AED408" s="2"/>
      <c r="AEE408" s="2"/>
      <c r="AEF408" s="2"/>
      <c r="AEG408" s="2"/>
      <c r="AEH408" s="2"/>
      <c r="AEI408" s="2"/>
      <c r="AEJ408" s="2"/>
      <c r="AEK408" s="2"/>
      <c r="AEL408" s="2"/>
      <c r="AEM408" s="2"/>
      <c r="AEN408" s="2"/>
      <c r="AEO408" s="2"/>
      <c r="AEP408" s="2"/>
      <c r="AEQ408" s="2"/>
      <c r="AER408" s="2"/>
      <c r="AES408" s="2"/>
      <c r="AET408" s="2"/>
      <c r="AEU408" s="2"/>
      <c r="AEV408" s="2"/>
      <c r="AEW408" s="2"/>
      <c r="AEX408" s="2"/>
      <c r="AEY408" s="2"/>
      <c r="AEZ408" s="2"/>
      <c r="AFA408" s="2"/>
      <c r="AFB408" s="2"/>
      <c r="AFC408" s="2"/>
      <c r="AFD408" s="2"/>
      <c r="AFE408" s="2"/>
      <c r="AFF408" s="2"/>
      <c r="AFG408" s="2"/>
      <c r="AFH408" s="2"/>
      <c r="AFI408" s="2"/>
      <c r="AFJ408" s="2"/>
      <c r="AFK408" s="2"/>
      <c r="AFL408" s="2"/>
      <c r="AFM408" s="2"/>
      <c r="AFN408" s="2"/>
      <c r="AFO408" s="2"/>
      <c r="AFP408" s="2"/>
      <c r="AFQ408" s="2"/>
      <c r="AFR408" s="2"/>
      <c r="AFS408" s="2"/>
      <c r="AFT408" s="2"/>
      <c r="AFU408" s="2"/>
      <c r="AFV408" s="2"/>
      <c r="AFW408" s="2"/>
      <c r="AFX408" s="2"/>
      <c r="AFY408" s="2"/>
      <c r="AFZ408" s="2"/>
      <c r="AGA408" s="2"/>
      <c r="AGB408" s="2"/>
      <c r="AGC408" s="2"/>
      <c r="AGD408" s="2"/>
      <c r="AGE408" s="2"/>
      <c r="AGF408" s="2"/>
      <c r="AGG408" s="2"/>
      <c r="AGH408" s="2"/>
      <c r="AGI408" s="2"/>
      <c r="AGJ408" s="2"/>
      <c r="AGK408" s="2"/>
      <c r="AGL408" s="2"/>
      <c r="AGM408" s="2"/>
      <c r="AGN408" s="2"/>
      <c r="AGO408" s="2"/>
      <c r="AGP408" s="2"/>
      <c r="AGQ408" s="2"/>
      <c r="AGR408" s="2"/>
      <c r="AGS408" s="2"/>
      <c r="AGT408" s="2"/>
      <c r="AGU408" s="2"/>
      <c r="AGV408" s="2"/>
      <c r="AGW408" s="2"/>
      <c r="AGX408" s="2"/>
      <c r="AGY408" s="2"/>
      <c r="AGZ408" s="2"/>
      <c r="AHA408" s="2"/>
      <c r="AHB408" s="2"/>
      <c r="AHC408" s="2"/>
      <c r="AHD408" s="2"/>
      <c r="AHE408" s="2"/>
      <c r="AHF408" s="2"/>
      <c r="AHG408" s="2"/>
      <c r="AHH408" s="2"/>
      <c r="AHI408" s="2"/>
      <c r="AHJ408" s="2"/>
      <c r="AHK408" s="2"/>
      <c r="AHL408" s="2"/>
      <c r="AHM408" s="2"/>
      <c r="AHN408" s="2"/>
      <c r="AHO408" s="2"/>
      <c r="AHP408" s="2"/>
      <c r="AHQ408" s="2"/>
      <c r="AHR408" s="2"/>
      <c r="AHS408" s="2"/>
      <c r="AHT408" s="2"/>
      <c r="AHU408" s="2"/>
      <c r="AHV408" s="2"/>
      <c r="AHW408" s="2"/>
      <c r="AHX408" s="2"/>
      <c r="AHY408" s="2"/>
      <c r="AHZ408" s="2"/>
      <c r="AIA408" s="2"/>
      <c r="AIB408" s="2"/>
      <c r="AIC408" s="2"/>
      <c r="AID408" s="2"/>
      <c r="AIE408" s="2"/>
      <c r="AIF408" s="2"/>
      <c r="AIG408" s="2"/>
      <c r="AIH408" s="2"/>
      <c r="AII408" s="2"/>
      <c r="AIJ408" s="2"/>
      <c r="AIK408" s="2"/>
      <c r="AIL408" s="2"/>
      <c r="AIM408" s="2"/>
      <c r="AIN408" s="2"/>
      <c r="AIO408" s="2"/>
      <c r="AIP408" s="2"/>
      <c r="AIQ408" s="2"/>
      <c r="AIR408" s="2"/>
      <c r="AIS408" s="2"/>
      <c r="AIT408" s="2"/>
      <c r="AIU408" s="2"/>
      <c r="AIV408" s="2"/>
      <c r="AIW408" s="2"/>
      <c r="AIX408" s="2"/>
      <c r="AIY408" s="2"/>
      <c r="AIZ408" s="2"/>
      <c r="AJA408" s="2"/>
      <c r="AJB408" s="2"/>
      <c r="AJC408" s="2"/>
      <c r="AJD408" s="2"/>
      <c r="AJE408" s="2"/>
      <c r="AJF408" s="2"/>
      <c r="AJG408" s="2"/>
      <c r="AJH408" s="2"/>
      <c r="AJI408" s="2"/>
      <c r="AJJ408" s="2"/>
      <c r="AJK408" s="2"/>
      <c r="AJL408" s="2"/>
      <c r="AJM408" s="2"/>
      <c r="AJN408" s="2"/>
      <c r="AJO408" s="2"/>
      <c r="AJP408" s="2"/>
      <c r="AJQ408" s="2"/>
      <c r="AJR408" s="2"/>
      <c r="AJS408" s="2"/>
      <c r="AJT408" s="2"/>
      <c r="AJU408" s="2"/>
      <c r="AJV408" s="2"/>
      <c r="AJW408" s="2"/>
      <c r="AJX408" s="2"/>
      <c r="AJY408" s="2"/>
      <c r="AJZ408" s="2"/>
      <c r="AKA408" s="2"/>
      <c r="AKB408" s="2"/>
      <c r="AKC408" s="2"/>
      <c r="AKD408" s="2"/>
      <c r="AKE408" s="2"/>
      <c r="AKF408" s="2"/>
      <c r="AKG408" s="2"/>
      <c r="AKH408" s="2"/>
      <c r="AKI408" s="2"/>
      <c r="AKJ408" s="2"/>
      <c r="AKK408" s="2"/>
      <c r="AKL408" s="2"/>
      <c r="AKM408" s="2"/>
      <c r="AKN408" s="2"/>
      <c r="AKO408" s="2"/>
      <c r="AKP408" s="2"/>
      <c r="AKQ408" s="2"/>
      <c r="AKR408" s="2"/>
      <c r="AKS408" s="2"/>
      <c r="AKT408" s="2"/>
      <c r="AKU408" s="2"/>
      <c r="AKV408" s="2"/>
      <c r="AKW408" s="2"/>
      <c r="AKX408" s="2"/>
      <c r="AKY408" s="2"/>
      <c r="AKZ408" s="2"/>
      <c r="ALA408" s="2"/>
      <c r="ALB408" s="2"/>
      <c r="ALC408" s="2"/>
      <c r="ALD408" s="2"/>
      <c r="ALE408" s="2"/>
      <c r="ALF408" s="2"/>
      <c r="ALG408" s="2"/>
      <c r="ALH408" s="2"/>
      <c r="ALI408" s="2"/>
      <c r="ALJ408" s="2"/>
      <c r="ALK408" s="2"/>
      <c r="ALL408" s="2"/>
      <c r="ALM408" s="2"/>
      <c r="ALN408" s="2"/>
      <c r="ALO408" s="2"/>
      <c r="ALP408" s="2"/>
      <c r="ALQ408" s="2"/>
      <c r="ALR408" s="2"/>
      <c r="ALS408" s="2"/>
      <c r="ALT408" s="2"/>
      <c r="ALU408" s="2"/>
      <c r="ALV408" s="2"/>
      <c r="ALW408" s="2"/>
      <c r="ALX408" s="2"/>
      <c r="ALY408" s="2"/>
      <c r="ALZ408" s="2"/>
      <c r="AMA408" s="2"/>
      <c r="AMB408" s="2"/>
      <c r="AMC408" s="2"/>
      <c r="AMD408" s="2"/>
      <c r="AME408" s="2"/>
      <c r="AMF408" s="2"/>
      <c r="AMG408" s="2"/>
      <c r="AMH408" s="2"/>
      <c r="AMI408" s="2"/>
      <c r="AMJ408" s="2"/>
    </row>
    <row r="409" spans="1:1024" ht="13.2">
      <c r="A409" s="2"/>
      <c r="B409" s="2"/>
      <c r="C409" s="2"/>
      <c r="D409" s="2"/>
      <c r="E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/>
      <c r="US409" s="2"/>
      <c r="UT409" s="2"/>
      <c r="UU409" s="2"/>
      <c r="UV409" s="2"/>
      <c r="UW409" s="2"/>
      <c r="UX409" s="2"/>
      <c r="UY409" s="2"/>
      <c r="UZ409" s="2"/>
      <c r="VA409" s="2"/>
      <c r="VB409" s="2"/>
      <c r="VC409" s="2"/>
      <c r="VD409" s="2"/>
      <c r="VE409" s="2"/>
      <c r="VF409" s="2"/>
      <c r="VG409" s="2"/>
      <c r="VH409" s="2"/>
      <c r="VI409" s="2"/>
      <c r="VJ409" s="2"/>
      <c r="VK409" s="2"/>
      <c r="VL409" s="2"/>
      <c r="VM409" s="2"/>
      <c r="VN409" s="2"/>
      <c r="VO409" s="2"/>
      <c r="VP409" s="2"/>
      <c r="VQ409" s="2"/>
      <c r="VR409" s="2"/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  <c r="XV409" s="2"/>
      <c r="XW409" s="2"/>
      <c r="XX409" s="2"/>
      <c r="XY409" s="2"/>
      <c r="XZ409" s="2"/>
      <c r="YA409" s="2"/>
      <c r="YB409" s="2"/>
      <c r="YC409" s="2"/>
      <c r="YD409" s="2"/>
      <c r="YE409" s="2"/>
      <c r="YF409" s="2"/>
      <c r="YG409" s="2"/>
      <c r="YH409" s="2"/>
      <c r="YI409" s="2"/>
      <c r="YJ409" s="2"/>
      <c r="YK409" s="2"/>
      <c r="YL409" s="2"/>
      <c r="YM409" s="2"/>
      <c r="YN409" s="2"/>
      <c r="YO409" s="2"/>
      <c r="YP409" s="2"/>
      <c r="YQ409" s="2"/>
      <c r="YR409" s="2"/>
      <c r="YS409" s="2"/>
      <c r="YT409" s="2"/>
      <c r="YU409" s="2"/>
      <c r="YV409" s="2"/>
      <c r="YW409" s="2"/>
      <c r="YX409" s="2"/>
      <c r="YY409" s="2"/>
      <c r="YZ409" s="2"/>
      <c r="ZA409" s="2"/>
      <c r="ZB409" s="2"/>
      <c r="ZC409" s="2"/>
      <c r="ZD409" s="2"/>
      <c r="ZE409" s="2"/>
      <c r="ZF409" s="2"/>
      <c r="ZG409" s="2"/>
      <c r="ZH409" s="2"/>
      <c r="ZI409" s="2"/>
      <c r="ZJ409" s="2"/>
      <c r="ZK409" s="2"/>
      <c r="ZL409" s="2"/>
      <c r="ZM409" s="2"/>
      <c r="ZN409" s="2"/>
      <c r="ZO409" s="2"/>
      <c r="ZP409" s="2"/>
      <c r="ZQ409" s="2"/>
      <c r="ZR409" s="2"/>
      <c r="ZS409" s="2"/>
      <c r="ZT409" s="2"/>
      <c r="ZU409" s="2"/>
      <c r="ZV409" s="2"/>
      <c r="ZW409" s="2"/>
      <c r="ZX409" s="2"/>
      <c r="ZY409" s="2"/>
      <c r="ZZ409" s="2"/>
      <c r="AAA409" s="2"/>
      <c r="AAB409" s="2"/>
      <c r="AAC409" s="2"/>
      <c r="AAD409" s="2"/>
      <c r="AAE409" s="2"/>
      <c r="AAF409" s="2"/>
      <c r="AAG409" s="2"/>
      <c r="AAH409" s="2"/>
      <c r="AAI409" s="2"/>
      <c r="AAJ409" s="2"/>
      <c r="AAK409" s="2"/>
      <c r="AAL409" s="2"/>
      <c r="AAM409" s="2"/>
      <c r="AAN409" s="2"/>
      <c r="AAO409" s="2"/>
      <c r="AAP409" s="2"/>
      <c r="AAQ409" s="2"/>
      <c r="AAR409" s="2"/>
      <c r="AAS409" s="2"/>
      <c r="AAT409" s="2"/>
      <c r="AAU409" s="2"/>
      <c r="AAV409" s="2"/>
      <c r="AAW409" s="2"/>
      <c r="AAX409" s="2"/>
      <c r="AAY409" s="2"/>
      <c r="AAZ409" s="2"/>
      <c r="ABA409" s="2"/>
      <c r="ABB409" s="2"/>
      <c r="ABC409" s="2"/>
      <c r="ABD409" s="2"/>
      <c r="ABE409" s="2"/>
      <c r="ABF409" s="2"/>
      <c r="ABG409" s="2"/>
      <c r="ABH409" s="2"/>
      <c r="ABI409" s="2"/>
      <c r="ABJ409" s="2"/>
      <c r="ABK409" s="2"/>
      <c r="ABL409" s="2"/>
      <c r="ABM409" s="2"/>
      <c r="ABN409" s="2"/>
      <c r="ABO409" s="2"/>
      <c r="ABP409" s="2"/>
      <c r="ABQ409" s="2"/>
      <c r="ABR409" s="2"/>
      <c r="ABS409" s="2"/>
      <c r="ABT409" s="2"/>
      <c r="ABU409" s="2"/>
      <c r="ABV409" s="2"/>
      <c r="ABW409" s="2"/>
      <c r="ABX409" s="2"/>
      <c r="ABY409" s="2"/>
      <c r="ABZ409" s="2"/>
      <c r="ACA409" s="2"/>
      <c r="ACB409" s="2"/>
      <c r="ACC409" s="2"/>
      <c r="ACD409" s="2"/>
      <c r="ACE409" s="2"/>
      <c r="ACF409" s="2"/>
      <c r="ACG409" s="2"/>
      <c r="ACH409" s="2"/>
      <c r="ACI409" s="2"/>
      <c r="ACJ409" s="2"/>
      <c r="ACK409" s="2"/>
      <c r="ACL409" s="2"/>
      <c r="ACM409" s="2"/>
      <c r="ACN409" s="2"/>
      <c r="ACO409" s="2"/>
      <c r="ACP409" s="2"/>
      <c r="ACQ409" s="2"/>
      <c r="ACR409" s="2"/>
      <c r="ACS409" s="2"/>
      <c r="ACT409" s="2"/>
      <c r="ACU409" s="2"/>
      <c r="ACV409" s="2"/>
      <c r="ACW409" s="2"/>
      <c r="ACX409" s="2"/>
      <c r="ACY409" s="2"/>
      <c r="ACZ409" s="2"/>
      <c r="ADA409" s="2"/>
      <c r="ADB409" s="2"/>
      <c r="ADC409" s="2"/>
      <c r="ADD409" s="2"/>
      <c r="ADE409" s="2"/>
      <c r="ADF409" s="2"/>
      <c r="ADG409" s="2"/>
      <c r="ADH409" s="2"/>
      <c r="ADI409" s="2"/>
      <c r="ADJ409" s="2"/>
      <c r="ADK409" s="2"/>
      <c r="ADL409" s="2"/>
      <c r="ADM409" s="2"/>
      <c r="ADN409" s="2"/>
      <c r="ADO409" s="2"/>
      <c r="ADP409" s="2"/>
      <c r="ADQ409" s="2"/>
      <c r="ADR409" s="2"/>
      <c r="ADS409" s="2"/>
      <c r="ADT409" s="2"/>
      <c r="ADU409" s="2"/>
      <c r="ADV409" s="2"/>
      <c r="ADW409" s="2"/>
      <c r="ADX409" s="2"/>
      <c r="ADY409" s="2"/>
      <c r="ADZ409" s="2"/>
      <c r="AEA409" s="2"/>
      <c r="AEB409" s="2"/>
      <c r="AEC409" s="2"/>
      <c r="AED409" s="2"/>
      <c r="AEE409" s="2"/>
      <c r="AEF409" s="2"/>
      <c r="AEG409" s="2"/>
      <c r="AEH409" s="2"/>
      <c r="AEI409" s="2"/>
      <c r="AEJ409" s="2"/>
      <c r="AEK409" s="2"/>
      <c r="AEL409" s="2"/>
      <c r="AEM409" s="2"/>
      <c r="AEN409" s="2"/>
      <c r="AEO409" s="2"/>
      <c r="AEP409" s="2"/>
      <c r="AEQ409" s="2"/>
      <c r="AER409" s="2"/>
      <c r="AES409" s="2"/>
      <c r="AET409" s="2"/>
      <c r="AEU409" s="2"/>
      <c r="AEV409" s="2"/>
      <c r="AEW409" s="2"/>
      <c r="AEX409" s="2"/>
      <c r="AEY409" s="2"/>
      <c r="AEZ409" s="2"/>
      <c r="AFA409" s="2"/>
      <c r="AFB409" s="2"/>
      <c r="AFC409" s="2"/>
      <c r="AFD409" s="2"/>
      <c r="AFE409" s="2"/>
      <c r="AFF409" s="2"/>
      <c r="AFG409" s="2"/>
      <c r="AFH409" s="2"/>
      <c r="AFI409" s="2"/>
      <c r="AFJ409" s="2"/>
      <c r="AFK409" s="2"/>
      <c r="AFL409" s="2"/>
      <c r="AFM409" s="2"/>
      <c r="AFN409" s="2"/>
      <c r="AFO409" s="2"/>
      <c r="AFP409" s="2"/>
      <c r="AFQ409" s="2"/>
      <c r="AFR409" s="2"/>
      <c r="AFS409" s="2"/>
      <c r="AFT409" s="2"/>
      <c r="AFU409" s="2"/>
      <c r="AFV409" s="2"/>
      <c r="AFW409" s="2"/>
      <c r="AFX409" s="2"/>
      <c r="AFY409" s="2"/>
      <c r="AFZ409" s="2"/>
      <c r="AGA409" s="2"/>
      <c r="AGB409" s="2"/>
      <c r="AGC409" s="2"/>
      <c r="AGD409" s="2"/>
      <c r="AGE409" s="2"/>
      <c r="AGF409" s="2"/>
      <c r="AGG409" s="2"/>
      <c r="AGH409" s="2"/>
      <c r="AGI409" s="2"/>
      <c r="AGJ409" s="2"/>
      <c r="AGK409" s="2"/>
      <c r="AGL409" s="2"/>
      <c r="AGM409" s="2"/>
      <c r="AGN409" s="2"/>
      <c r="AGO409" s="2"/>
      <c r="AGP409" s="2"/>
      <c r="AGQ409" s="2"/>
      <c r="AGR409" s="2"/>
      <c r="AGS409" s="2"/>
      <c r="AGT409" s="2"/>
      <c r="AGU409" s="2"/>
      <c r="AGV409" s="2"/>
      <c r="AGW409" s="2"/>
      <c r="AGX409" s="2"/>
      <c r="AGY409" s="2"/>
      <c r="AGZ409" s="2"/>
      <c r="AHA409" s="2"/>
      <c r="AHB409" s="2"/>
      <c r="AHC409" s="2"/>
      <c r="AHD409" s="2"/>
      <c r="AHE409" s="2"/>
      <c r="AHF409" s="2"/>
      <c r="AHG409" s="2"/>
      <c r="AHH409" s="2"/>
      <c r="AHI409" s="2"/>
      <c r="AHJ409" s="2"/>
      <c r="AHK409" s="2"/>
      <c r="AHL409" s="2"/>
      <c r="AHM409" s="2"/>
      <c r="AHN409" s="2"/>
      <c r="AHO409" s="2"/>
      <c r="AHP409" s="2"/>
      <c r="AHQ409" s="2"/>
      <c r="AHR409" s="2"/>
      <c r="AHS409" s="2"/>
      <c r="AHT409" s="2"/>
      <c r="AHU409" s="2"/>
      <c r="AHV409" s="2"/>
      <c r="AHW409" s="2"/>
      <c r="AHX409" s="2"/>
      <c r="AHY409" s="2"/>
      <c r="AHZ409" s="2"/>
      <c r="AIA409" s="2"/>
      <c r="AIB409" s="2"/>
      <c r="AIC409" s="2"/>
      <c r="AID409" s="2"/>
      <c r="AIE409" s="2"/>
      <c r="AIF409" s="2"/>
      <c r="AIG409" s="2"/>
      <c r="AIH409" s="2"/>
      <c r="AII409" s="2"/>
      <c r="AIJ409" s="2"/>
      <c r="AIK409" s="2"/>
      <c r="AIL409" s="2"/>
      <c r="AIM409" s="2"/>
      <c r="AIN409" s="2"/>
      <c r="AIO409" s="2"/>
      <c r="AIP409" s="2"/>
      <c r="AIQ409" s="2"/>
      <c r="AIR409" s="2"/>
      <c r="AIS409" s="2"/>
      <c r="AIT409" s="2"/>
      <c r="AIU409" s="2"/>
      <c r="AIV409" s="2"/>
      <c r="AIW409" s="2"/>
      <c r="AIX409" s="2"/>
      <c r="AIY409" s="2"/>
      <c r="AIZ409" s="2"/>
      <c r="AJA409" s="2"/>
      <c r="AJB409" s="2"/>
      <c r="AJC409" s="2"/>
      <c r="AJD409" s="2"/>
      <c r="AJE409" s="2"/>
      <c r="AJF409" s="2"/>
      <c r="AJG409" s="2"/>
      <c r="AJH409" s="2"/>
      <c r="AJI409" s="2"/>
      <c r="AJJ409" s="2"/>
      <c r="AJK409" s="2"/>
      <c r="AJL409" s="2"/>
      <c r="AJM409" s="2"/>
      <c r="AJN409" s="2"/>
      <c r="AJO409" s="2"/>
      <c r="AJP409" s="2"/>
      <c r="AJQ409" s="2"/>
      <c r="AJR409" s="2"/>
      <c r="AJS409" s="2"/>
      <c r="AJT409" s="2"/>
      <c r="AJU409" s="2"/>
      <c r="AJV409" s="2"/>
      <c r="AJW409" s="2"/>
      <c r="AJX409" s="2"/>
      <c r="AJY409" s="2"/>
      <c r="AJZ409" s="2"/>
      <c r="AKA409" s="2"/>
      <c r="AKB409" s="2"/>
      <c r="AKC409" s="2"/>
      <c r="AKD409" s="2"/>
      <c r="AKE409" s="2"/>
      <c r="AKF409" s="2"/>
      <c r="AKG409" s="2"/>
      <c r="AKH409" s="2"/>
      <c r="AKI409" s="2"/>
      <c r="AKJ409" s="2"/>
      <c r="AKK409" s="2"/>
      <c r="AKL409" s="2"/>
      <c r="AKM409" s="2"/>
      <c r="AKN409" s="2"/>
      <c r="AKO409" s="2"/>
      <c r="AKP409" s="2"/>
      <c r="AKQ409" s="2"/>
      <c r="AKR409" s="2"/>
      <c r="AKS409" s="2"/>
      <c r="AKT409" s="2"/>
      <c r="AKU409" s="2"/>
      <c r="AKV409" s="2"/>
      <c r="AKW409" s="2"/>
      <c r="AKX409" s="2"/>
      <c r="AKY409" s="2"/>
      <c r="AKZ409" s="2"/>
      <c r="ALA409" s="2"/>
      <c r="ALB409" s="2"/>
      <c r="ALC409" s="2"/>
      <c r="ALD409" s="2"/>
      <c r="ALE409" s="2"/>
      <c r="ALF409" s="2"/>
      <c r="ALG409" s="2"/>
      <c r="ALH409" s="2"/>
      <c r="ALI409" s="2"/>
      <c r="ALJ409" s="2"/>
      <c r="ALK409" s="2"/>
      <c r="ALL409" s="2"/>
      <c r="ALM409" s="2"/>
      <c r="ALN409" s="2"/>
      <c r="ALO409" s="2"/>
      <c r="ALP409" s="2"/>
      <c r="ALQ409" s="2"/>
      <c r="ALR409" s="2"/>
      <c r="ALS409" s="2"/>
      <c r="ALT409" s="2"/>
      <c r="ALU409" s="2"/>
      <c r="ALV409" s="2"/>
      <c r="ALW409" s="2"/>
      <c r="ALX409" s="2"/>
      <c r="ALY409" s="2"/>
      <c r="ALZ409" s="2"/>
      <c r="AMA409" s="2"/>
      <c r="AMB409" s="2"/>
      <c r="AMC409" s="2"/>
      <c r="AMD409" s="2"/>
      <c r="AME409" s="2"/>
      <c r="AMF409" s="2"/>
      <c r="AMG409" s="2"/>
      <c r="AMH409" s="2"/>
      <c r="AMI409" s="2"/>
      <c r="AMJ409" s="2"/>
    </row>
    <row r="410" spans="1:1024" ht="13.2">
      <c r="A410" s="2"/>
      <c r="B410" s="2"/>
      <c r="C410" s="2"/>
      <c r="D410" s="2"/>
      <c r="E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2"/>
      <c r="UM410" s="2"/>
      <c r="UN410" s="2"/>
      <c r="UO410" s="2"/>
      <c r="UP410" s="2"/>
      <c r="UQ410" s="2"/>
      <c r="UR410" s="2"/>
      <c r="US410" s="2"/>
      <c r="UT410" s="2"/>
      <c r="UU410" s="2"/>
      <c r="UV410" s="2"/>
      <c r="UW410" s="2"/>
      <c r="UX410" s="2"/>
      <c r="UY410" s="2"/>
      <c r="UZ410" s="2"/>
      <c r="VA410" s="2"/>
      <c r="VB410" s="2"/>
      <c r="VC410" s="2"/>
      <c r="VD410" s="2"/>
      <c r="VE410" s="2"/>
      <c r="VF410" s="2"/>
      <c r="VG410" s="2"/>
      <c r="VH410" s="2"/>
      <c r="VI410" s="2"/>
      <c r="VJ410" s="2"/>
      <c r="VK410" s="2"/>
      <c r="VL410" s="2"/>
      <c r="VM410" s="2"/>
      <c r="VN410" s="2"/>
      <c r="VO410" s="2"/>
      <c r="VP410" s="2"/>
      <c r="VQ410" s="2"/>
      <c r="VR410" s="2"/>
      <c r="VS410" s="2"/>
      <c r="VT410" s="2"/>
      <c r="VU410" s="2"/>
      <c r="VV410" s="2"/>
      <c r="VW410" s="2"/>
      <c r="VX410" s="2"/>
      <c r="VY410" s="2"/>
      <c r="VZ410" s="2"/>
      <c r="WA410" s="2"/>
      <c r="WB410" s="2"/>
      <c r="WC410" s="2"/>
      <c r="WD410" s="2"/>
      <c r="WE410" s="2"/>
      <c r="WF410" s="2"/>
      <c r="WG410" s="2"/>
      <c r="WH410" s="2"/>
      <c r="WI410" s="2"/>
      <c r="WJ410" s="2"/>
      <c r="WK410" s="2"/>
      <c r="WL410" s="2"/>
      <c r="WM410" s="2"/>
      <c r="WN410" s="2"/>
      <c r="WO410" s="2"/>
      <c r="WP410" s="2"/>
      <c r="WQ410" s="2"/>
      <c r="WR410" s="2"/>
      <c r="WS410" s="2"/>
      <c r="WT410" s="2"/>
      <c r="WU410" s="2"/>
      <c r="WV410" s="2"/>
      <c r="WW410" s="2"/>
      <c r="WX410" s="2"/>
      <c r="WY410" s="2"/>
      <c r="WZ410" s="2"/>
      <c r="XA410" s="2"/>
      <c r="XB410" s="2"/>
      <c r="XC410" s="2"/>
      <c r="XD410" s="2"/>
      <c r="XE410" s="2"/>
      <c r="XF410" s="2"/>
      <c r="XG410" s="2"/>
      <c r="XH410" s="2"/>
      <c r="XI410" s="2"/>
      <c r="XJ410" s="2"/>
      <c r="XK410" s="2"/>
      <c r="XL410" s="2"/>
      <c r="XM410" s="2"/>
      <c r="XN410" s="2"/>
      <c r="XO410" s="2"/>
      <c r="XP410" s="2"/>
      <c r="XQ410" s="2"/>
      <c r="XR410" s="2"/>
      <c r="XS410" s="2"/>
      <c r="XT410" s="2"/>
      <c r="XU410" s="2"/>
      <c r="XV410" s="2"/>
      <c r="XW410" s="2"/>
      <c r="XX410" s="2"/>
      <c r="XY410" s="2"/>
      <c r="XZ410" s="2"/>
      <c r="YA410" s="2"/>
      <c r="YB410" s="2"/>
      <c r="YC410" s="2"/>
      <c r="YD410" s="2"/>
      <c r="YE410" s="2"/>
      <c r="YF410" s="2"/>
      <c r="YG410" s="2"/>
      <c r="YH410" s="2"/>
      <c r="YI410" s="2"/>
      <c r="YJ410" s="2"/>
      <c r="YK410" s="2"/>
      <c r="YL410" s="2"/>
      <c r="YM410" s="2"/>
      <c r="YN410" s="2"/>
      <c r="YO410" s="2"/>
      <c r="YP410" s="2"/>
      <c r="YQ410" s="2"/>
      <c r="YR410" s="2"/>
      <c r="YS410" s="2"/>
      <c r="YT410" s="2"/>
      <c r="YU410" s="2"/>
      <c r="YV410" s="2"/>
      <c r="YW410" s="2"/>
      <c r="YX410" s="2"/>
      <c r="YY410" s="2"/>
      <c r="YZ410" s="2"/>
      <c r="ZA410" s="2"/>
      <c r="ZB410" s="2"/>
      <c r="ZC410" s="2"/>
      <c r="ZD410" s="2"/>
      <c r="ZE410" s="2"/>
      <c r="ZF410" s="2"/>
      <c r="ZG410" s="2"/>
      <c r="ZH410" s="2"/>
      <c r="ZI410" s="2"/>
      <c r="ZJ410" s="2"/>
      <c r="ZK410" s="2"/>
      <c r="ZL410" s="2"/>
      <c r="ZM410" s="2"/>
      <c r="ZN410" s="2"/>
      <c r="ZO410" s="2"/>
      <c r="ZP410" s="2"/>
      <c r="ZQ410" s="2"/>
      <c r="ZR410" s="2"/>
      <c r="ZS410" s="2"/>
      <c r="ZT410" s="2"/>
      <c r="ZU410" s="2"/>
      <c r="ZV410" s="2"/>
      <c r="ZW410" s="2"/>
      <c r="ZX410" s="2"/>
      <c r="ZY410" s="2"/>
      <c r="ZZ410" s="2"/>
      <c r="AAA410" s="2"/>
      <c r="AAB410" s="2"/>
      <c r="AAC410" s="2"/>
      <c r="AAD410" s="2"/>
      <c r="AAE410" s="2"/>
      <c r="AAF410" s="2"/>
      <c r="AAG410" s="2"/>
      <c r="AAH410" s="2"/>
      <c r="AAI410" s="2"/>
      <c r="AAJ410" s="2"/>
      <c r="AAK410" s="2"/>
      <c r="AAL410" s="2"/>
      <c r="AAM410" s="2"/>
      <c r="AAN410" s="2"/>
      <c r="AAO410" s="2"/>
      <c r="AAP410" s="2"/>
      <c r="AAQ410" s="2"/>
      <c r="AAR410" s="2"/>
      <c r="AAS410" s="2"/>
      <c r="AAT410" s="2"/>
      <c r="AAU410" s="2"/>
      <c r="AAV410" s="2"/>
      <c r="AAW410" s="2"/>
      <c r="AAX410" s="2"/>
      <c r="AAY410" s="2"/>
      <c r="AAZ410" s="2"/>
      <c r="ABA410" s="2"/>
      <c r="ABB410" s="2"/>
      <c r="ABC410" s="2"/>
      <c r="ABD410" s="2"/>
      <c r="ABE410" s="2"/>
      <c r="ABF410" s="2"/>
      <c r="ABG410" s="2"/>
      <c r="ABH410" s="2"/>
      <c r="ABI410" s="2"/>
      <c r="ABJ410" s="2"/>
      <c r="ABK410" s="2"/>
      <c r="ABL410" s="2"/>
      <c r="ABM410" s="2"/>
      <c r="ABN410" s="2"/>
      <c r="ABO410" s="2"/>
      <c r="ABP410" s="2"/>
      <c r="ABQ410" s="2"/>
      <c r="ABR410" s="2"/>
      <c r="ABS410" s="2"/>
      <c r="ABT410" s="2"/>
      <c r="ABU410" s="2"/>
      <c r="ABV410" s="2"/>
      <c r="ABW410" s="2"/>
      <c r="ABX410" s="2"/>
      <c r="ABY410" s="2"/>
      <c r="ABZ410" s="2"/>
      <c r="ACA410" s="2"/>
      <c r="ACB410" s="2"/>
      <c r="ACC410" s="2"/>
      <c r="ACD410" s="2"/>
      <c r="ACE410" s="2"/>
      <c r="ACF410" s="2"/>
      <c r="ACG410" s="2"/>
      <c r="ACH410" s="2"/>
      <c r="ACI410" s="2"/>
      <c r="ACJ410" s="2"/>
      <c r="ACK410" s="2"/>
      <c r="ACL410" s="2"/>
      <c r="ACM410" s="2"/>
      <c r="ACN410" s="2"/>
      <c r="ACO410" s="2"/>
      <c r="ACP410" s="2"/>
      <c r="ACQ410" s="2"/>
      <c r="ACR410" s="2"/>
      <c r="ACS410" s="2"/>
      <c r="ACT410" s="2"/>
      <c r="ACU410" s="2"/>
      <c r="ACV410" s="2"/>
      <c r="ACW410" s="2"/>
      <c r="ACX410" s="2"/>
      <c r="ACY410" s="2"/>
      <c r="ACZ410" s="2"/>
      <c r="ADA410" s="2"/>
      <c r="ADB410" s="2"/>
      <c r="ADC410" s="2"/>
      <c r="ADD410" s="2"/>
      <c r="ADE410" s="2"/>
      <c r="ADF410" s="2"/>
      <c r="ADG410" s="2"/>
      <c r="ADH410" s="2"/>
      <c r="ADI410" s="2"/>
      <c r="ADJ410" s="2"/>
      <c r="ADK410" s="2"/>
      <c r="ADL410" s="2"/>
      <c r="ADM410" s="2"/>
      <c r="ADN410" s="2"/>
      <c r="ADO410" s="2"/>
      <c r="ADP410" s="2"/>
      <c r="ADQ410" s="2"/>
      <c r="ADR410" s="2"/>
      <c r="ADS410" s="2"/>
      <c r="ADT410" s="2"/>
      <c r="ADU410" s="2"/>
      <c r="ADV410" s="2"/>
      <c r="ADW410" s="2"/>
      <c r="ADX410" s="2"/>
      <c r="ADY410" s="2"/>
      <c r="ADZ410" s="2"/>
      <c r="AEA410" s="2"/>
      <c r="AEB410" s="2"/>
      <c r="AEC410" s="2"/>
      <c r="AED410" s="2"/>
      <c r="AEE410" s="2"/>
      <c r="AEF410" s="2"/>
      <c r="AEG410" s="2"/>
      <c r="AEH410" s="2"/>
      <c r="AEI410" s="2"/>
      <c r="AEJ410" s="2"/>
      <c r="AEK410" s="2"/>
      <c r="AEL410" s="2"/>
      <c r="AEM410" s="2"/>
      <c r="AEN410" s="2"/>
      <c r="AEO410" s="2"/>
      <c r="AEP410" s="2"/>
      <c r="AEQ410" s="2"/>
      <c r="AER410" s="2"/>
      <c r="AES410" s="2"/>
      <c r="AET410" s="2"/>
      <c r="AEU410" s="2"/>
      <c r="AEV410" s="2"/>
      <c r="AEW410" s="2"/>
      <c r="AEX410" s="2"/>
      <c r="AEY410" s="2"/>
      <c r="AEZ410" s="2"/>
      <c r="AFA410" s="2"/>
      <c r="AFB410" s="2"/>
      <c r="AFC410" s="2"/>
      <c r="AFD410" s="2"/>
      <c r="AFE410" s="2"/>
      <c r="AFF410" s="2"/>
      <c r="AFG410" s="2"/>
      <c r="AFH410" s="2"/>
      <c r="AFI410" s="2"/>
      <c r="AFJ410" s="2"/>
      <c r="AFK410" s="2"/>
      <c r="AFL410" s="2"/>
      <c r="AFM410" s="2"/>
      <c r="AFN410" s="2"/>
      <c r="AFO410" s="2"/>
      <c r="AFP410" s="2"/>
      <c r="AFQ410" s="2"/>
      <c r="AFR410" s="2"/>
      <c r="AFS410" s="2"/>
      <c r="AFT410" s="2"/>
      <c r="AFU410" s="2"/>
      <c r="AFV410" s="2"/>
      <c r="AFW410" s="2"/>
      <c r="AFX410" s="2"/>
      <c r="AFY410" s="2"/>
      <c r="AFZ410" s="2"/>
      <c r="AGA410" s="2"/>
      <c r="AGB410" s="2"/>
      <c r="AGC410" s="2"/>
      <c r="AGD410" s="2"/>
      <c r="AGE410" s="2"/>
      <c r="AGF410" s="2"/>
      <c r="AGG410" s="2"/>
      <c r="AGH410" s="2"/>
      <c r="AGI410" s="2"/>
      <c r="AGJ410" s="2"/>
      <c r="AGK410" s="2"/>
      <c r="AGL410" s="2"/>
      <c r="AGM410" s="2"/>
      <c r="AGN410" s="2"/>
      <c r="AGO410" s="2"/>
      <c r="AGP410" s="2"/>
      <c r="AGQ410" s="2"/>
      <c r="AGR410" s="2"/>
      <c r="AGS410" s="2"/>
      <c r="AGT410" s="2"/>
      <c r="AGU410" s="2"/>
      <c r="AGV410" s="2"/>
      <c r="AGW410" s="2"/>
      <c r="AGX410" s="2"/>
      <c r="AGY410" s="2"/>
      <c r="AGZ410" s="2"/>
      <c r="AHA410" s="2"/>
      <c r="AHB410" s="2"/>
      <c r="AHC410" s="2"/>
      <c r="AHD410" s="2"/>
      <c r="AHE410" s="2"/>
      <c r="AHF410" s="2"/>
      <c r="AHG410" s="2"/>
      <c r="AHH410" s="2"/>
      <c r="AHI410" s="2"/>
      <c r="AHJ410" s="2"/>
      <c r="AHK410" s="2"/>
      <c r="AHL410" s="2"/>
      <c r="AHM410" s="2"/>
      <c r="AHN410" s="2"/>
      <c r="AHO410" s="2"/>
      <c r="AHP410" s="2"/>
      <c r="AHQ410" s="2"/>
      <c r="AHR410" s="2"/>
      <c r="AHS410" s="2"/>
      <c r="AHT410" s="2"/>
      <c r="AHU410" s="2"/>
      <c r="AHV410" s="2"/>
      <c r="AHW410" s="2"/>
      <c r="AHX410" s="2"/>
      <c r="AHY410" s="2"/>
      <c r="AHZ410" s="2"/>
      <c r="AIA410" s="2"/>
      <c r="AIB410" s="2"/>
      <c r="AIC410" s="2"/>
      <c r="AID410" s="2"/>
      <c r="AIE410" s="2"/>
      <c r="AIF410" s="2"/>
      <c r="AIG410" s="2"/>
      <c r="AIH410" s="2"/>
      <c r="AII410" s="2"/>
      <c r="AIJ410" s="2"/>
      <c r="AIK410" s="2"/>
      <c r="AIL410" s="2"/>
      <c r="AIM410" s="2"/>
      <c r="AIN410" s="2"/>
      <c r="AIO410" s="2"/>
      <c r="AIP410" s="2"/>
      <c r="AIQ410" s="2"/>
      <c r="AIR410" s="2"/>
      <c r="AIS410" s="2"/>
      <c r="AIT410" s="2"/>
      <c r="AIU410" s="2"/>
      <c r="AIV410" s="2"/>
      <c r="AIW410" s="2"/>
      <c r="AIX410" s="2"/>
      <c r="AIY410" s="2"/>
      <c r="AIZ410" s="2"/>
      <c r="AJA410" s="2"/>
      <c r="AJB410" s="2"/>
      <c r="AJC410" s="2"/>
      <c r="AJD410" s="2"/>
      <c r="AJE410" s="2"/>
      <c r="AJF410" s="2"/>
      <c r="AJG410" s="2"/>
      <c r="AJH410" s="2"/>
      <c r="AJI410" s="2"/>
      <c r="AJJ410" s="2"/>
      <c r="AJK410" s="2"/>
      <c r="AJL410" s="2"/>
      <c r="AJM410" s="2"/>
      <c r="AJN410" s="2"/>
      <c r="AJO410" s="2"/>
      <c r="AJP410" s="2"/>
      <c r="AJQ410" s="2"/>
      <c r="AJR410" s="2"/>
      <c r="AJS410" s="2"/>
      <c r="AJT410" s="2"/>
      <c r="AJU410" s="2"/>
      <c r="AJV410" s="2"/>
      <c r="AJW410" s="2"/>
      <c r="AJX410" s="2"/>
      <c r="AJY410" s="2"/>
      <c r="AJZ410" s="2"/>
      <c r="AKA410" s="2"/>
      <c r="AKB410" s="2"/>
      <c r="AKC410" s="2"/>
      <c r="AKD410" s="2"/>
      <c r="AKE410" s="2"/>
      <c r="AKF410" s="2"/>
      <c r="AKG410" s="2"/>
      <c r="AKH410" s="2"/>
      <c r="AKI410" s="2"/>
      <c r="AKJ410" s="2"/>
      <c r="AKK410" s="2"/>
      <c r="AKL410" s="2"/>
      <c r="AKM410" s="2"/>
      <c r="AKN410" s="2"/>
      <c r="AKO410" s="2"/>
      <c r="AKP410" s="2"/>
      <c r="AKQ410" s="2"/>
      <c r="AKR410" s="2"/>
      <c r="AKS410" s="2"/>
      <c r="AKT410" s="2"/>
      <c r="AKU410" s="2"/>
      <c r="AKV410" s="2"/>
      <c r="AKW410" s="2"/>
      <c r="AKX410" s="2"/>
      <c r="AKY410" s="2"/>
      <c r="AKZ410" s="2"/>
      <c r="ALA410" s="2"/>
      <c r="ALB410" s="2"/>
      <c r="ALC410" s="2"/>
      <c r="ALD410" s="2"/>
      <c r="ALE410" s="2"/>
      <c r="ALF410" s="2"/>
      <c r="ALG410" s="2"/>
      <c r="ALH410" s="2"/>
      <c r="ALI410" s="2"/>
      <c r="ALJ410" s="2"/>
      <c r="ALK410" s="2"/>
      <c r="ALL410" s="2"/>
      <c r="ALM410" s="2"/>
      <c r="ALN410" s="2"/>
      <c r="ALO410" s="2"/>
      <c r="ALP410" s="2"/>
      <c r="ALQ410" s="2"/>
      <c r="ALR410" s="2"/>
      <c r="ALS410" s="2"/>
      <c r="ALT410" s="2"/>
      <c r="ALU410" s="2"/>
      <c r="ALV410" s="2"/>
      <c r="ALW410" s="2"/>
      <c r="ALX410" s="2"/>
      <c r="ALY410" s="2"/>
      <c r="ALZ410" s="2"/>
      <c r="AMA410" s="2"/>
      <c r="AMB410" s="2"/>
      <c r="AMC410" s="2"/>
      <c r="AMD410" s="2"/>
      <c r="AME410" s="2"/>
      <c r="AMF410" s="2"/>
      <c r="AMG410" s="2"/>
      <c r="AMH410" s="2"/>
      <c r="AMI410" s="2"/>
      <c r="AMJ410" s="2"/>
    </row>
    <row r="411" spans="1:1024" ht="13.2">
      <c r="A411" s="2"/>
      <c r="B411" s="2"/>
      <c r="C411" s="2"/>
      <c r="D411" s="2"/>
      <c r="E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2"/>
      <c r="RU411" s="2"/>
      <c r="RV411" s="2"/>
      <c r="RW411" s="2"/>
      <c r="RX411" s="2"/>
      <c r="RY411" s="2"/>
      <c r="RZ411" s="2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2"/>
      <c r="TH411" s="2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2"/>
      <c r="UP411" s="2"/>
      <c r="UQ411" s="2"/>
      <c r="UR411" s="2"/>
      <c r="US411" s="2"/>
      <c r="UT411" s="2"/>
      <c r="UU411" s="2"/>
      <c r="UV411" s="2"/>
      <c r="UW411" s="2"/>
      <c r="UX411" s="2"/>
      <c r="UY411" s="2"/>
      <c r="UZ411" s="2"/>
      <c r="VA411" s="2"/>
      <c r="VB411" s="2"/>
      <c r="VC411" s="2"/>
      <c r="VD411" s="2"/>
      <c r="VE411" s="2"/>
      <c r="VF411" s="2"/>
      <c r="VG411" s="2"/>
      <c r="VH411" s="2"/>
      <c r="VI411" s="2"/>
      <c r="VJ411" s="2"/>
      <c r="VK411" s="2"/>
      <c r="VL411" s="2"/>
      <c r="VM411" s="2"/>
      <c r="VN411" s="2"/>
      <c r="VO411" s="2"/>
      <c r="VP411" s="2"/>
      <c r="VQ411" s="2"/>
      <c r="VR411" s="2"/>
      <c r="VS411" s="2"/>
      <c r="VT411" s="2"/>
      <c r="VU411" s="2"/>
      <c r="VV411" s="2"/>
      <c r="VW411" s="2"/>
      <c r="VX411" s="2"/>
      <c r="VY411" s="2"/>
      <c r="VZ411" s="2"/>
      <c r="WA411" s="2"/>
      <c r="WB411" s="2"/>
      <c r="WC411" s="2"/>
      <c r="WD411" s="2"/>
      <c r="WE411" s="2"/>
      <c r="WF411" s="2"/>
      <c r="WG411" s="2"/>
      <c r="WH411" s="2"/>
      <c r="WI411" s="2"/>
      <c r="WJ411" s="2"/>
      <c r="WK411" s="2"/>
      <c r="WL411" s="2"/>
      <c r="WM411" s="2"/>
      <c r="WN411" s="2"/>
      <c r="WO411" s="2"/>
      <c r="WP411" s="2"/>
      <c r="WQ411" s="2"/>
      <c r="WR411" s="2"/>
      <c r="WS411" s="2"/>
      <c r="WT411" s="2"/>
      <c r="WU411" s="2"/>
      <c r="WV411" s="2"/>
      <c r="WW411" s="2"/>
      <c r="WX411" s="2"/>
      <c r="WY411" s="2"/>
      <c r="WZ411" s="2"/>
      <c r="XA411" s="2"/>
      <c r="XB411" s="2"/>
      <c r="XC411" s="2"/>
      <c r="XD411" s="2"/>
      <c r="XE411" s="2"/>
      <c r="XF411" s="2"/>
      <c r="XG411" s="2"/>
      <c r="XH411" s="2"/>
      <c r="XI411" s="2"/>
      <c r="XJ411" s="2"/>
      <c r="XK411" s="2"/>
      <c r="XL411" s="2"/>
      <c r="XM411" s="2"/>
      <c r="XN411" s="2"/>
      <c r="XO411" s="2"/>
      <c r="XP411" s="2"/>
      <c r="XQ411" s="2"/>
      <c r="XR411" s="2"/>
      <c r="XS411" s="2"/>
      <c r="XT411" s="2"/>
      <c r="XU411" s="2"/>
      <c r="XV411" s="2"/>
      <c r="XW411" s="2"/>
      <c r="XX411" s="2"/>
      <c r="XY411" s="2"/>
      <c r="XZ411" s="2"/>
      <c r="YA411" s="2"/>
      <c r="YB411" s="2"/>
      <c r="YC411" s="2"/>
      <c r="YD411" s="2"/>
      <c r="YE411" s="2"/>
      <c r="YF411" s="2"/>
      <c r="YG411" s="2"/>
      <c r="YH411" s="2"/>
      <c r="YI411" s="2"/>
      <c r="YJ411" s="2"/>
      <c r="YK411" s="2"/>
      <c r="YL411" s="2"/>
      <c r="YM411" s="2"/>
      <c r="YN411" s="2"/>
      <c r="YO411" s="2"/>
      <c r="YP411" s="2"/>
      <c r="YQ411" s="2"/>
      <c r="YR411" s="2"/>
      <c r="YS411" s="2"/>
      <c r="YT411" s="2"/>
      <c r="YU411" s="2"/>
      <c r="YV411" s="2"/>
      <c r="YW411" s="2"/>
      <c r="YX411" s="2"/>
      <c r="YY411" s="2"/>
      <c r="YZ411" s="2"/>
      <c r="ZA411" s="2"/>
      <c r="ZB411" s="2"/>
      <c r="ZC411" s="2"/>
      <c r="ZD411" s="2"/>
      <c r="ZE411" s="2"/>
      <c r="ZF411" s="2"/>
      <c r="ZG411" s="2"/>
      <c r="ZH411" s="2"/>
      <c r="ZI411" s="2"/>
      <c r="ZJ411" s="2"/>
      <c r="ZK411" s="2"/>
      <c r="ZL411" s="2"/>
      <c r="ZM411" s="2"/>
      <c r="ZN411" s="2"/>
      <c r="ZO411" s="2"/>
      <c r="ZP411" s="2"/>
      <c r="ZQ411" s="2"/>
      <c r="ZR411" s="2"/>
      <c r="ZS411" s="2"/>
      <c r="ZT411" s="2"/>
      <c r="ZU411" s="2"/>
      <c r="ZV411" s="2"/>
      <c r="ZW411" s="2"/>
      <c r="ZX411" s="2"/>
      <c r="ZY411" s="2"/>
      <c r="ZZ411" s="2"/>
      <c r="AAA411" s="2"/>
      <c r="AAB411" s="2"/>
      <c r="AAC411" s="2"/>
      <c r="AAD411" s="2"/>
      <c r="AAE411" s="2"/>
      <c r="AAF411" s="2"/>
      <c r="AAG411" s="2"/>
      <c r="AAH411" s="2"/>
      <c r="AAI411" s="2"/>
      <c r="AAJ411" s="2"/>
      <c r="AAK411" s="2"/>
      <c r="AAL411" s="2"/>
      <c r="AAM411" s="2"/>
      <c r="AAN411" s="2"/>
      <c r="AAO411" s="2"/>
      <c r="AAP411" s="2"/>
      <c r="AAQ411" s="2"/>
      <c r="AAR411" s="2"/>
      <c r="AAS411" s="2"/>
      <c r="AAT411" s="2"/>
      <c r="AAU411" s="2"/>
      <c r="AAV411" s="2"/>
      <c r="AAW411" s="2"/>
      <c r="AAX411" s="2"/>
      <c r="AAY411" s="2"/>
      <c r="AAZ411" s="2"/>
      <c r="ABA411" s="2"/>
      <c r="ABB411" s="2"/>
      <c r="ABC411" s="2"/>
      <c r="ABD411" s="2"/>
      <c r="ABE411" s="2"/>
      <c r="ABF411" s="2"/>
      <c r="ABG411" s="2"/>
      <c r="ABH411" s="2"/>
      <c r="ABI411" s="2"/>
      <c r="ABJ411" s="2"/>
      <c r="ABK411" s="2"/>
      <c r="ABL411" s="2"/>
      <c r="ABM411" s="2"/>
      <c r="ABN411" s="2"/>
      <c r="ABO411" s="2"/>
      <c r="ABP411" s="2"/>
      <c r="ABQ411" s="2"/>
      <c r="ABR411" s="2"/>
      <c r="ABS411" s="2"/>
      <c r="ABT411" s="2"/>
      <c r="ABU411" s="2"/>
      <c r="ABV411" s="2"/>
      <c r="ABW411" s="2"/>
      <c r="ABX411" s="2"/>
      <c r="ABY411" s="2"/>
      <c r="ABZ411" s="2"/>
      <c r="ACA411" s="2"/>
      <c r="ACB411" s="2"/>
      <c r="ACC411" s="2"/>
      <c r="ACD411" s="2"/>
      <c r="ACE411" s="2"/>
      <c r="ACF411" s="2"/>
      <c r="ACG411" s="2"/>
      <c r="ACH411" s="2"/>
      <c r="ACI411" s="2"/>
      <c r="ACJ411" s="2"/>
      <c r="ACK411" s="2"/>
      <c r="ACL411" s="2"/>
      <c r="ACM411" s="2"/>
      <c r="ACN411" s="2"/>
      <c r="ACO411" s="2"/>
      <c r="ACP411" s="2"/>
      <c r="ACQ411" s="2"/>
      <c r="ACR411" s="2"/>
      <c r="ACS411" s="2"/>
      <c r="ACT411" s="2"/>
      <c r="ACU411" s="2"/>
      <c r="ACV411" s="2"/>
      <c r="ACW411" s="2"/>
      <c r="ACX411" s="2"/>
      <c r="ACY411" s="2"/>
      <c r="ACZ411" s="2"/>
      <c r="ADA411" s="2"/>
      <c r="ADB411" s="2"/>
      <c r="ADC411" s="2"/>
      <c r="ADD411" s="2"/>
      <c r="ADE411" s="2"/>
      <c r="ADF411" s="2"/>
      <c r="ADG411" s="2"/>
      <c r="ADH411" s="2"/>
      <c r="ADI411" s="2"/>
      <c r="ADJ411" s="2"/>
      <c r="ADK411" s="2"/>
      <c r="ADL411" s="2"/>
      <c r="ADM411" s="2"/>
      <c r="ADN411" s="2"/>
      <c r="ADO411" s="2"/>
      <c r="ADP411" s="2"/>
      <c r="ADQ411" s="2"/>
      <c r="ADR411" s="2"/>
      <c r="ADS411" s="2"/>
      <c r="ADT411" s="2"/>
      <c r="ADU411" s="2"/>
      <c r="ADV411" s="2"/>
      <c r="ADW411" s="2"/>
      <c r="ADX411" s="2"/>
      <c r="ADY411" s="2"/>
      <c r="ADZ411" s="2"/>
      <c r="AEA411" s="2"/>
      <c r="AEB411" s="2"/>
      <c r="AEC411" s="2"/>
      <c r="AED411" s="2"/>
      <c r="AEE411" s="2"/>
      <c r="AEF411" s="2"/>
      <c r="AEG411" s="2"/>
      <c r="AEH411" s="2"/>
      <c r="AEI411" s="2"/>
      <c r="AEJ411" s="2"/>
      <c r="AEK411" s="2"/>
      <c r="AEL411" s="2"/>
      <c r="AEM411" s="2"/>
      <c r="AEN411" s="2"/>
      <c r="AEO411" s="2"/>
      <c r="AEP411" s="2"/>
      <c r="AEQ411" s="2"/>
      <c r="AER411" s="2"/>
      <c r="AES411" s="2"/>
      <c r="AET411" s="2"/>
      <c r="AEU411" s="2"/>
      <c r="AEV411" s="2"/>
      <c r="AEW411" s="2"/>
      <c r="AEX411" s="2"/>
      <c r="AEY411" s="2"/>
      <c r="AEZ411" s="2"/>
      <c r="AFA411" s="2"/>
      <c r="AFB411" s="2"/>
      <c r="AFC411" s="2"/>
      <c r="AFD411" s="2"/>
      <c r="AFE411" s="2"/>
      <c r="AFF411" s="2"/>
      <c r="AFG411" s="2"/>
      <c r="AFH411" s="2"/>
      <c r="AFI411" s="2"/>
      <c r="AFJ411" s="2"/>
      <c r="AFK411" s="2"/>
      <c r="AFL411" s="2"/>
      <c r="AFM411" s="2"/>
      <c r="AFN411" s="2"/>
      <c r="AFO411" s="2"/>
      <c r="AFP411" s="2"/>
      <c r="AFQ411" s="2"/>
      <c r="AFR411" s="2"/>
      <c r="AFS411" s="2"/>
      <c r="AFT411" s="2"/>
      <c r="AFU411" s="2"/>
      <c r="AFV411" s="2"/>
      <c r="AFW411" s="2"/>
      <c r="AFX411" s="2"/>
      <c r="AFY411" s="2"/>
      <c r="AFZ411" s="2"/>
      <c r="AGA411" s="2"/>
      <c r="AGB411" s="2"/>
      <c r="AGC411" s="2"/>
      <c r="AGD411" s="2"/>
      <c r="AGE411" s="2"/>
      <c r="AGF411" s="2"/>
      <c r="AGG411" s="2"/>
      <c r="AGH411" s="2"/>
      <c r="AGI411" s="2"/>
      <c r="AGJ411" s="2"/>
      <c r="AGK411" s="2"/>
      <c r="AGL411" s="2"/>
      <c r="AGM411" s="2"/>
      <c r="AGN411" s="2"/>
      <c r="AGO411" s="2"/>
      <c r="AGP411" s="2"/>
      <c r="AGQ411" s="2"/>
      <c r="AGR411" s="2"/>
      <c r="AGS411" s="2"/>
      <c r="AGT411" s="2"/>
      <c r="AGU411" s="2"/>
      <c r="AGV411" s="2"/>
      <c r="AGW411" s="2"/>
      <c r="AGX411" s="2"/>
      <c r="AGY411" s="2"/>
      <c r="AGZ411" s="2"/>
      <c r="AHA411" s="2"/>
      <c r="AHB411" s="2"/>
      <c r="AHC411" s="2"/>
      <c r="AHD411" s="2"/>
      <c r="AHE411" s="2"/>
      <c r="AHF411" s="2"/>
      <c r="AHG411" s="2"/>
      <c r="AHH411" s="2"/>
      <c r="AHI411" s="2"/>
      <c r="AHJ411" s="2"/>
      <c r="AHK411" s="2"/>
      <c r="AHL411" s="2"/>
      <c r="AHM411" s="2"/>
      <c r="AHN411" s="2"/>
      <c r="AHO411" s="2"/>
      <c r="AHP411" s="2"/>
      <c r="AHQ411" s="2"/>
      <c r="AHR411" s="2"/>
      <c r="AHS411" s="2"/>
      <c r="AHT411" s="2"/>
      <c r="AHU411" s="2"/>
      <c r="AHV411" s="2"/>
      <c r="AHW411" s="2"/>
      <c r="AHX411" s="2"/>
      <c r="AHY411" s="2"/>
      <c r="AHZ411" s="2"/>
      <c r="AIA411" s="2"/>
      <c r="AIB411" s="2"/>
      <c r="AIC411" s="2"/>
      <c r="AID411" s="2"/>
      <c r="AIE411" s="2"/>
      <c r="AIF411" s="2"/>
      <c r="AIG411" s="2"/>
      <c r="AIH411" s="2"/>
      <c r="AII411" s="2"/>
      <c r="AIJ411" s="2"/>
      <c r="AIK411" s="2"/>
      <c r="AIL411" s="2"/>
      <c r="AIM411" s="2"/>
      <c r="AIN411" s="2"/>
      <c r="AIO411" s="2"/>
      <c r="AIP411" s="2"/>
      <c r="AIQ411" s="2"/>
      <c r="AIR411" s="2"/>
      <c r="AIS411" s="2"/>
      <c r="AIT411" s="2"/>
      <c r="AIU411" s="2"/>
      <c r="AIV411" s="2"/>
      <c r="AIW411" s="2"/>
      <c r="AIX411" s="2"/>
      <c r="AIY411" s="2"/>
      <c r="AIZ411" s="2"/>
      <c r="AJA411" s="2"/>
      <c r="AJB411" s="2"/>
      <c r="AJC411" s="2"/>
      <c r="AJD411" s="2"/>
      <c r="AJE411" s="2"/>
      <c r="AJF411" s="2"/>
      <c r="AJG411" s="2"/>
      <c r="AJH411" s="2"/>
      <c r="AJI411" s="2"/>
      <c r="AJJ411" s="2"/>
      <c r="AJK411" s="2"/>
      <c r="AJL411" s="2"/>
      <c r="AJM411" s="2"/>
      <c r="AJN411" s="2"/>
      <c r="AJO411" s="2"/>
      <c r="AJP411" s="2"/>
      <c r="AJQ411" s="2"/>
      <c r="AJR411" s="2"/>
      <c r="AJS411" s="2"/>
      <c r="AJT411" s="2"/>
      <c r="AJU411" s="2"/>
      <c r="AJV411" s="2"/>
      <c r="AJW411" s="2"/>
      <c r="AJX411" s="2"/>
      <c r="AJY411" s="2"/>
      <c r="AJZ411" s="2"/>
      <c r="AKA411" s="2"/>
      <c r="AKB411" s="2"/>
      <c r="AKC411" s="2"/>
      <c r="AKD411" s="2"/>
      <c r="AKE411" s="2"/>
      <c r="AKF411" s="2"/>
      <c r="AKG411" s="2"/>
      <c r="AKH411" s="2"/>
      <c r="AKI411" s="2"/>
      <c r="AKJ411" s="2"/>
      <c r="AKK411" s="2"/>
      <c r="AKL411" s="2"/>
      <c r="AKM411" s="2"/>
      <c r="AKN411" s="2"/>
      <c r="AKO411" s="2"/>
      <c r="AKP411" s="2"/>
      <c r="AKQ411" s="2"/>
      <c r="AKR411" s="2"/>
      <c r="AKS411" s="2"/>
      <c r="AKT411" s="2"/>
      <c r="AKU411" s="2"/>
      <c r="AKV411" s="2"/>
      <c r="AKW411" s="2"/>
      <c r="AKX411" s="2"/>
      <c r="AKY411" s="2"/>
      <c r="AKZ411" s="2"/>
      <c r="ALA411" s="2"/>
      <c r="ALB411" s="2"/>
      <c r="ALC411" s="2"/>
      <c r="ALD411" s="2"/>
      <c r="ALE411" s="2"/>
      <c r="ALF411" s="2"/>
      <c r="ALG411" s="2"/>
      <c r="ALH411" s="2"/>
      <c r="ALI411" s="2"/>
      <c r="ALJ411" s="2"/>
      <c r="ALK411" s="2"/>
      <c r="ALL411" s="2"/>
      <c r="ALM411" s="2"/>
      <c r="ALN411" s="2"/>
      <c r="ALO411" s="2"/>
      <c r="ALP411" s="2"/>
      <c r="ALQ411" s="2"/>
      <c r="ALR411" s="2"/>
      <c r="ALS411" s="2"/>
      <c r="ALT411" s="2"/>
      <c r="ALU411" s="2"/>
      <c r="ALV411" s="2"/>
      <c r="ALW411" s="2"/>
      <c r="ALX411" s="2"/>
      <c r="ALY411" s="2"/>
      <c r="ALZ411" s="2"/>
      <c r="AMA411" s="2"/>
      <c r="AMB411" s="2"/>
      <c r="AMC411" s="2"/>
      <c r="AMD411" s="2"/>
      <c r="AME411" s="2"/>
      <c r="AMF411" s="2"/>
      <c r="AMG411" s="2"/>
      <c r="AMH411" s="2"/>
      <c r="AMI411" s="2"/>
      <c r="AMJ411" s="2"/>
    </row>
    <row r="412" spans="1:1024" ht="13.2">
      <c r="A412" s="2"/>
      <c r="B412" s="2"/>
      <c r="C412" s="2"/>
      <c r="D412" s="2"/>
      <c r="E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2"/>
      <c r="RU412" s="2"/>
      <c r="RV412" s="2"/>
      <c r="RW412" s="2"/>
      <c r="RX412" s="2"/>
      <c r="RY412" s="2"/>
      <c r="RZ412" s="2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2"/>
      <c r="TH412" s="2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2"/>
      <c r="UP412" s="2"/>
      <c r="UQ412" s="2"/>
      <c r="UR412" s="2"/>
      <c r="US412" s="2"/>
      <c r="UT412" s="2"/>
      <c r="UU412" s="2"/>
      <c r="UV412" s="2"/>
      <c r="UW412" s="2"/>
      <c r="UX412" s="2"/>
      <c r="UY412" s="2"/>
      <c r="UZ412" s="2"/>
      <c r="VA412" s="2"/>
      <c r="VB412" s="2"/>
      <c r="VC412" s="2"/>
      <c r="VD412" s="2"/>
      <c r="VE412" s="2"/>
      <c r="VF412" s="2"/>
      <c r="VG412" s="2"/>
      <c r="VH412" s="2"/>
      <c r="VI412" s="2"/>
      <c r="VJ412" s="2"/>
      <c r="VK412" s="2"/>
      <c r="VL412" s="2"/>
      <c r="VM412" s="2"/>
      <c r="VN412" s="2"/>
      <c r="VO412" s="2"/>
      <c r="VP412" s="2"/>
      <c r="VQ412" s="2"/>
      <c r="VR412" s="2"/>
      <c r="VS412" s="2"/>
      <c r="VT412" s="2"/>
      <c r="VU412" s="2"/>
      <c r="VV412" s="2"/>
      <c r="VW412" s="2"/>
      <c r="VX412" s="2"/>
      <c r="VY412" s="2"/>
      <c r="VZ412" s="2"/>
      <c r="WA412" s="2"/>
      <c r="WB412" s="2"/>
      <c r="WC412" s="2"/>
      <c r="WD412" s="2"/>
      <c r="WE412" s="2"/>
      <c r="WF412" s="2"/>
      <c r="WG412" s="2"/>
      <c r="WH412" s="2"/>
      <c r="WI412" s="2"/>
      <c r="WJ412" s="2"/>
      <c r="WK412" s="2"/>
      <c r="WL412" s="2"/>
      <c r="WM412" s="2"/>
      <c r="WN412" s="2"/>
      <c r="WO412" s="2"/>
      <c r="WP412" s="2"/>
      <c r="WQ412" s="2"/>
      <c r="WR412" s="2"/>
      <c r="WS412" s="2"/>
      <c r="WT412" s="2"/>
      <c r="WU412" s="2"/>
      <c r="WV412" s="2"/>
      <c r="WW412" s="2"/>
      <c r="WX412" s="2"/>
      <c r="WY412" s="2"/>
      <c r="WZ412" s="2"/>
      <c r="XA412" s="2"/>
      <c r="XB412" s="2"/>
      <c r="XC412" s="2"/>
      <c r="XD412" s="2"/>
      <c r="XE412" s="2"/>
      <c r="XF412" s="2"/>
      <c r="XG412" s="2"/>
      <c r="XH412" s="2"/>
      <c r="XI412" s="2"/>
      <c r="XJ412" s="2"/>
      <c r="XK412" s="2"/>
      <c r="XL412" s="2"/>
      <c r="XM412" s="2"/>
      <c r="XN412" s="2"/>
      <c r="XO412" s="2"/>
      <c r="XP412" s="2"/>
      <c r="XQ412" s="2"/>
      <c r="XR412" s="2"/>
      <c r="XS412" s="2"/>
      <c r="XT412" s="2"/>
      <c r="XU412" s="2"/>
      <c r="XV412" s="2"/>
      <c r="XW412" s="2"/>
      <c r="XX412" s="2"/>
      <c r="XY412" s="2"/>
      <c r="XZ412" s="2"/>
      <c r="YA412" s="2"/>
      <c r="YB412" s="2"/>
      <c r="YC412" s="2"/>
      <c r="YD412" s="2"/>
      <c r="YE412" s="2"/>
      <c r="YF412" s="2"/>
      <c r="YG412" s="2"/>
      <c r="YH412" s="2"/>
      <c r="YI412" s="2"/>
      <c r="YJ412" s="2"/>
      <c r="YK412" s="2"/>
      <c r="YL412" s="2"/>
      <c r="YM412" s="2"/>
      <c r="YN412" s="2"/>
      <c r="YO412" s="2"/>
      <c r="YP412" s="2"/>
      <c r="YQ412" s="2"/>
      <c r="YR412" s="2"/>
      <c r="YS412" s="2"/>
      <c r="YT412" s="2"/>
      <c r="YU412" s="2"/>
      <c r="YV412" s="2"/>
      <c r="YW412" s="2"/>
      <c r="YX412" s="2"/>
      <c r="YY412" s="2"/>
      <c r="YZ412" s="2"/>
      <c r="ZA412" s="2"/>
      <c r="ZB412" s="2"/>
      <c r="ZC412" s="2"/>
      <c r="ZD412" s="2"/>
      <c r="ZE412" s="2"/>
      <c r="ZF412" s="2"/>
      <c r="ZG412" s="2"/>
      <c r="ZH412" s="2"/>
      <c r="ZI412" s="2"/>
      <c r="ZJ412" s="2"/>
      <c r="ZK412" s="2"/>
      <c r="ZL412" s="2"/>
      <c r="ZM412" s="2"/>
      <c r="ZN412" s="2"/>
      <c r="ZO412" s="2"/>
      <c r="ZP412" s="2"/>
      <c r="ZQ412" s="2"/>
      <c r="ZR412" s="2"/>
      <c r="ZS412" s="2"/>
      <c r="ZT412" s="2"/>
      <c r="ZU412" s="2"/>
      <c r="ZV412" s="2"/>
      <c r="ZW412" s="2"/>
      <c r="ZX412" s="2"/>
      <c r="ZY412" s="2"/>
      <c r="ZZ412" s="2"/>
      <c r="AAA412" s="2"/>
      <c r="AAB412" s="2"/>
      <c r="AAC412" s="2"/>
      <c r="AAD412" s="2"/>
      <c r="AAE412" s="2"/>
      <c r="AAF412" s="2"/>
      <c r="AAG412" s="2"/>
      <c r="AAH412" s="2"/>
      <c r="AAI412" s="2"/>
      <c r="AAJ412" s="2"/>
      <c r="AAK412" s="2"/>
      <c r="AAL412" s="2"/>
      <c r="AAM412" s="2"/>
      <c r="AAN412" s="2"/>
      <c r="AAO412" s="2"/>
      <c r="AAP412" s="2"/>
      <c r="AAQ412" s="2"/>
      <c r="AAR412" s="2"/>
      <c r="AAS412" s="2"/>
      <c r="AAT412" s="2"/>
      <c r="AAU412" s="2"/>
      <c r="AAV412" s="2"/>
      <c r="AAW412" s="2"/>
      <c r="AAX412" s="2"/>
      <c r="AAY412" s="2"/>
      <c r="AAZ412" s="2"/>
      <c r="ABA412" s="2"/>
      <c r="ABB412" s="2"/>
      <c r="ABC412" s="2"/>
      <c r="ABD412" s="2"/>
      <c r="ABE412" s="2"/>
      <c r="ABF412" s="2"/>
      <c r="ABG412" s="2"/>
      <c r="ABH412" s="2"/>
      <c r="ABI412" s="2"/>
      <c r="ABJ412" s="2"/>
      <c r="ABK412" s="2"/>
      <c r="ABL412" s="2"/>
      <c r="ABM412" s="2"/>
      <c r="ABN412" s="2"/>
      <c r="ABO412" s="2"/>
      <c r="ABP412" s="2"/>
      <c r="ABQ412" s="2"/>
      <c r="ABR412" s="2"/>
      <c r="ABS412" s="2"/>
      <c r="ABT412" s="2"/>
      <c r="ABU412" s="2"/>
      <c r="ABV412" s="2"/>
      <c r="ABW412" s="2"/>
      <c r="ABX412" s="2"/>
      <c r="ABY412" s="2"/>
      <c r="ABZ412" s="2"/>
      <c r="ACA412" s="2"/>
      <c r="ACB412" s="2"/>
      <c r="ACC412" s="2"/>
      <c r="ACD412" s="2"/>
      <c r="ACE412" s="2"/>
      <c r="ACF412" s="2"/>
      <c r="ACG412" s="2"/>
      <c r="ACH412" s="2"/>
      <c r="ACI412" s="2"/>
      <c r="ACJ412" s="2"/>
      <c r="ACK412" s="2"/>
      <c r="ACL412" s="2"/>
      <c r="ACM412" s="2"/>
      <c r="ACN412" s="2"/>
      <c r="ACO412" s="2"/>
      <c r="ACP412" s="2"/>
      <c r="ACQ412" s="2"/>
      <c r="ACR412" s="2"/>
      <c r="ACS412" s="2"/>
      <c r="ACT412" s="2"/>
      <c r="ACU412" s="2"/>
      <c r="ACV412" s="2"/>
      <c r="ACW412" s="2"/>
      <c r="ACX412" s="2"/>
      <c r="ACY412" s="2"/>
      <c r="ACZ412" s="2"/>
      <c r="ADA412" s="2"/>
      <c r="ADB412" s="2"/>
      <c r="ADC412" s="2"/>
      <c r="ADD412" s="2"/>
      <c r="ADE412" s="2"/>
      <c r="ADF412" s="2"/>
      <c r="ADG412" s="2"/>
      <c r="ADH412" s="2"/>
      <c r="ADI412" s="2"/>
      <c r="ADJ412" s="2"/>
      <c r="ADK412" s="2"/>
      <c r="ADL412" s="2"/>
      <c r="ADM412" s="2"/>
      <c r="ADN412" s="2"/>
      <c r="ADO412" s="2"/>
      <c r="ADP412" s="2"/>
      <c r="ADQ412" s="2"/>
      <c r="ADR412" s="2"/>
      <c r="ADS412" s="2"/>
      <c r="ADT412" s="2"/>
      <c r="ADU412" s="2"/>
      <c r="ADV412" s="2"/>
      <c r="ADW412" s="2"/>
      <c r="ADX412" s="2"/>
      <c r="ADY412" s="2"/>
      <c r="ADZ412" s="2"/>
      <c r="AEA412" s="2"/>
      <c r="AEB412" s="2"/>
      <c r="AEC412" s="2"/>
      <c r="AED412" s="2"/>
      <c r="AEE412" s="2"/>
      <c r="AEF412" s="2"/>
      <c r="AEG412" s="2"/>
      <c r="AEH412" s="2"/>
      <c r="AEI412" s="2"/>
      <c r="AEJ412" s="2"/>
      <c r="AEK412" s="2"/>
      <c r="AEL412" s="2"/>
      <c r="AEM412" s="2"/>
      <c r="AEN412" s="2"/>
      <c r="AEO412" s="2"/>
      <c r="AEP412" s="2"/>
      <c r="AEQ412" s="2"/>
      <c r="AER412" s="2"/>
      <c r="AES412" s="2"/>
      <c r="AET412" s="2"/>
      <c r="AEU412" s="2"/>
      <c r="AEV412" s="2"/>
      <c r="AEW412" s="2"/>
      <c r="AEX412" s="2"/>
      <c r="AEY412" s="2"/>
      <c r="AEZ412" s="2"/>
      <c r="AFA412" s="2"/>
      <c r="AFB412" s="2"/>
      <c r="AFC412" s="2"/>
      <c r="AFD412" s="2"/>
      <c r="AFE412" s="2"/>
      <c r="AFF412" s="2"/>
      <c r="AFG412" s="2"/>
      <c r="AFH412" s="2"/>
      <c r="AFI412" s="2"/>
      <c r="AFJ412" s="2"/>
      <c r="AFK412" s="2"/>
      <c r="AFL412" s="2"/>
      <c r="AFM412" s="2"/>
      <c r="AFN412" s="2"/>
      <c r="AFO412" s="2"/>
      <c r="AFP412" s="2"/>
      <c r="AFQ412" s="2"/>
      <c r="AFR412" s="2"/>
      <c r="AFS412" s="2"/>
      <c r="AFT412" s="2"/>
      <c r="AFU412" s="2"/>
      <c r="AFV412" s="2"/>
      <c r="AFW412" s="2"/>
      <c r="AFX412" s="2"/>
      <c r="AFY412" s="2"/>
      <c r="AFZ412" s="2"/>
      <c r="AGA412" s="2"/>
      <c r="AGB412" s="2"/>
      <c r="AGC412" s="2"/>
      <c r="AGD412" s="2"/>
      <c r="AGE412" s="2"/>
      <c r="AGF412" s="2"/>
      <c r="AGG412" s="2"/>
      <c r="AGH412" s="2"/>
      <c r="AGI412" s="2"/>
      <c r="AGJ412" s="2"/>
      <c r="AGK412" s="2"/>
      <c r="AGL412" s="2"/>
      <c r="AGM412" s="2"/>
      <c r="AGN412" s="2"/>
      <c r="AGO412" s="2"/>
      <c r="AGP412" s="2"/>
      <c r="AGQ412" s="2"/>
      <c r="AGR412" s="2"/>
      <c r="AGS412" s="2"/>
      <c r="AGT412" s="2"/>
      <c r="AGU412" s="2"/>
      <c r="AGV412" s="2"/>
      <c r="AGW412" s="2"/>
      <c r="AGX412" s="2"/>
      <c r="AGY412" s="2"/>
      <c r="AGZ412" s="2"/>
      <c r="AHA412" s="2"/>
      <c r="AHB412" s="2"/>
      <c r="AHC412" s="2"/>
      <c r="AHD412" s="2"/>
      <c r="AHE412" s="2"/>
      <c r="AHF412" s="2"/>
      <c r="AHG412" s="2"/>
      <c r="AHH412" s="2"/>
      <c r="AHI412" s="2"/>
      <c r="AHJ412" s="2"/>
      <c r="AHK412" s="2"/>
      <c r="AHL412" s="2"/>
      <c r="AHM412" s="2"/>
      <c r="AHN412" s="2"/>
      <c r="AHO412" s="2"/>
      <c r="AHP412" s="2"/>
      <c r="AHQ412" s="2"/>
      <c r="AHR412" s="2"/>
      <c r="AHS412" s="2"/>
      <c r="AHT412" s="2"/>
      <c r="AHU412" s="2"/>
      <c r="AHV412" s="2"/>
      <c r="AHW412" s="2"/>
      <c r="AHX412" s="2"/>
      <c r="AHY412" s="2"/>
      <c r="AHZ412" s="2"/>
      <c r="AIA412" s="2"/>
      <c r="AIB412" s="2"/>
      <c r="AIC412" s="2"/>
      <c r="AID412" s="2"/>
      <c r="AIE412" s="2"/>
      <c r="AIF412" s="2"/>
      <c r="AIG412" s="2"/>
      <c r="AIH412" s="2"/>
      <c r="AII412" s="2"/>
      <c r="AIJ412" s="2"/>
      <c r="AIK412" s="2"/>
      <c r="AIL412" s="2"/>
      <c r="AIM412" s="2"/>
      <c r="AIN412" s="2"/>
      <c r="AIO412" s="2"/>
      <c r="AIP412" s="2"/>
      <c r="AIQ412" s="2"/>
      <c r="AIR412" s="2"/>
      <c r="AIS412" s="2"/>
      <c r="AIT412" s="2"/>
      <c r="AIU412" s="2"/>
      <c r="AIV412" s="2"/>
      <c r="AIW412" s="2"/>
      <c r="AIX412" s="2"/>
      <c r="AIY412" s="2"/>
      <c r="AIZ412" s="2"/>
      <c r="AJA412" s="2"/>
      <c r="AJB412" s="2"/>
      <c r="AJC412" s="2"/>
      <c r="AJD412" s="2"/>
      <c r="AJE412" s="2"/>
      <c r="AJF412" s="2"/>
      <c r="AJG412" s="2"/>
      <c r="AJH412" s="2"/>
      <c r="AJI412" s="2"/>
      <c r="AJJ412" s="2"/>
      <c r="AJK412" s="2"/>
      <c r="AJL412" s="2"/>
      <c r="AJM412" s="2"/>
      <c r="AJN412" s="2"/>
      <c r="AJO412" s="2"/>
      <c r="AJP412" s="2"/>
      <c r="AJQ412" s="2"/>
      <c r="AJR412" s="2"/>
      <c r="AJS412" s="2"/>
      <c r="AJT412" s="2"/>
      <c r="AJU412" s="2"/>
      <c r="AJV412" s="2"/>
      <c r="AJW412" s="2"/>
      <c r="AJX412" s="2"/>
      <c r="AJY412" s="2"/>
      <c r="AJZ412" s="2"/>
      <c r="AKA412" s="2"/>
      <c r="AKB412" s="2"/>
      <c r="AKC412" s="2"/>
      <c r="AKD412" s="2"/>
      <c r="AKE412" s="2"/>
      <c r="AKF412" s="2"/>
      <c r="AKG412" s="2"/>
      <c r="AKH412" s="2"/>
      <c r="AKI412" s="2"/>
      <c r="AKJ412" s="2"/>
      <c r="AKK412" s="2"/>
      <c r="AKL412" s="2"/>
      <c r="AKM412" s="2"/>
      <c r="AKN412" s="2"/>
      <c r="AKO412" s="2"/>
      <c r="AKP412" s="2"/>
      <c r="AKQ412" s="2"/>
      <c r="AKR412" s="2"/>
      <c r="AKS412" s="2"/>
      <c r="AKT412" s="2"/>
      <c r="AKU412" s="2"/>
      <c r="AKV412" s="2"/>
      <c r="AKW412" s="2"/>
      <c r="AKX412" s="2"/>
      <c r="AKY412" s="2"/>
      <c r="AKZ412" s="2"/>
      <c r="ALA412" s="2"/>
      <c r="ALB412" s="2"/>
      <c r="ALC412" s="2"/>
      <c r="ALD412" s="2"/>
      <c r="ALE412" s="2"/>
      <c r="ALF412" s="2"/>
      <c r="ALG412" s="2"/>
      <c r="ALH412" s="2"/>
      <c r="ALI412" s="2"/>
      <c r="ALJ412" s="2"/>
      <c r="ALK412" s="2"/>
      <c r="ALL412" s="2"/>
      <c r="ALM412" s="2"/>
      <c r="ALN412" s="2"/>
      <c r="ALO412" s="2"/>
      <c r="ALP412" s="2"/>
      <c r="ALQ412" s="2"/>
      <c r="ALR412" s="2"/>
      <c r="ALS412" s="2"/>
      <c r="ALT412" s="2"/>
      <c r="ALU412" s="2"/>
      <c r="ALV412" s="2"/>
      <c r="ALW412" s="2"/>
      <c r="ALX412" s="2"/>
      <c r="ALY412" s="2"/>
      <c r="ALZ412" s="2"/>
      <c r="AMA412" s="2"/>
      <c r="AMB412" s="2"/>
      <c r="AMC412" s="2"/>
      <c r="AMD412" s="2"/>
      <c r="AME412" s="2"/>
      <c r="AMF412" s="2"/>
      <c r="AMG412" s="2"/>
      <c r="AMH412" s="2"/>
      <c r="AMI412" s="2"/>
      <c r="AMJ412" s="2"/>
    </row>
    <row r="413" spans="1:1024" ht="13.2">
      <c r="A413" s="2"/>
      <c r="B413" s="2"/>
      <c r="C413" s="2"/>
      <c r="D413" s="2"/>
      <c r="E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2"/>
      <c r="TH413" s="2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2"/>
      <c r="UP413" s="2"/>
      <c r="UQ413" s="2"/>
      <c r="UR413" s="2"/>
      <c r="US413" s="2"/>
      <c r="UT413" s="2"/>
      <c r="UU413" s="2"/>
      <c r="UV413" s="2"/>
      <c r="UW413" s="2"/>
      <c r="UX413" s="2"/>
      <c r="UY413" s="2"/>
      <c r="UZ413" s="2"/>
      <c r="VA413" s="2"/>
      <c r="VB413" s="2"/>
      <c r="VC413" s="2"/>
      <c r="VD413" s="2"/>
      <c r="VE413" s="2"/>
      <c r="VF413" s="2"/>
      <c r="VG413" s="2"/>
      <c r="VH413" s="2"/>
      <c r="VI413" s="2"/>
      <c r="VJ413" s="2"/>
      <c r="VK413" s="2"/>
      <c r="VL413" s="2"/>
      <c r="VM413" s="2"/>
      <c r="VN413" s="2"/>
      <c r="VO413" s="2"/>
      <c r="VP413" s="2"/>
      <c r="VQ413" s="2"/>
      <c r="VR413" s="2"/>
      <c r="VS413" s="2"/>
      <c r="VT413" s="2"/>
      <c r="VU413" s="2"/>
      <c r="VV413" s="2"/>
      <c r="VW413" s="2"/>
      <c r="VX413" s="2"/>
      <c r="VY413" s="2"/>
      <c r="VZ413" s="2"/>
      <c r="WA413" s="2"/>
      <c r="WB413" s="2"/>
      <c r="WC413" s="2"/>
      <c r="WD413" s="2"/>
      <c r="WE413" s="2"/>
      <c r="WF413" s="2"/>
      <c r="WG413" s="2"/>
      <c r="WH413" s="2"/>
      <c r="WI413" s="2"/>
      <c r="WJ413" s="2"/>
      <c r="WK413" s="2"/>
      <c r="WL413" s="2"/>
      <c r="WM413" s="2"/>
      <c r="WN413" s="2"/>
      <c r="WO413" s="2"/>
      <c r="WP413" s="2"/>
      <c r="WQ413" s="2"/>
      <c r="WR413" s="2"/>
      <c r="WS413" s="2"/>
      <c r="WT413" s="2"/>
      <c r="WU413" s="2"/>
      <c r="WV413" s="2"/>
      <c r="WW413" s="2"/>
      <c r="WX413" s="2"/>
      <c r="WY413" s="2"/>
      <c r="WZ413" s="2"/>
      <c r="XA413" s="2"/>
      <c r="XB413" s="2"/>
      <c r="XC413" s="2"/>
      <c r="XD413" s="2"/>
      <c r="XE413" s="2"/>
      <c r="XF413" s="2"/>
      <c r="XG413" s="2"/>
      <c r="XH413" s="2"/>
      <c r="XI413" s="2"/>
      <c r="XJ413" s="2"/>
      <c r="XK413" s="2"/>
      <c r="XL413" s="2"/>
      <c r="XM413" s="2"/>
      <c r="XN413" s="2"/>
      <c r="XO413" s="2"/>
      <c r="XP413" s="2"/>
      <c r="XQ413" s="2"/>
      <c r="XR413" s="2"/>
      <c r="XS413" s="2"/>
      <c r="XT413" s="2"/>
      <c r="XU413" s="2"/>
      <c r="XV413" s="2"/>
      <c r="XW413" s="2"/>
      <c r="XX413" s="2"/>
      <c r="XY413" s="2"/>
      <c r="XZ413" s="2"/>
      <c r="YA413" s="2"/>
      <c r="YB413" s="2"/>
      <c r="YC413" s="2"/>
      <c r="YD413" s="2"/>
      <c r="YE413" s="2"/>
      <c r="YF413" s="2"/>
      <c r="YG413" s="2"/>
      <c r="YH413" s="2"/>
      <c r="YI413" s="2"/>
      <c r="YJ413" s="2"/>
      <c r="YK413" s="2"/>
      <c r="YL413" s="2"/>
      <c r="YM413" s="2"/>
      <c r="YN413" s="2"/>
      <c r="YO413" s="2"/>
      <c r="YP413" s="2"/>
      <c r="YQ413" s="2"/>
      <c r="YR413" s="2"/>
      <c r="YS413" s="2"/>
      <c r="YT413" s="2"/>
      <c r="YU413" s="2"/>
      <c r="YV413" s="2"/>
      <c r="YW413" s="2"/>
      <c r="YX413" s="2"/>
      <c r="YY413" s="2"/>
      <c r="YZ413" s="2"/>
      <c r="ZA413" s="2"/>
      <c r="ZB413" s="2"/>
      <c r="ZC413" s="2"/>
      <c r="ZD413" s="2"/>
      <c r="ZE413" s="2"/>
      <c r="ZF413" s="2"/>
      <c r="ZG413" s="2"/>
      <c r="ZH413" s="2"/>
      <c r="ZI413" s="2"/>
      <c r="ZJ413" s="2"/>
      <c r="ZK413" s="2"/>
      <c r="ZL413" s="2"/>
      <c r="ZM413" s="2"/>
      <c r="ZN413" s="2"/>
      <c r="ZO413" s="2"/>
      <c r="ZP413" s="2"/>
      <c r="ZQ413" s="2"/>
      <c r="ZR413" s="2"/>
      <c r="ZS413" s="2"/>
      <c r="ZT413" s="2"/>
      <c r="ZU413" s="2"/>
      <c r="ZV413" s="2"/>
      <c r="ZW413" s="2"/>
      <c r="ZX413" s="2"/>
      <c r="ZY413" s="2"/>
      <c r="ZZ413" s="2"/>
      <c r="AAA413" s="2"/>
      <c r="AAB413" s="2"/>
      <c r="AAC413" s="2"/>
      <c r="AAD413" s="2"/>
      <c r="AAE413" s="2"/>
      <c r="AAF413" s="2"/>
      <c r="AAG413" s="2"/>
      <c r="AAH413" s="2"/>
      <c r="AAI413" s="2"/>
      <c r="AAJ413" s="2"/>
      <c r="AAK413" s="2"/>
      <c r="AAL413" s="2"/>
      <c r="AAM413" s="2"/>
      <c r="AAN413" s="2"/>
      <c r="AAO413" s="2"/>
      <c r="AAP413" s="2"/>
      <c r="AAQ413" s="2"/>
      <c r="AAR413" s="2"/>
      <c r="AAS413" s="2"/>
      <c r="AAT413" s="2"/>
      <c r="AAU413" s="2"/>
      <c r="AAV413" s="2"/>
      <c r="AAW413" s="2"/>
      <c r="AAX413" s="2"/>
      <c r="AAY413" s="2"/>
      <c r="AAZ413" s="2"/>
      <c r="ABA413" s="2"/>
      <c r="ABB413" s="2"/>
      <c r="ABC413" s="2"/>
      <c r="ABD413" s="2"/>
      <c r="ABE413" s="2"/>
      <c r="ABF413" s="2"/>
      <c r="ABG413" s="2"/>
      <c r="ABH413" s="2"/>
      <c r="ABI413" s="2"/>
      <c r="ABJ413" s="2"/>
      <c r="ABK413" s="2"/>
      <c r="ABL413" s="2"/>
      <c r="ABM413" s="2"/>
      <c r="ABN413" s="2"/>
      <c r="ABO413" s="2"/>
      <c r="ABP413" s="2"/>
      <c r="ABQ413" s="2"/>
      <c r="ABR413" s="2"/>
      <c r="ABS413" s="2"/>
      <c r="ABT413" s="2"/>
      <c r="ABU413" s="2"/>
      <c r="ABV413" s="2"/>
      <c r="ABW413" s="2"/>
      <c r="ABX413" s="2"/>
      <c r="ABY413" s="2"/>
      <c r="ABZ413" s="2"/>
      <c r="ACA413" s="2"/>
      <c r="ACB413" s="2"/>
      <c r="ACC413" s="2"/>
      <c r="ACD413" s="2"/>
      <c r="ACE413" s="2"/>
      <c r="ACF413" s="2"/>
      <c r="ACG413" s="2"/>
      <c r="ACH413" s="2"/>
      <c r="ACI413" s="2"/>
      <c r="ACJ413" s="2"/>
      <c r="ACK413" s="2"/>
      <c r="ACL413" s="2"/>
      <c r="ACM413" s="2"/>
      <c r="ACN413" s="2"/>
      <c r="ACO413" s="2"/>
      <c r="ACP413" s="2"/>
      <c r="ACQ413" s="2"/>
      <c r="ACR413" s="2"/>
      <c r="ACS413" s="2"/>
      <c r="ACT413" s="2"/>
      <c r="ACU413" s="2"/>
      <c r="ACV413" s="2"/>
      <c r="ACW413" s="2"/>
      <c r="ACX413" s="2"/>
      <c r="ACY413" s="2"/>
      <c r="ACZ413" s="2"/>
      <c r="ADA413" s="2"/>
      <c r="ADB413" s="2"/>
      <c r="ADC413" s="2"/>
      <c r="ADD413" s="2"/>
      <c r="ADE413" s="2"/>
      <c r="ADF413" s="2"/>
      <c r="ADG413" s="2"/>
      <c r="ADH413" s="2"/>
      <c r="ADI413" s="2"/>
      <c r="ADJ413" s="2"/>
      <c r="ADK413" s="2"/>
      <c r="ADL413" s="2"/>
      <c r="ADM413" s="2"/>
      <c r="ADN413" s="2"/>
      <c r="ADO413" s="2"/>
      <c r="ADP413" s="2"/>
      <c r="ADQ413" s="2"/>
      <c r="ADR413" s="2"/>
      <c r="ADS413" s="2"/>
      <c r="ADT413" s="2"/>
      <c r="ADU413" s="2"/>
      <c r="ADV413" s="2"/>
      <c r="ADW413" s="2"/>
      <c r="ADX413" s="2"/>
      <c r="ADY413" s="2"/>
      <c r="ADZ413" s="2"/>
      <c r="AEA413" s="2"/>
      <c r="AEB413" s="2"/>
      <c r="AEC413" s="2"/>
      <c r="AED413" s="2"/>
      <c r="AEE413" s="2"/>
      <c r="AEF413" s="2"/>
      <c r="AEG413" s="2"/>
      <c r="AEH413" s="2"/>
      <c r="AEI413" s="2"/>
      <c r="AEJ413" s="2"/>
      <c r="AEK413" s="2"/>
      <c r="AEL413" s="2"/>
      <c r="AEM413" s="2"/>
      <c r="AEN413" s="2"/>
      <c r="AEO413" s="2"/>
      <c r="AEP413" s="2"/>
      <c r="AEQ413" s="2"/>
      <c r="AER413" s="2"/>
      <c r="AES413" s="2"/>
      <c r="AET413" s="2"/>
      <c r="AEU413" s="2"/>
      <c r="AEV413" s="2"/>
      <c r="AEW413" s="2"/>
      <c r="AEX413" s="2"/>
      <c r="AEY413" s="2"/>
      <c r="AEZ413" s="2"/>
      <c r="AFA413" s="2"/>
      <c r="AFB413" s="2"/>
      <c r="AFC413" s="2"/>
      <c r="AFD413" s="2"/>
      <c r="AFE413" s="2"/>
      <c r="AFF413" s="2"/>
      <c r="AFG413" s="2"/>
      <c r="AFH413" s="2"/>
      <c r="AFI413" s="2"/>
      <c r="AFJ413" s="2"/>
      <c r="AFK413" s="2"/>
      <c r="AFL413" s="2"/>
      <c r="AFM413" s="2"/>
      <c r="AFN413" s="2"/>
      <c r="AFO413" s="2"/>
      <c r="AFP413" s="2"/>
      <c r="AFQ413" s="2"/>
      <c r="AFR413" s="2"/>
      <c r="AFS413" s="2"/>
      <c r="AFT413" s="2"/>
      <c r="AFU413" s="2"/>
      <c r="AFV413" s="2"/>
      <c r="AFW413" s="2"/>
      <c r="AFX413" s="2"/>
      <c r="AFY413" s="2"/>
      <c r="AFZ413" s="2"/>
      <c r="AGA413" s="2"/>
      <c r="AGB413" s="2"/>
      <c r="AGC413" s="2"/>
      <c r="AGD413" s="2"/>
      <c r="AGE413" s="2"/>
      <c r="AGF413" s="2"/>
      <c r="AGG413" s="2"/>
      <c r="AGH413" s="2"/>
      <c r="AGI413" s="2"/>
      <c r="AGJ413" s="2"/>
      <c r="AGK413" s="2"/>
      <c r="AGL413" s="2"/>
      <c r="AGM413" s="2"/>
      <c r="AGN413" s="2"/>
      <c r="AGO413" s="2"/>
      <c r="AGP413" s="2"/>
      <c r="AGQ413" s="2"/>
      <c r="AGR413" s="2"/>
      <c r="AGS413" s="2"/>
      <c r="AGT413" s="2"/>
      <c r="AGU413" s="2"/>
      <c r="AGV413" s="2"/>
      <c r="AGW413" s="2"/>
      <c r="AGX413" s="2"/>
      <c r="AGY413" s="2"/>
      <c r="AGZ413" s="2"/>
      <c r="AHA413" s="2"/>
      <c r="AHB413" s="2"/>
      <c r="AHC413" s="2"/>
      <c r="AHD413" s="2"/>
      <c r="AHE413" s="2"/>
      <c r="AHF413" s="2"/>
      <c r="AHG413" s="2"/>
      <c r="AHH413" s="2"/>
      <c r="AHI413" s="2"/>
      <c r="AHJ413" s="2"/>
      <c r="AHK413" s="2"/>
      <c r="AHL413" s="2"/>
      <c r="AHM413" s="2"/>
      <c r="AHN413" s="2"/>
      <c r="AHO413" s="2"/>
      <c r="AHP413" s="2"/>
      <c r="AHQ413" s="2"/>
      <c r="AHR413" s="2"/>
      <c r="AHS413" s="2"/>
      <c r="AHT413" s="2"/>
      <c r="AHU413" s="2"/>
      <c r="AHV413" s="2"/>
      <c r="AHW413" s="2"/>
      <c r="AHX413" s="2"/>
      <c r="AHY413" s="2"/>
      <c r="AHZ413" s="2"/>
      <c r="AIA413" s="2"/>
      <c r="AIB413" s="2"/>
      <c r="AIC413" s="2"/>
      <c r="AID413" s="2"/>
      <c r="AIE413" s="2"/>
      <c r="AIF413" s="2"/>
      <c r="AIG413" s="2"/>
      <c r="AIH413" s="2"/>
      <c r="AII413" s="2"/>
      <c r="AIJ413" s="2"/>
      <c r="AIK413" s="2"/>
      <c r="AIL413" s="2"/>
      <c r="AIM413" s="2"/>
      <c r="AIN413" s="2"/>
      <c r="AIO413" s="2"/>
      <c r="AIP413" s="2"/>
      <c r="AIQ413" s="2"/>
      <c r="AIR413" s="2"/>
      <c r="AIS413" s="2"/>
      <c r="AIT413" s="2"/>
      <c r="AIU413" s="2"/>
      <c r="AIV413" s="2"/>
      <c r="AIW413" s="2"/>
      <c r="AIX413" s="2"/>
      <c r="AIY413" s="2"/>
      <c r="AIZ413" s="2"/>
      <c r="AJA413" s="2"/>
      <c r="AJB413" s="2"/>
      <c r="AJC413" s="2"/>
      <c r="AJD413" s="2"/>
      <c r="AJE413" s="2"/>
      <c r="AJF413" s="2"/>
      <c r="AJG413" s="2"/>
      <c r="AJH413" s="2"/>
      <c r="AJI413" s="2"/>
      <c r="AJJ413" s="2"/>
      <c r="AJK413" s="2"/>
      <c r="AJL413" s="2"/>
      <c r="AJM413" s="2"/>
      <c r="AJN413" s="2"/>
      <c r="AJO413" s="2"/>
      <c r="AJP413" s="2"/>
      <c r="AJQ413" s="2"/>
      <c r="AJR413" s="2"/>
      <c r="AJS413" s="2"/>
      <c r="AJT413" s="2"/>
      <c r="AJU413" s="2"/>
      <c r="AJV413" s="2"/>
      <c r="AJW413" s="2"/>
      <c r="AJX413" s="2"/>
      <c r="AJY413" s="2"/>
      <c r="AJZ413" s="2"/>
      <c r="AKA413" s="2"/>
      <c r="AKB413" s="2"/>
      <c r="AKC413" s="2"/>
      <c r="AKD413" s="2"/>
      <c r="AKE413" s="2"/>
      <c r="AKF413" s="2"/>
      <c r="AKG413" s="2"/>
      <c r="AKH413" s="2"/>
      <c r="AKI413" s="2"/>
      <c r="AKJ413" s="2"/>
      <c r="AKK413" s="2"/>
      <c r="AKL413" s="2"/>
      <c r="AKM413" s="2"/>
      <c r="AKN413" s="2"/>
      <c r="AKO413" s="2"/>
      <c r="AKP413" s="2"/>
      <c r="AKQ413" s="2"/>
      <c r="AKR413" s="2"/>
      <c r="AKS413" s="2"/>
      <c r="AKT413" s="2"/>
      <c r="AKU413" s="2"/>
      <c r="AKV413" s="2"/>
      <c r="AKW413" s="2"/>
      <c r="AKX413" s="2"/>
      <c r="AKY413" s="2"/>
      <c r="AKZ413" s="2"/>
      <c r="ALA413" s="2"/>
      <c r="ALB413" s="2"/>
      <c r="ALC413" s="2"/>
      <c r="ALD413" s="2"/>
      <c r="ALE413" s="2"/>
      <c r="ALF413" s="2"/>
      <c r="ALG413" s="2"/>
      <c r="ALH413" s="2"/>
      <c r="ALI413" s="2"/>
      <c r="ALJ413" s="2"/>
      <c r="ALK413" s="2"/>
      <c r="ALL413" s="2"/>
      <c r="ALM413" s="2"/>
      <c r="ALN413" s="2"/>
      <c r="ALO413" s="2"/>
      <c r="ALP413" s="2"/>
      <c r="ALQ413" s="2"/>
      <c r="ALR413" s="2"/>
      <c r="ALS413" s="2"/>
      <c r="ALT413" s="2"/>
      <c r="ALU413" s="2"/>
      <c r="ALV413" s="2"/>
      <c r="ALW413" s="2"/>
      <c r="ALX413" s="2"/>
      <c r="ALY413" s="2"/>
      <c r="ALZ413" s="2"/>
      <c r="AMA413" s="2"/>
      <c r="AMB413" s="2"/>
      <c r="AMC413" s="2"/>
      <c r="AMD413" s="2"/>
      <c r="AME413" s="2"/>
      <c r="AMF413" s="2"/>
      <c r="AMG413" s="2"/>
      <c r="AMH413" s="2"/>
      <c r="AMI413" s="2"/>
      <c r="AMJ413" s="2"/>
    </row>
    <row r="414" spans="1:1024" ht="13.2">
      <c r="A414" s="2"/>
      <c r="B414" s="2"/>
      <c r="C414" s="2"/>
      <c r="D414" s="2"/>
      <c r="E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/>
      <c r="UU414" s="2"/>
      <c r="UV414" s="2"/>
      <c r="UW414" s="2"/>
      <c r="UX414" s="2"/>
      <c r="UY414" s="2"/>
      <c r="UZ414" s="2"/>
      <c r="VA414" s="2"/>
      <c r="VB414" s="2"/>
      <c r="VC414" s="2"/>
      <c r="VD414" s="2"/>
      <c r="VE414" s="2"/>
      <c r="VF414" s="2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/>
      <c r="YH414" s="2"/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  <c r="ZF414" s="2"/>
      <c r="ZG414" s="2"/>
      <c r="ZH414" s="2"/>
      <c r="ZI414" s="2"/>
      <c r="ZJ414" s="2"/>
      <c r="ZK414" s="2"/>
      <c r="ZL414" s="2"/>
      <c r="ZM414" s="2"/>
      <c r="ZN414" s="2"/>
      <c r="ZO414" s="2"/>
      <c r="ZP414" s="2"/>
      <c r="ZQ414" s="2"/>
      <c r="ZR414" s="2"/>
      <c r="ZS414" s="2"/>
      <c r="ZT414" s="2"/>
      <c r="ZU414" s="2"/>
      <c r="ZV414" s="2"/>
      <c r="ZW414" s="2"/>
      <c r="ZX414" s="2"/>
      <c r="ZY414" s="2"/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2"/>
      <c r="AAW414" s="2"/>
      <c r="AAX414" s="2"/>
      <c r="AAY414" s="2"/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/>
      <c r="ABQ414" s="2"/>
      <c r="ABR414" s="2"/>
      <c r="ABS414" s="2"/>
      <c r="ABT414" s="2"/>
      <c r="ABU414" s="2"/>
      <c r="ABV414" s="2"/>
      <c r="ABW414" s="2"/>
      <c r="ABX414" s="2"/>
      <c r="ABY414" s="2"/>
      <c r="ABZ414" s="2"/>
      <c r="ACA414" s="2"/>
      <c r="ACB414" s="2"/>
      <c r="ACC414" s="2"/>
      <c r="ACD414" s="2"/>
      <c r="ACE414" s="2"/>
      <c r="ACF414" s="2"/>
      <c r="ACG414" s="2"/>
      <c r="ACH414" s="2"/>
      <c r="ACI414" s="2"/>
      <c r="ACJ414" s="2"/>
      <c r="ACK414" s="2"/>
      <c r="ACL414" s="2"/>
      <c r="ACM414" s="2"/>
      <c r="ACN414" s="2"/>
      <c r="ACO414" s="2"/>
      <c r="ACP414" s="2"/>
      <c r="ACQ414" s="2"/>
      <c r="ACR414" s="2"/>
      <c r="ACS414" s="2"/>
      <c r="ACT414" s="2"/>
      <c r="ACU414" s="2"/>
      <c r="ACV414" s="2"/>
      <c r="ACW414" s="2"/>
      <c r="ACX414" s="2"/>
      <c r="ACY414" s="2"/>
      <c r="ACZ414" s="2"/>
      <c r="ADA414" s="2"/>
      <c r="ADB414" s="2"/>
      <c r="ADC414" s="2"/>
      <c r="ADD414" s="2"/>
      <c r="ADE414" s="2"/>
      <c r="ADF414" s="2"/>
      <c r="ADG414" s="2"/>
      <c r="ADH414" s="2"/>
      <c r="ADI414" s="2"/>
      <c r="ADJ414" s="2"/>
      <c r="ADK414" s="2"/>
      <c r="ADL414" s="2"/>
      <c r="ADM414" s="2"/>
      <c r="ADN414" s="2"/>
      <c r="ADO414" s="2"/>
      <c r="ADP414" s="2"/>
      <c r="ADQ414" s="2"/>
      <c r="ADR414" s="2"/>
      <c r="ADS414" s="2"/>
      <c r="ADT414" s="2"/>
      <c r="ADU414" s="2"/>
      <c r="ADV414" s="2"/>
      <c r="ADW414" s="2"/>
      <c r="ADX414" s="2"/>
      <c r="ADY414" s="2"/>
      <c r="ADZ414" s="2"/>
      <c r="AEA414" s="2"/>
      <c r="AEB414" s="2"/>
      <c r="AEC414" s="2"/>
      <c r="AED414" s="2"/>
      <c r="AEE414" s="2"/>
      <c r="AEF414" s="2"/>
      <c r="AEG414" s="2"/>
      <c r="AEH414" s="2"/>
      <c r="AEI414" s="2"/>
      <c r="AEJ414" s="2"/>
      <c r="AEK414" s="2"/>
      <c r="AEL414" s="2"/>
      <c r="AEM414" s="2"/>
      <c r="AEN414" s="2"/>
      <c r="AEO414" s="2"/>
      <c r="AEP414" s="2"/>
      <c r="AEQ414" s="2"/>
      <c r="AER414" s="2"/>
      <c r="AES414" s="2"/>
      <c r="AET414" s="2"/>
      <c r="AEU414" s="2"/>
      <c r="AEV414" s="2"/>
      <c r="AEW414" s="2"/>
      <c r="AEX414" s="2"/>
      <c r="AEY414" s="2"/>
      <c r="AEZ414" s="2"/>
      <c r="AFA414" s="2"/>
      <c r="AFB414" s="2"/>
      <c r="AFC414" s="2"/>
      <c r="AFD414" s="2"/>
      <c r="AFE414" s="2"/>
      <c r="AFF414" s="2"/>
      <c r="AFG414" s="2"/>
      <c r="AFH414" s="2"/>
      <c r="AFI414" s="2"/>
      <c r="AFJ414" s="2"/>
      <c r="AFK414" s="2"/>
      <c r="AFL414" s="2"/>
      <c r="AFM414" s="2"/>
      <c r="AFN414" s="2"/>
      <c r="AFO414" s="2"/>
      <c r="AFP414" s="2"/>
      <c r="AFQ414" s="2"/>
      <c r="AFR414" s="2"/>
      <c r="AFS414" s="2"/>
      <c r="AFT414" s="2"/>
      <c r="AFU414" s="2"/>
      <c r="AFV414" s="2"/>
      <c r="AFW414" s="2"/>
      <c r="AFX414" s="2"/>
      <c r="AFY414" s="2"/>
      <c r="AFZ414" s="2"/>
      <c r="AGA414" s="2"/>
      <c r="AGB414" s="2"/>
      <c r="AGC414" s="2"/>
      <c r="AGD414" s="2"/>
      <c r="AGE414" s="2"/>
      <c r="AGF414" s="2"/>
      <c r="AGG414" s="2"/>
      <c r="AGH414" s="2"/>
      <c r="AGI414" s="2"/>
      <c r="AGJ414" s="2"/>
      <c r="AGK414" s="2"/>
      <c r="AGL414" s="2"/>
      <c r="AGM414" s="2"/>
      <c r="AGN414" s="2"/>
      <c r="AGO414" s="2"/>
      <c r="AGP414" s="2"/>
      <c r="AGQ414" s="2"/>
      <c r="AGR414" s="2"/>
      <c r="AGS414" s="2"/>
      <c r="AGT414" s="2"/>
      <c r="AGU414" s="2"/>
      <c r="AGV414" s="2"/>
      <c r="AGW414" s="2"/>
      <c r="AGX414" s="2"/>
      <c r="AGY414" s="2"/>
      <c r="AGZ414" s="2"/>
      <c r="AHA414" s="2"/>
      <c r="AHB414" s="2"/>
      <c r="AHC414" s="2"/>
      <c r="AHD414" s="2"/>
      <c r="AHE414" s="2"/>
      <c r="AHF414" s="2"/>
      <c r="AHG414" s="2"/>
      <c r="AHH414" s="2"/>
      <c r="AHI414" s="2"/>
      <c r="AHJ414" s="2"/>
      <c r="AHK414" s="2"/>
      <c r="AHL414" s="2"/>
      <c r="AHM414" s="2"/>
      <c r="AHN414" s="2"/>
      <c r="AHO414" s="2"/>
      <c r="AHP414" s="2"/>
      <c r="AHQ414" s="2"/>
      <c r="AHR414" s="2"/>
      <c r="AHS414" s="2"/>
      <c r="AHT414" s="2"/>
      <c r="AHU414" s="2"/>
      <c r="AHV414" s="2"/>
      <c r="AHW414" s="2"/>
      <c r="AHX414" s="2"/>
      <c r="AHY414" s="2"/>
      <c r="AHZ414" s="2"/>
      <c r="AIA414" s="2"/>
      <c r="AIB414" s="2"/>
      <c r="AIC414" s="2"/>
      <c r="AID414" s="2"/>
      <c r="AIE414" s="2"/>
      <c r="AIF414" s="2"/>
      <c r="AIG414" s="2"/>
      <c r="AIH414" s="2"/>
      <c r="AII414" s="2"/>
      <c r="AIJ414" s="2"/>
      <c r="AIK414" s="2"/>
      <c r="AIL414" s="2"/>
      <c r="AIM414" s="2"/>
      <c r="AIN414" s="2"/>
      <c r="AIO414" s="2"/>
      <c r="AIP414" s="2"/>
      <c r="AIQ414" s="2"/>
      <c r="AIR414" s="2"/>
      <c r="AIS414" s="2"/>
      <c r="AIT414" s="2"/>
      <c r="AIU414" s="2"/>
      <c r="AIV414" s="2"/>
      <c r="AIW414" s="2"/>
      <c r="AIX414" s="2"/>
      <c r="AIY414" s="2"/>
      <c r="AIZ414" s="2"/>
      <c r="AJA414" s="2"/>
      <c r="AJB414" s="2"/>
      <c r="AJC414" s="2"/>
      <c r="AJD414" s="2"/>
      <c r="AJE414" s="2"/>
      <c r="AJF414" s="2"/>
      <c r="AJG414" s="2"/>
      <c r="AJH414" s="2"/>
      <c r="AJI414" s="2"/>
      <c r="AJJ414" s="2"/>
      <c r="AJK414" s="2"/>
      <c r="AJL414" s="2"/>
      <c r="AJM414" s="2"/>
      <c r="AJN414" s="2"/>
      <c r="AJO414" s="2"/>
      <c r="AJP414" s="2"/>
      <c r="AJQ414" s="2"/>
      <c r="AJR414" s="2"/>
      <c r="AJS414" s="2"/>
      <c r="AJT414" s="2"/>
      <c r="AJU414" s="2"/>
      <c r="AJV414" s="2"/>
      <c r="AJW414" s="2"/>
      <c r="AJX414" s="2"/>
      <c r="AJY414" s="2"/>
      <c r="AJZ414" s="2"/>
      <c r="AKA414" s="2"/>
      <c r="AKB414" s="2"/>
      <c r="AKC414" s="2"/>
      <c r="AKD414" s="2"/>
      <c r="AKE414" s="2"/>
      <c r="AKF414" s="2"/>
      <c r="AKG414" s="2"/>
      <c r="AKH414" s="2"/>
      <c r="AKI414" s="2"/>
      <c r="AKJ414" s="2"/>
      <c r="AKK414" s="2"/>
      <c r="AKL414" s="2"/>
      <c r="AKM414" s="2"/>
      <c r="AKN414" s="2"/>
      <c r="AKO414" s="2"/>
      <c r="AKP414" s="2"/>
      <c r="AKQ414" s="2"/>
      <c r="AKR414" s="2"/>
      <c r="AKS414" s="2"/>
      <c r="AKT414" s="2"/>
      <c r="AKU414" s="2"/>
      <c r="AKV414" s="2"/>
      <c r="AKW414" s="2"/>
      <c r="AKX414" s="2"/>
      <c r="AKY414" s="2"/>
      <c r="AKZ414" s="2"/>
      <c r="ALA414" s="2"/>
      <c r="ALB414" s="2"/>
      <c r="ALC414" s="2"/>
      <c r="ALD414" s="2"/>
      <c r="ALE414" s="2"/>
      <c r="ALF414" s="2"/>
      <c r="ALG414" s="2"/>
      <c r="ALH414" s="2"/>
      <c r="ALI414" s="2"/>
      <c r="ALJ414" s="2"/>
      <c r="ALK414" s="2"/>
      <c r="ALL414" s="2"/>
      <c r="ALM414" s="2"/>
      <c r="ALN414" s="2"/>
      <c r="ALO414" s="2"/>
      <c r="ALP414" s="2"/>
      <c r="ALQ414" s="2"/>
      <c r="ALR414" s="2"/>
      <c r="ALS414" s="2"/>
      <c r="ALT414" s="2"/>
      <c r="ALU414" s="2"/>
      <c r="ALV414" s="2"/>
      <c r="ALW414" s="2"/>
      <c r="ALX414" s="2"/>
      <c r="ALY414" s="2"/>
      <c r="ALZ414" s="2"/>
      <c r="AMA414" s="2"/>
      <c r="AMB414" s="2"/>
      <c r="AMC414" s="2"/>
      <c r="AMD414" s="2"/>
      <c r="AME414" s="2"/>
      <c r="AMF414" s="2"/>
      <c r="AMG414" s="2"/>
      <c r="AMH414" s="2"/>
      <c r="AMI414" s="2"/>
      <c r="AMJ414" s="2"/>
    </row>
    <row r="415" spans="1:1024" ht="13.2">
      <c r="A415" s="2"/>
      <c r="B415" s="2"/>
      <c r="C415" s="2"/>
      <c r="D415" s="2"/>
      <c r="E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  <c r="UZ415" s="2"/>
      <c r="VA415" s="2"/>
      <c r="VB415" s="2"/>
      <c r="VC415" s="2"/>
      <c r="VD415" s="2"/>
      <c r="VE415" s="2"/>
      <c r="VF415" s="2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/>
      <c r="YH415" s="2"/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  <c r="ZF415" s="2"/>
      <c r="ZG415" s="2"/>
      <c r="ZH415" s="2"/>
      <c r="ZI415" s="2"/>
      <c r="ZJ415" s="2"/>
      <c r="ZK415" s="2"/>
      <c r="ZL415" s="2"/>
      <c r="ZM415" s="2"/>
      <c r="ZN415" s="2"/>
      <c r="ZO415" s="2"/>
      <c r="ZP415" s="2"/>
      <c r="ZQ415" s="2"/>
      <c r="ZR415" s="2"/>
      <c r="ZS415" s="2"/>
      <c r="ZT415" s="2"/>
      <c r="ZU415" s="2"/>
      <c r="ZV415" s="2"/>
      <c r="ZW415" s="2"/>
      <c r="ZX415" s="2"/>
      <c r="ZY415" s="2"/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2"/>
      <c r="AAW415" s="2"/>
      <c r="AAX415" s="2"/>
      <c r="AAY415" s="2"/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/>
      <c r="ABQ415" s="2"/>
      <c r="ABR415" s="2"/>
      <c r="ABS415" s="2"/>
      <c r="ABT415" s="2"/>
      <c r="ABU415" s="2"/>
      <c r="ABV415" s="2"/>
      <c r="ABW415" s="2"/>
      <c r="ABX415" s="2"/>
      <c r="ABY415" s="2"/>
      <c r="ABZ415" s="2"/>
      <c r="ACA415" s="2"/>
      <c r="ACB415" s="2"/>
      <c r="ACC415" s="2"/>
      <c r="ACD415" s="2"/>
      <c r="ACE415" s="2"/>
      <c r="ACF415" s="2"/>
      <c r="ACG415" s="2"/>
      <c r="ACH415" s="2"/>
      <c r="ACI415" s="2"/>
      <c r="ACJ415" s="2"/>
      <c r="ACK415" s="2"/>
      <c r="ACL415" s="2"/>
      <c r="ACM415" s="2"/>
      <c r="ACN415" s="2"/>
      <c r="ACO415" s="2"/>
      <c r="ACP415" s="2"/>
      <c r="ACQ415" s="2"/>
      <c r="ACR415" s="2"/>
      <c r="ACS415" s="2"/>
      <c r="ACT415" s="2"/>
      <c r="ACU415" s="2"/>
      <c r="ACV415" s="2"/>
      <c r="ACW415" s="2"/>
      <c r="ACX415" s="2"/>
      <c r="ACY415" s="2"/>
      <c r="ACZ415" s="2"/>
      <c r="ADA415" s="2"/>
      <c r="ADB415" s="2"/>
      <c r="ADC415" s="2"/>
      <c r="ADD415" s="2"/>
      <c r="ADE415" s="2"/>
      <c r="ADF415" s="2"/>
      <c r="ADG415" s="2"/>
      <c r="ADH415" s="2"/>
      <c r="ADI415" s="2"/>
      <c r="ADJ415" s="2"/>
      <c r="ADK415" s="2"/>
      <c r="ADL415" s="2"/>
      <c r="ADM415" s="2"/>
      <c r="ADN415" s="2"/>
      <c r="ADO415" s="2"/>
      <c r="ADP415" s="2"/>
      <c r="ADQ415" s="2"/>
      <c r="ADR415" s="2"/>
      <c r="ADS415" s="2"/>
      <c r="ADT415" s="2"/>
      <c r="ADU415" s="2"/>
      <c r="ADV415" s="2"/>
      <c r="ADW415" s="2"/>
      <c r="ADX415" s="2"/>
      <c r="ADY415" s="2"/>
      <c r="ADZ415" s="2"/>
      <c r="AEA415" s="2"/>
      <c r="AEB415" s="2"/>
      <c r="AEC415" s="2"/>
      <c r="AED415" s="2"/>
      <c r="AEE415" s="2"/>
      <c r="AEF415" s="2"/>
      <c r="AEG415" s="2"/>
      <c r="AEH415" s="2"/>
      <c r="AEI415" s="2"/>
      <c r="AEJ415" s="2"/>
      <c r="AEK415" s="2"/>
      <c r="AEL415" s="2"/>
      <c r="AEM415" s="2"/>
      <c r="AEN415" s="2"/>
      <c r="AEO415" s="2"/>
      <c r="AEP415" s="2"/>
      <c r="AEQ415" s="2"/>
      <c r="AER415" s="2"/>
      <c r="AES415" s="2"/>
      <c r="AET415" s="2"/>
      <c r="AEU415" s="2"/>
      <c r="AEV415" s="2"/>
      <c r="AEW415" s="2"/>
      <c r="AEX415" s="2"/>
      <c r="AEY415" s="2"/>
      <c r="AEZ415" s="2"/>
      <c r="AFA415" s="2"/>
      <c r="AFB415" s="2"/>
      <c r="AFC415" s="2"/>
      <c r="AFD415" s="2"/>
      <c r="AFE415" s="2"/>
      <c r="AFF415" s="2"/>
      <c r="AFG415" s="2"/>
      <c r="AFH415" s="2"/>
      <c r="AFI415" s="2"/>
      <c r="AFJ415" s="2"/>
      <c r="AFK415" s="2"/>
      <c r="AFL415" s="2"/>
      <c r="AFM415" s="2"/>
      <c r="AFN415" s="2"/>
      <c r="AFO415" s="2"/>
      <c r="AFP415" s="2"/>
      <c r="AFQ415" s="2"/>
      <c r="AFR415" s="2"/>
      <c r="AFS415" s="2"/>
      <c r="AFT415" s="2"/>
      <c r="AFU415" s="2"/>
      <c r="AFV415" s="2"/>
      <c r="AFW415" s="2"/>
      <c r="AFX415" s="2"/>
      <c r="AFY415" s="2"/>
      <c r="AFZ415" s="2"/>
      <c r="AGA415" s="2"/>
      <c r="AGB415" s="2"/>
      <c r="AGC415" s="2"/>
      <c r="AGD415" s="2"/>
      <c r="AGE415" s="2"/>
      <c r="AGF415" s="2"/>
      <c r="AGG415" s="2"/>
      <c r="AGH415" s="2"/>
      <c r="AGI415" s="2"/>
      <c r="AGJ415" s="2"/>
      <c r="AGK415" s="2"/>
      <c r="AGL415" s="2"/>
      <c r="AGM415" s="2"/>
      <c r="AGN415" s="2"/>
      <c r="AGO415" s="2"/>
      <c r="AGP415" s="2"/>
      <c r="AGQ415" s="2"/>
      <c r="AGR415" s="2"/>
      <c r="AGS415" s="2"/>
      <c r="AGT415" s="2"/>
      <c r="AGU415" s="2"/>
      <c r="AGV415" s="2"/>
      <c r="AGW415" s="2"/>
      <c r="AGX415" s="2"/>
      <c r="AGY415" s="2"/>
      <c r="AGZ415" s="2"/>
      <c r="AHA415" s="2"/>
      <c r="AHB415" s="2"/>
      <c r="AHC415" s="2"/>
      <c r="AHD415" s="2"/>
      <c r="AHE415" s="2"/>
      <c r="AHF415" s="2"/>
      <c r="AHG415" s="2"/>
      <c r="AHH415" s="2"/>
      <c r="AHI415" s="2"/>
      <c r="AHJ415" s="2"/>
      <c r="AHK415" s="2"/>
      <c r="AHL415" s="2"/>
      <c r="AHM415" s="2"/>
      <c r="AHN415" s="2"/>
      <c r="AHO415" s="2"/>
      <c r="AHP415" s="2"/>
      <c r="AHQ415" s="2"/>
      <c r="AHR415" s="2"/>
      <c r="AHS415" s="2"/>
      <c r="AHT415" s="2"/>
      <c r="AHU415" s="2"/>
      <c r="AHV415" s="2"/>
      <c r="AHW415" s="2"/>
      <c r="AHX415" s="2"/>
      <c r="AHY415" s="2"/>
      <c r="AHZ415" s="2"/>
      <c r="AIA415" s="2"/>
      <c r="AIB415" s="2"/>
      <c r="AIC415" s="2"/>
      <c r="AID415" s="2"/>
      <c r="AIE415" s="2"/>
      <c r="AIF415" s="2"/>
      <c r="AIG415" s="2"/>
      <c r="AIH415" s="2"/>
      <c r="AII415" s="2"/>
      <c r="AIJ415" s="2"/>
      <c r="AIK415" s="2"/>
      <c r="AIL415" s="2"/>
      <c r="AIM415" s="2"/>
      <c r="AIN415" s="2"/>
      <c r="AIO415" s="2"/>
      <c r="AIP415" s="2"/>
      <c r="AIQ415" s="2"/>
      <c r="AIR415" s="2"/>
      <c r="AIS415" s="2"/>
      <c r="AIT415" s="2"/>
      <c r="AIU415" s="2"/>
      <c r="AIV415" s="2"/>
      <c r="AIW415" s="2"/>
      <c r="AIX415" s="2"/>
      <c r="AIY415" s="2"/>
      <c r="AIZ415" s="2"/>
      <c r="AJA415" s="2"/>
      <c r="AJB415" s="2"/>
      <c r="AJC415" s="2"/>
      <c r="AJD415" s="2"/>
      <c r="AJE415" s="2"/>
      <c r="AJF415" s="2"/>
      <c r="AJG415" s="2"/>
      <c r="AJH415" s="2"/>
      <c r="AJI415" s="2"/>
      <c r="AJJ415" s="2"/>
      <c r="AJK415" s="2"/>
      <c r="AJL415" s="2"/>
      <c r="AJM415" s="2"/>
      <c r="AJN415" s="2"/>
      <c r="AJO415" s="2"/>
      <c r="AJP415" s="2"/>
      <c r="AJQ415" s="2"/>
      <c r="AJR415" s="2"/>
      <c r="AJS415" s="2"/>
      <c r="AJT415" s="2"/>
      <c r="AJU415" s="2"/>
      <c r="AJV415" s="2"/>
      <c r="AJW415" s="2"/>
      <c r="AJX415" s="2"/>
      <c r="AJY415" s="2"/>
      <c r="AJZ415" s="2"/>
      <c r="AKA415" s="2"/>
      <c r="AKB415" s="2"/>
      <c r="AKC415" s="2"/>
      <c r="AKD415" s="2"/>
      <c r="AKE415" s="2"/>
      <c r="AKF415" s="2"/>
      <c r="AKG415" s="2"/>
      <c r="AKH415" s="2"/>
      <c r="AKI415" s="2"/>
      <c r="AKJ415" s="2"/>
      <c r="AKK415" s="2"/>
      <c r="AKL415" s="2"/>
      <c r="AKM415" s="2"/>
      <c r="AKN415" s="2"/>
      <c r="AKO415" s="2"/>
      <c r="AKP415" s="2"/>
      <c r="AKQ415" s="2"/>
      <c r="AKR415" s="2"/>
      <c r="AKS415" s="2"/>
      <c r="AKT415" s="2"/>
      <c r="AKU415" s="2"/>
      <c r="AKV415" s="2"/>
      <c r="AKW415" s="2"/>
      <c r="AKX415" s="2"/>
      <c r="AKY415" s="2"/>
      <c r="AKZ415" s="2"/>
      <c r="ALA415" s="2"/>
      <c r="ALB415" s="2"/>
      <c r="ALC415" s="2"/>
      <c r="ALD415" s="2"/>
      <c r="ALE415" s="2"/>
      <c r="ALF415" s="2"/>
      <c r="ALG415" s="2"/>
      <c r="ALH415" s="2"/>
      <c r="ALI415" s="2"/>
      <c r="ALJ415" s="2"/>
      <c r="ALK415" s="2"/>
      <c r="ALL415" s="2"/>
      <c r="ALM415" s="2"/>
      <c r="ALN415" s="2"/>
      <c r="ALO415" s="2"/>
      <c r="ALP415" s="2"/>
      <c r="ALQ415" s="2"/>
      <c r="ALR415" s="2"/>
      <c r="ALS415" s="2"/>
      <c r="ALT415" s="2"/>
      <c r="ALU415" s="2"/>
      <c r="ALV415" s="2"/>
      <c r="ALW415" s="2"/>
      <c r="ALX415" s="2"/>
      <c r="ALY415" s="2"/>
      <c r="ALZ415" s="2"/>
      <c r="AMA415" s="2"/>
      <c r="AMB415" s="2"/>
      <c r="AMC415" s="2"/>
      <c r="AMD415" s="2"/>
      <c r="AME415" s="2"/>
      <c r="AMF415" s="2"/>
      <c r="AMG415" s="2"/>
      <c r="AMH415" s="2"/>
      <c r="AMI415" s="2"/>
      <c r="AMJ415" s="2"/>
    </row>
    <row r="416" spans="1:1024" ht="13.2">
      <c r="A416" s="2"/>
      <c r="B416" s="2"/>
      <c r="C416" s="2"/>
      <c r="D416" s="2"/>
      <c r="E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2"/>
      <c r="TF416" s="2"/>
      <c r="TG416" s="2"/>
      <c r="TH416" s="2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2"/>
      <c r="UH416" s="2"/>
      <c r="UI416" s="2"/>
      <c r="UJ416" s="2"/>
      <c r="UK416" s="2"/>
      <c r="UL416" s="2"/>
      <c r="UM416" s="2"/>
      <c r="UN416" s="2"/>
      <c r="UO416" s="2"/>
      <c r="UP416" s="2"/>
      <c r="UQ416" s="2"/>
      <c r="UR416" s="2"/>
      <c r="US416" s="2"/>
      <c r="UT416" s="2"/>
      <c r="UU416" s="2"/>
      <c r="UV416" s="2"/>
      <c r="UW416" s="2"/>
      <c r="UX416" s="2"/>
      <c r="UY416" s="2"/>
      <c r="UZ416" s="2"/>
      <c r="VA416" s="2"/>
      <c r="VB416" s="2"/>
      <c r="VC416" s="2"/>
      <c r="VD416" s="2"/>
      <c r="VE416" s="2"/>
      <c r="VF416" s="2"/>
      <c r="VG416" s="2"/>
      <c r="VH416" s="2"/>
      <c r="VI416" s="2"/>
      <c r="VJ416" s="2"/>
      <c r="VK416" s="2"/>
      <c r="VL416" s="2"/>
      <c r="VM416" s="2"/>
      <c r="VN416" s="2"/>
      <c r="VO416" s="2"/>
      <c r="VP416" s="2"/>
      <c r="VQ416" s="2"/>
      <c r="VR416" s="2"/>
      <c r="VS416" s="2"/>
      <c r="VT416" s="2"/>
      <c r="VU416" s="2"/>
      <c r="VV416" s="2"/>
      <c r="VW416" s="2"/>
      <c r="VX416" s="2"/>
      <c r="VY416" s="2"/>
      <c r="VZ416" s="2"/>
      <c r="WA416" s="2"/>
      <c r="WB416" s="2"/>
      <c r="WC416" s="2"/>
      <c r="WD416" s="2"/>
      <c r="WE416" s="2"/>
      <c r="WF416" s="2"/>
      <c r="WG416" s="2"/>
      <c r="WH416" s="2"/>
      <c r="WI416" s="2"/>
      <c r="WJ416" s="2"/>
      <c r="WK416" s="2"/>
      <c r="WL416" s="2"/>
      <c r="WM416" s="2"/>
      <c r="WN416" s="2"/>
      <c r="WO416" s="2"/>
      <c r="WP416" s="2"/>
      <c r="WQ416" s="2"/>
      <c r="WR416" s="2"/>
      <c r="WS416" s="2"/>
      <c r="WT416" s="2"/>
      <c r="WU416" s="2"/>
      <c r="WV416" s="2"/>
      <c r="WW416" s="2"/>
      <c r="WX416" s="2"/>
      <c r="WY416" s="2"/>
      <c r="WZ416" s="2"/>
      <c r="XA416" s="2"/>
      <c r="XB416" s="2"/>
      <c r="XC416" s="2"/>
      <c r="XD416" s="2"/>
      <c r="XE416" s="2"/>
      <c r="XF416" s="2"/>
      <c r="XG416" s="2"/>
      <c r="XH416" s="2"/>
      <c r="XI416" s="2"/>
      <c r="XJ416" s="2"/>
      <c r="XK416" s="2"/>
      <c r="XL416" s="2"/>
      <c r="XM416" s="2"/>
      <c r="XN416" s="2"/>
      <c r="XO416" s="2"/>
      <c r="XP416" s="2"/>
      <c r="XQ416" s="2"/>
      <c r="XR416" s="2"/>
      <c r="XS416" s="2"/>
      <c r="XT416" s="2"/>
      <c r="XU416" s="2"/>
      <c r="XV416" s="2"/>
      <c r="XW416" s="2"/>
      <c r="XX416" s="2"/>
      <c r="XY416" s="2"/>
      <c r="XZ416" s="2"/>
      <c r="YA416" s="2"/>
      <c r="YB416" s="2"/>
      <c r="YC416" s="2"/>
      <c r="YD416" s="2"/>
      <c r="YE416" s="2"/>
      <c r="YF416" s="2"/>
      <c r="YG416" s="2"/>
      <c r="YH416" s="2"/>
      <c r="YI416" s="2"/>
      <c r="YJ416" s="2"/>
      <c r="YK416" s="2"/>
      <c r="YL416" s="2"/>
      <c r="YM416" s="2"/>
      <c r="YN416" s="2"/>
      <c r="YO416" s="2"/>
      <c r="YP416" s="2"/>
      <c r="YQ416" s="2"/>
      <c r="YR416" s="2"/>
      <c r="YS416" s="2"/>
      <c r="YT416" s="2"/>
      <c r="YU416" s="2"/>
      <c r="YV416" s="2"/>
      <c r="YW416" s="2"/>
      <c r="YX416" s="2"/>
      <c r="YY416" s="2"/>
      <c r="YZ416" s="2"/>
      <c r="ZA416" s="2"/>
      <c r="ZB416" s="2"/>
      <c r="ZC416" s="2"/>
      <c r="ZD416" s="2"/>
      <c r="ZE416" s="2"/>
      <c r="ZF416" s="2"/>
      <c r="ZG416" s="2"/>
      <c r="ZH416" s="2"/>
      <c r="ZI416" s="2"/>
      <c r="ZJ416" s="2"/>
      <c r="ZK416" s="2"/>
      <c r="ZL416" s="2"/>
      <c r="ZM416" s="2"/>
      <c r="ZN416" s="2"/>
      <c r="ZO416" s="2"/>
      <c r="ZP416" s="2"/>
      <c r="ZQ416" s="2"/>
      <c r="ZR416" s="2"/>
      <c r="ZS416" s="2"/>
      <c r="ZT416" s="2"/>
      <c r="ZU416" s="2"/>
      <c r="ZV416" s="2"/>
      <c r="ZW416" s="2"/>
      <c r="ZX416" s="2"/>
      <c r="ZY416" s="2"/>
      <c r="ZZ416" s="2"/>
      <c r="AAA416" s="2"/>
      <c r="AAB416" s="2"/>
      <c r="AAC416" s="2"/>
      <c r="AAD416" s="2"/>
      <c r="AAE416" s="2"/>
      <c r="AAF416" s="2"/>
      <c r="AAG416" s="2"/>
      <c r="AAH416" s="2"/>
      <c r="AAI416" s="2"/>
      <c r="AAJ416" s="2"/>
      <c r="AAK416" s="2"/>
      <c r="AAL416" s="2"/>
      <c r="AAM416" s="2"/>
      <c r="AAN416" s="2"/>
      <c r="AAO416" s="2"/>
      <c r="AAP416" s="2"/>
      <c r="AAQ416" s="2"/>
      <c r="AAR416" s="2"/>
      <c r="AAS416" s="2"/>
      <c r="AAT416" s="2"/>
      <c r="AAU416" s="2"/>
      <c r="AAV416" s="2"/>
      <c r="AAW416" s="2"/>
      <c r="AAX416" s="2"/>
      <c r="AAY416" s="2"/>
      <c r="AAZ416" s="2"/>
      <c r="ABA416" s="2"/>
      <c r="ABB416" s="2"/>
      <c r="ABC416" s="2"/>
      <c r="ABD416" s="2"/>
      <c r="ABE416" s="2"/>
      <c r="ABF416" s="2"/>
      <c r="ABG416" s="2"/>
      <c r="ABH416" s="2"/>
      <c r="ABI416" s="2"/>
      <c r="ABJ416" s="2"/>
      <c r="ABK416" s="2"/>
      <c r="ABL416" s="2"/>
      <c r="ABM416" s="2"/>
      <c r="ABN416" s="2"/>
      <c r="ABO416" s="2"/>
      <c r="ABP416" s="2"/>
      <c r="ABQ416" s="2"/>
      <c r="ABR416" s="2"/>
      <c r="ABS416" s="2"/>
      <c r="ABT416" s="2"/>
      <c r="ABU416" s="2"/>
      <c r="ABV416" s="2"/>
      <c r="ABW416" s="2"/>
      <c r="ABX416" s="2"/>
      <c r="ABY416" s="2"/>
      <c r="ABZ416" s="2"/>
      <c r="ACA416" s="2"/>
      <c r="ACB416" s="2"/>
      <c r="ACC416" s="2"/>
      <c r="ACD416" s="2"/>
      <c r="ACE416" s="2"/>
      <c r="ACF416" s="2"/>
      <c r="ACG416" s="2"/>
      <c r="ACH416" s="2"/>
      <c r="ACI416" s="2"/>
      <c r="ACJ416" s="2"/>
      <c r="ACK416" s="2"/>
      <c r="ACL416" s="2"/>
      <c r="ACM416" s="2"/>
      <c r="ACN416" s="2"/>
      <c r="ACO416" s="2"/>
      <c r="ACP416" s="2"/>
      <c r="ACQ416" s="2"/>
      <c r="ACR416" s="2"/>
      <c r="ACS416" s="2"/>
      <c r="ACT416" s="2"/>
      <c r="ACU416" s="2"/>
      <c r="ACV416" s="2"/>
      <c r="ACW416" s="2"/>
      <c r="ACX416" s="2"/>
      <c r="ACY416" s="2"/>
      <c r="ACZ416" s="2"/>
      <c r="ADA416" s="2"/>
      <c r="ADB416" s="2"/>
      <c r="ADC416" s="2"/>
      <c r="ADD416" s="2"/>
      <c r="ADE416" s="2"/>
      <c r="ADF416" s="2"/>
      <c r="ADG416" s="2"/>
      <c r="ADH416" s="2"/>
      <c r="ADI416" s="2"/>
      <c r="ADJ416" s="2"/>
      <c r="ADK416" s="2"/>
      <c r="ADL416" s="2"/>
      <c r="ADM416" s="2"/>
      <c r="ADN416" s="2"/>
      <c r="ADO416" s="2"/>
      <c r="ADP416" s="2"/>
      <c r="ADQ416" s="2"/>
      <c r="ADR416" s="2"/>
      <c r="ADS416" s="2"/>
      <c r="ADT416" s="2"/>
      <c r="ADU416" s="2"/>
      <c r="ADV416" s="2"/>
      <c r="ADW416" s="2"/>
      <c r="ADX416" s="2"/>
      <c r="ADY416" s="2"/>
      <c r="ADZ416" s="2"/>
      <c r="AEA416" s="2"/>
      <c r="AEB416" s="2"/>
      <c r="AEC416" s="2"/>
      <c r="AED416" s="2"/>
      <c r="AEE416" s="2"/>
      <c r="AEF416" s="2"/>
      <c r="AEG416" s="2"/>
      <c r="AEH416" s="2"/>
      <c r="AEI416" s="2"/>
      <c r="AEJ416" s="2"/>
      <c r="AEK416" s="2"/>
      <c r="AEL416" s="2"/>
      <c r="AEM416" s="2"/>
      <c r="AEN416" s="2"/>
      <c r="AEO416" s="2"/>
      <c r="AEP416" s="2"/>
      <c r="AEQ416" s="2"/>
      <c r="AER416" s="2"/>
      <c r="AES416" s="2"/>
      <c r="AET416" s="2"/>
      <c r="AEU416" s="2"/>
      <c r="AEV416" s="2"/>
      <c r="AEW416" s="2"/>
      <c r="AEX416" s="2"/>
      <c r="AEY416" s="2"/>
      <c r="AEZ416" s="2"/>
      <c r="AFA416" s="2"/>
      <c r="AFB416" s="2"/>
      <c r="AFC416" s="2"/>
      <c r="AFD416" s="2"/>
      <c r="AFE416" s="2"/>
      <c r="AFF416" s="2"/>
      <c r="AFG416" s="2"/>
      <c r="AFH416" s="2"/>
      <c r="AFI416" s="2"/>
      <c r="AFJ416" s="2"/>
      <c r="AFK416" s="2"/>
      <c r="AFL416" s="2"/>
      <c r="AFM416" s="2"/>
      <c r="AFN416" s="2"/>
      <c r="AFO416" s="2"/>
      <c r="AFP416" s="2"/>
      <c r="AFQ416" s="2"/>
      <c r="AFR416" s="2"/>
      <c r="AFS416" s="2"/>
      <c r="AFT416" s="2"/>
      <c r="AFU416" s="2"/>
      <c r="AFV416" s="2"/>
      <c r="AFW416" s="2"/>
      <c r="AFX416" s="2"/>
      <c r="AFY416" s="2"/>
      <c r="AFZ416" s="2"/>
      <c r="AGA416" s="2"/>
      <c r="AGB416" s="2"/>
      <c r="AGC416" s="2"/>
      <c r="AGD416" s="2"/>
      <c r="AGE416" s="2"/>
      <c r="AGF416" s="2"/>
      <c r="AGG416" s="2"/>
      <c r="AGH416" s="2"/>
      <c r="AGI416" s="2"/>
      <c r="AGJ416" s="2"/>
      <c r="AGK416" s="2"/>
      <c r="AGL416" s="2"/>
      <c r="AGM416" s="2"/>
      <c r="AGN416" s="2"/>
      <c r="AGO416" s="2"/>
      <c r="AGP416" s="2"/>
      <c r="AGQ416" s="2"/>
      <c r="AGR416" s="2"/>
      <c r="AGS416" s="2"/>
      <c r="AGT416" s="2"/>
      <c r="AGU416" s="2"/>
      <c r="AGV416" s="2"/>
      <c r="AGW416" s="2"/>
      <c r="AGX416" s="2"/>
      <c r="AGY416" s="2"/>
      <c r="AGZ416" s="2"/>
      <c r="AHA416" s="2"/>
      <c r="AHB416" s="2"/>
      <c r="AHC416" s="2"/>
      <c r="AHD416" s="2"/>
      <c r="AHE416" s="2"/>
      <c r="AHF416" s="2"/>
      <c r="AHG416" s="2"/>
      <c r="AHH416" s="2"/>
      <c r="AHI416" s="2"/>
      <c r="AHJ416" s="2"/>
      <c r="AHK416" s="2"/>
      <c r="AHL416" s="2"/>
      <c r="AHM416" s="2"/>
      <c r="AHN416" s="2"/>
      <c r="AHO416" s="2"/>
      <c r="AHP416" s="2"/>
      <c r="AHQ416" s="2"/>
      <c r="AHR416" s="2"/>
      <c r="AHS416" s="2"/>
      <c r="AHT416" s="2"/>
      <c r="AHU416" s="2"/>
      <c r="AHV416" s="2"/>
      <c r="AHW416" s="2"/>
      <c r="AHX416" s="2"/>
      <c r="AHY416" s="2"/>
      <c r="AHZ416" s="2"/>
      <c r="AIA416" s="2"/>
      <c r="AIB416" s="2"/>
      <c r="AIC416" s="2"/>
      <c r="AID416" s="2"/>
      <c r="AIE416" s="2"/>
      <c r="AIF416" s="2"/>
      <c r="AIG416" s="2"/>
      <c r="AIH416" s="2"/>
      <c r="AII416" s="2"/>
      <c r="AIJ416" s="2"/>
      <c r="AIK416" s="2"/>
      <c r="AIL416" s="2"/>
      <c r="AIM416" s="2"/>
      <c r="AIN416" s="2"/>
      <c r="AIO416" s="2"/>
      <c r="AIP416" s="2"/>
      <c r="AIQ416" s="2"/>
      <c r="AIR416" s="2"/>
      <c r="AIS416" s="2"/>
      <c r="AIT416" s="2"/>
      <c r="AIU416" s="2"/>
      <c r="AIV416" s="2"/>
      <c r="AIW416" s="2"/>
      <c r="AIX416" s="2"/>
      <c r="AIY416" s="2"/>
      <c r="AIZ416" s="2"/>
      <c r="AJA416" s="2"/>
      <c r="AJB416" s="2"/>
      <c r="AJC416" s="2"/>
      <c r="AJD416" s="2"/>
      <c r="AJE416" s="2"/>
      <c r="AJF416" s="2"/>
      <c r="AJG416" s="2"/>
      <c r="AJH416" s="2"/>
      <c r="AJI416" s="2"/>
      <c r="AJJ416" s="2"/>
      <c r="AJK416" s="2"/>
      <c r="AJL416" s="2"/>
      <c r="AJM416" s="2"/>
      <c r="AJN416" s="2"/>
      <c r="AJO416" s="2"/>
      <c r="AJP416" s="2"/>
      <c r="AJQ416" s="2"/>
      <c r="AJR416" s="2"/>
      <c r="AJS416" s="2"/>
      <c r="AJT416" s="2"/>
      <c r="AJU416" s="2"/>
      <c r="AJV416" s="2"/>
      <c r="AJW416" s="2"/>
      <c r="AJX416" s="2"/>
      <c r="AJY416" s="2"/>
      <c r="AJZ416" s="2"/>
      <c r="AKA416" s="2"/>
      <c r="AKB416" s="2"/>
      <c r="AKC416" s="2"/>
      <c r="AKD416" s="2"/>
      <c r="AKE416" s="2"/>
      <c r="AKF416" s="2"/>
      <c r="AKG416" s="2"/>
      <c r="AKH416" s="2"/>
      <c r="AKI416" s="2"/>
      <c r="AKJ416" s="2"/>
      <c r="AKK416" s="2"/>
      <c r="AKL416" s="2"/>
      <c r="AKM416" s="2"/>
      <c r="AKN416" s="2"/>
      <c r="AKO416" s="2"/>
      <c r="AKP416" s="2"/>
      <c r="AKQ416" s="2"/>
      <c r="AKR416" s="2"/>
      <c r="AKS416" s="2"/>
      <c r="AKT416" s="2"/>
      <c r="AKU416" s="2"/>
      <c r="AKV416" s="2"/>
      <c r="AKW416" s="2"/>
      <c r="AKX416" s="2"/>
      <c r="AKY416" s="2"/>
      <c r="AKZ416" s="2"/>
      <c r="ALA416" s="2"/>
      <c r="ALB416" s="2"/>
      <c r="ALC416" s="2"/>
      <c r="ALD416" s="2"/>
      <c r="ALE416" s="2"/>
      <c r="ALF416" s="2"/>
      <c r="ALG416" s="2"/>
      <c r="ALH416" s="2"/>
      <c r="ALI416" s="2"/>
      <c r="ALJ416" s="2"/>
      <c r="ALK416" s="2"/>
      <c r="ALL416" s="2"/>
      <c r="ALM416" s="2"/>
      <c r="ALN416" s="2"/>
      <c r="ALO416" s="2"/>
      <c r="ALP416" s="2"/>
      <c r="ALQ416" s="2"/>
      <c r="ALR416" s="2"/>
      <c r="ALS416" s="2"/>
      <c r="ALT416" s="2"/>
      <c r="ALU416" s="2"/>
      <c r="ALV416" s="2"/>
      <c r="ALW416" s="2"/>
      <c r="ALX416" s="2"/>
      <c r="ALY416" s="2"/>
      <c r="ALZ416" s="2"/>
      <c r="AMA416" s="2"/>
      <c r="AMB416" s="2"/>
      <c r="AMC416" s="2"/>
      <c r="AMD416" s="2"/>
      <c r="AME416" s="2"/>
      <c r="AMF416" s="2"/>
      <c r="AMG416" s="2"/>
      <c r="AMH416" s="2"/>
      <c r="AMI416" s="2"/>
      <c r="AMJ416" s="2"/>
    </row>
    <row r="417" spans="1:1024" ht="13.2">
      <c r="A417" s="2"/>
      <c r="B417" s="2"/>
      <c r="C417" s="2"/>
      <c r="D417" s="2"/>
      <c r="E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  <c r="ACL417" s="2"/>
      <c r="ACM417" s="2"/>
      <c r="ACN417" s="2"/>
      <c r="ACO417" s="2"/>
      <c r="ACP417" s="2"/>
      <c r="ACQ417" s="2"/>
      <c r="ACR417" s="2"/>
      <c r="ACS417" s="2"/>
      <c r="ACT417" s="2"/>
      <c r="ACU417" s="2"/>
      <c r="ACV417" s="2"/>
      <c r="ACW417" s="2"/>
      <c r="ACX417" s="2"/>
      <c r="ACY417" s="2"/>
      <c r="ACZ417" s="2"/>
      <c r="ADA417" s="2"/>
      <c r="ADB417" s="2"/>
      <c r="ADC417" s="2"/>
      <c r="ADD417" s="2"/>
      <c r="ADE417" s="2"/>
      <c r="ADF417" s="2"/>
      <c r="ADG417" s="2"/>
      <c r="ADH417" s="2"/>
      <c r="ADI417" s="2"/>
      <c r="ADJ417" s="2"/>
      <c r="ADK417" s="2"/>
      <c r="ADL417" s="2"/>
      <c r="ADM417" s="2"/>
      <c r="ADN417" s="2"/>
      <c r="ADO417" s="2"/>
      <c r="ADP417" s="2"/>
      <c r="ADQ417" s="2"/>
      <c r="ADR417" s="2"/>
      <c r="ADS417" s="2"/>
      <c r="ADT417" s="2"/>
      <c r="ADU417" s="2"/>
      <c r="ADV417" s="2"/>
      <c r="ADW417" s="2"/>
      <c r="ADX417" s="2"/>
      <c r="ADY417" s="2"/>
      <c r="ADZ417" s="2"/>
      <c r="AEA417" s="2"/>
      <c r="AEB417" s="2"/>
      <c r="AEC417" s="2"/>
      <c r="AED417" s="2"/>
      <c r="AEE417" s="2"/>
      <c r="AEF417" s="2"/>
      <c r="AEG417" s="2"/>
      <c r="AEH417" s="2"/>
      <c r="AEI417" s="2"/>
      <c r="AEJ417" s="2"/>
      <c r="AEK417" s="2"/>
      <c r="AEL417" s="2"/>
      <c r="AEM417" s="2"/>
      <c r="AEN417" s="2"/>
      <c r="AEO417" s="2"/>
      <c r="AEP417" s="2"/>
      <c r="AEQ417" s="2"/>
      <c r="AER417" s="2"/>
      <c r="AES417" s="2"/>
      <c r="AET417" s="2"/>
      <c r="AEU417" s="2"/>
      <c r="AEV417" s="2"/>
      <c r="AEW417" s="2"/>
      <c r="AEX417" s="2"/>
      <c r="AEY417" s="2"/>
      <c r="AEZ417" s="2"/>
      <c r="AFA417" s="2"/>
      <c r="AFB417" s="2"/>
      <c r="AFC417" s="2"/>
      <c r="AFD417" s="2"/>
      <c r="AFE417" s="2"/>
      <c r="AFF417" s="2"/>
      <c r="AFG417" s="2"/>
      <c r="AFH417" s="2"/>
      <c r="AFI417" s="2"/>
      <c r="AFJ417" s="2"/>
      <c r="AFK417" s="2"/>
      <c r="AFL417" s="2"/>
      <c r="AFM417" s="2"/>
      <c r="AFN417" s="2"/>
      <c r="AFO417" s="2"/>
      <c r="AFP417" s="2"/>
      <c r="AFQ417" s="2"/>
      <c r="AFR417" s="2"/>
      <c r="AFS417" s="2"/>
      <c r="AFT417" s="2"/>
      <c r="AFU417" s="2"/>
      <c r="AFV417" s="2"/>
      <c r="AFW417" s="2"/>
      <c r="AFX417" s="2"/>
      <c r="AFY417" s="2"/>
      <c r="AFZ417" s="2"/>
      <c r="AGA417" s="2"/>
      <c r="AGB417" s="2"/>
      <c r="AGC417" s="2"/>
      <c r="AGD417" s="2"/>
      <c r="AGE417" s="2"/>
      <c r="AGF417" s="2"/>
      <c r="AGG417" s="2"/>
      <c r="AGH417" s="2"/>
      <c r="AGI417" s="2"/>
      <c r="AGJ417" s="2"/>
      <c r="AGK417" s="2"/>
      <c r="AGL417" s="2"/>
      <c r="AGM417" s="2"/>
      <c r="AGN417" s="2"/>
      <c r="AGO417" s="2"/>
      <c r="AGP417" s="2"/>
      <c r="AGQ417" s="2"/>
      <c r="AGR417" s="2"/>
      <c r="AGS417" s="2"/>
      <c r="AGT417" s="2"/>
      <c r="AGU417" s="2"/>
      <c r="AGV417" s="2"/>
      <c r="AGW417" s="2"/>
      <c r="AGX417" s="2"/>
      <c r="AGY417" s="2"/>
      <c r="AGZ417" s="2"/>
      <c r="AHA417" s="2"/>
      <c r="AHB417" s="2"/>
      <c r="AHC417" s="2"/>
      <c r="AHD417" s="2"/>
      <c r="AHE417" s="2"/>
      <c r="AHF417" s="2"/>
      <c r="AHG417" s="2"/>
      <c r="AHH417" s="2"/>
      <c r="AHI417" s="2"/>
      <c r="AHJ417" s="2"/>
      <c r="AHK417" s="2"/>
      <c r="AHL417" s="2"/>
      <c r="AHM417" s="2"/>
      <c r="AHN417" s="2"/>
      <c r="AHO417" s="2"/>
      <c r="AHP417" s="2"/>
      <c r="AHQ417" s="2"/>
      <c r="AHR417" s="2"/>
      <c r="AHS417" s="2"/>
      <c r="AHT417" s="2"/>
      <c r="AHU417" s="2"/>
      <c r="AHV417" s="2"/>
      <c r="AHW417" s="2"/>
      <c r="AHX417" s="2"/>
      <c r="AHY417" s="2"/>
      <c r="AHZ417" s="2"/>
      <c r="AIA417" s="2"/>
      <c r="AIB417" s="2"/>
      <c r="AIC417" s="2"/>
      <c r="AID417" s="2"/>
      <c r="AIE417" s="2"/>
      <c r="AIF417" s="2"/>
      <c r="AIG417" s="2"/>
      <c r="AIH417" s="2"/>
      <c r="AII417" s="2"/>
      <c r="AIJ417" s="2"/>
      <c r="AIK417" s="2"/>
      <c r="AIL417" s="2"/>
      <c r="AIM417" s="2"/>
      <c r="AIN417" s="2"/>
      <c r="AIO417" s="2"/>
      <c r="AIP417" s="2"/>
      <c r="AIQ417" s="2"/>
      <c r="AIR417" s="2"/>
      <c r="AIS417" s="2"/>
      <c r="AIT417" s="2"/>
      <c r="AIU417" s="2"/>
      <c r="AIV417" s="2"/>
      <c r="AIW417" s="2"/>
      <c r="AIX417" s="2"/>
      <c r="AIY417" s="2"/>
      <c r="AIZ417" s="2"/>
      <c r="AJA417" s="2"/>
      <c r="AJB417" s="2"/>
      <c r="AJC417" s="2"/>
      <c r="AJD417" s="2"/>
      <c r="AJE417" s="2"/>
      <c r="AJF417" s="2"/>
      <c r="AJG417" s="2"/>
      <c r="AJH417" s="2"/>
      <c r="AJI417" s="2"/>
      <c r="AJJ417" s="2"/>
      <c r="AJK417" s="2"/>
      <c r="AJL417" s="2"/>
      <c r="AJM417" s="2"/>
      <c r="AJN417" s="2"/>
      <c r="AJO417" s="2"/>
      <c r="AJP417" s="2"/>
      <c r="AJQ417" s="2"/>
      <c r="AJR417" s="2"/>
      <c r="AJS417" s="2"/>
      <c r="AJT417" s="2"/>
      <c r="AJU417" s="2"/>
      <c r="AJV417" s="2"/>
      <c r="AJW417" s="2"/>
      <c r="AJX417" s="2"/>
      <c r="AJY417" s="2"/>
      <c r="AJZ417" s="2"/>
      <c r="AKA417" s="2"/>
      <c r="AKB417" s="2"/>
      <c r="AKC417" s="2"/>
      <c r="AKD417" s="2"/>
      <c r="AKE417" s="2"/>
      <c r="AKF417" s="2"/>
      <c r="AKG417" s="2"/>
      <c r="AKH417" s="2"/>
      <c r="AKI417" s="2"/>
      <c r="AKJ417" s="2"/>
      <c r="AKK417" s="2"/>
      <c r="AKL417" s="2"/>
      <c r="AKM417" s="2"/>
      <c r="AKN417" s="2"/>
      <c r="AKO417" s="2"/>
      <c r="AKP417" s="2"/>
      <c r="AKQ417" s="2"/>
      <c r="AKR417" s="2"/>
      <c r="AKS417" s="2"/>
      <c r="AKT417" s="2"/>
      <c r="AKU417" s="2"/>
      <c r="AKV417" s="2"/>
      <c r="AKW417" s="2"/>
      <c r="AKX417" s="2"/>
      <c r="AKY417" s="2"/>
      <c r="AKZ417" s="2"/>
      <c r="ALA417" s="2"/>
      <c r="ALB417" s="2"/>
      <c r="ALC417" s="2"/>
      <c r="ALD417" s="2"/>
      <c r="ALE417" s="2"/>
      <c r="ALF417" s="2"/>
      <c r="ALG417" s="2"/>
      <c r="ALH417" s="2"/>
      <c r="ALI417" s="2"/>
      <c r="ALJ417" s="2"/>
      <c r="ALK417" s="2"/>
      <c r="ALL417" s="2"/>
      <c r="ALM417" s="2"/>
      <c r="ALN417" s="2"/>
      <c r="ALO417" s="2"/>
      <c r="ALP417" s="2"/>
      <c r="ALQ417" s="2"/>
      <c r="ALR417" s="2"/>
      <c r="ALS417" s="2"/>
      <c r="ALT417" s="2"/>
      <c r="ALU417" s="2"/>
      <c r="ALV417" s="2"/>
      <c r="ALW417" s="2"/>
      <c r="ALX417" s="2"/>
      <c r="ALY417" s="2"/>
      <c r="ALZ417" s="2"/>
      <c r="AMA417" s="2"/>
      <c r="AMB417" s="2"/>
      <c r="AMC417" s="2"/>
      <c r="AMD417" s="2"/>
      <c r="AME417" s="2"/>
      <c r="AMF417" s="2"/>
      <c r="AMG417" s="2"/>
      <c r="AMH417" s="2"/>
      <c r="AMI417" s="2"/>
      <c r="AMJ417" s="2"/>
    </row>
    <row r="418" spans="1:1024" ht="13.2">
      <c r="A418" s="2"/>
      <c r="B418" s="2"/>
      <c r="C418" s="2"/>
      <c r="D418" s="2"/>
      <c r="E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  <c r="ACL418" s="2"/>
      <c r="ACM418" s="2"/>
      <c r="ACN418" s="2"/>
      <c r="ACO418" s="2"/>
      <c r="ACP418" s="2"/>
      <c r="ACQ418" s="2"/>
      <c r="ACR418" s="2"/>
      <c r="ACS418" s="2"/>
      <c r="ACT418" s="2"/>
      <c r="ACU418" s="2"/>
      <c r="ACV418" s="2"/>
      <c r="ACW418" s="2"/>
      <c r="ACX418" s="2"/>
      <c r="ACY418" s="2"/>
      <c r="ACZ418" s="2"/>
      <c r="ADA418" s="2"/>
      <c r="ADB418" s="2"/>
      <c r="ADC418" s="2"/>
      <c r="ADD418" s="2"/>
      <c r="ADE418" s="2"/>
      <c r="ADF418" s="2"/>
      <c r="ADG418" s="2"/>
      <c r="ADH418" s="2"/>
      <c r="ADI418" s="2"/>
      <c r="ADJ418" s="2"/>
      <c r="ADK418" s="2"/>
      <c r="ADL418" s="2"/>
      <c r="ADM418" s="2"/>
      <c r="ADN418" s="2"/>
      <c r="ADO418" s="2"/>
      <c r="ADP418" s="2"/>
      <c r="ADQ418" s="2"/>
      <c r="ADR418" s="2"/>
      <c r="ADS418" s="2"/>
      <c r="ADT418" s="2"/>
      <c r="ADU418" s="2"/>
      <c r="ADV418" s="2"/>
      <c r="ADW418" s="2"/>
      <c r="ADX418" s="2"/>
      <c r="ADY418" s="2"/>
      <c r="ADZ418" s="2"/>
      <c r="AEA418" s="2"/>
      <c r="AEB418" s="2"/>
      <c r="AEC418" s="2"/>
      <c r="AED418" s="2"/>
      <c r="AEE418" s="2"/>
      <c r="AEF418" s="2"/>
      <c r="AEG418" s="2"/>
      <c r="AEH418" s="2"/>
      <c r="AEI418" s="2"/>
      <c r="AEJ418" s="2"/>
      <c r="AEK418" s="2"/>
      <c r="AEL418" s="2"/>
      <c r="AEM418" s="2"/>
      <c r="AEN418" s="2"/>
      <c r="AEO418" s="2"/>
      <c r="AEP418" s="2"/>
      <c r="AEQ418" s="2"/>
      <c r="AER418" s="2"/>
      <c r="AES418" s="2"/>
      <c r="AET418" s="2"/>
      <c r="AEU418" s="2"/>
      <c r="AEV418" s="2"/>
      <c r="AEW418" s="2"/>
      <c r="AEX418" s="2"/>
      <c r="AEY418" s="2"/>
      <c r="AEZ418" s="2"/>
      <c r="AFA418" s="2"/>
      <c r="AFB418" s="2"/>
      <c r="AFC418" s="2"/>
      <c r="AFD418" s="2"/>
      <c r="AFE418" s="2"/>
      <c r="AFF418" s="2"/>
      <c r="AFG418" s="2"/>
      <c r="AFH418" s="2"/>
      <c r="AFI418" s="2"/>
      <c r="AFJ418" s="2"/>
      <c r="AFK418" s="2"/>
      <c r="AFL418" s="2"/>
      <c r="AFM418" s="2"/>
      <c r="AFN418" s="2"/>
      <c r="AFO418" s="2"/>
      <c r="AFP418" s="2"/>
      <c r="AFQ418" s="2"/>
      <c r="AFR418" s="2"/>
      <c r="AFS418" s="2"/>
      <c r="AFT418" s="2"/>
      <c r="AFU418" s="2"/>
      <c r="AFV418" s="2"/>
      <c r="AFW418" s="2"/>
      <c r="AFX418" s="2"/>
      <c r="AFY418" s="2"/>
      <c r="AFZ418" s="2"/>
      <c r="AGA418" s="2"/>
      <c r="AGB418" s="2"/>
      <c r="AGC418" s="2"/>
      <c r="AGD418" s="2"/>
      <c r="AGE418" s="2"/>
      <c r="AGF418" s="2"/>
      <c r="AGG418" s="2"/>
      <c r="AGH418" s="2"/>
      <c r="AGI418" s="2"/>
      <c r="AGJ418" s="2"/>
      <c r="AGK418" s="2"/>
      <c r="AGL418" s="2"/>
      <c r="AGM418" s="2"/>
      <c r="AGN418" s="2"/>
      <c r="AGO418" s="2"/>
      <c r="AGP418" s="2"/>
      <c r="AGQ418" s="2"/>
      <c r="AGR418" s="2"/>
      <c r="AGS418" s="2"/>
      <c r="AGT418" s="2"/>
      <c r="AGU418" s="2"/>
      <c r="AGV418" s="2"/>
      <c r="AGW418" s="2"/>
      <c r="AGX418" s="2"/>
      <c r="AGY418" s="2"/>
      <c r="AGZ418" s="2"/>
      <c r="AHA418" s="2"/>
      <c r="AHB418" s="2"/>
      <c r="AHC418" s="2"/>
      <c r="AHD418" s="2"/>
      <c r="AHE418" s="2"/>
      <c r="AHF418" s="2"/>
      <c r="AHG418" s="2"/>
      <c r="AHH418" s="2"/>
      <c r="AHI418" s="2"/>
      <c r="AHJ418" s="2"/>
      <c r="AHK418" s="2"/>
      <c r="AHL418" s="2"/>
      <c r="AHM418" s="2"/>
      <c r="AHN418" s="2"/>
      <c r="AHO418" s="2"/>
      <c r="AHP418" s="2"/>
      <c r="AHQ418" s="2"/>
      <c r="AHR418" s="2"/>
      <c r="AHS418" s="2"/>
      <c r="AHT418" s="2"/>
      <c r="AHU418" s="2"/>
      <c r="AHV418" s="2"/>
      <c r="AHW418" s="2"/>
      <c r="AHX418" s="2"/>
      <c r="AHY418" s="2"/>
      <c r="AHZ418" s="2"/>
      <c r="AIA418" s="2"/>
      <c r="AIB418" s="2"/>
      <c r="AIC418" s="2"/>
      <c r="AID418" s="2"/>
      <c r="AIE418" s="2"/>
      <c r="AIF418" s="2"/>
      <c r="AIG418" s="2"/>
      <c r="AIH418" s="2"/>
      <c r="AII418" s="2"/>
      <c r="AIJ418" s="2"/>
      <c r="AIK418" s="2"/>
      <c r="AIL418" s="2"/>
      <c r="AIM418" s="2"/>
      <c r="AIN418" s="2"/>
      <c r="AIO418" s="2"/>
      <c r="AIP418" s="2"/>
      <c r="AIQ418" s="2"/>
      <c r="AIR418" s="2"/>
      <c r="AIS418" s="2"/>
      <c r="AIT418" s="2"/>
      <c r="AIU418" s="2"/>
      <c r="AIV418" s="2"/>
      <c r="AIW418" s="2"/>
      <c r="AIX418" s="2"/>
      <c r="AIY418" s="2"/>
      <c r="AIZ418" s="2"/>
      <c r="AJA418" s="2"/>
      <c r="AJB418" s="2"/>
      <c r="AJC418" s="2"/>
      <c r="AJD418" s="2"/>
      <c r="AJE418" s="2"/>
      <c r="AJF418" s="2"/>
      <c r="AJG418" s="2"/>
      <c r="AJH418" s="2"/>
      <c r="AJI418" s="2"/>
      <c r="AJJ418" s="2"/>
      <c r="AJK418" s="2"/>
      <c r="AJL418" s="2"/>
      <c r="AJM418" s="2"/>
      <c r="AJN418" s="2"/>
      <c r="AJO418" s="2"/>
      <c r="AJP418" s="2"/>
      <c r="AJQ418" s="2"/>
      <c r="AJR418" s="2"/>
      <c r="AJS418" s="2"/>
      <c r="AJT418" s="2"/>
      <c r="AJU418" s="2"/>
      <c r="AJV418" s="2"/>
      <c r="AJW418" s="2"/>
      <c r="AJX418" s="2"/>
      <c r="AJY418" s="2"/>
      <c r="AJZ418" s="2"/>
      <c r="AKA418" s="2"/>
      <c r="AKB418" s="2"/>
      <c r="AKC418" s="2"/>
      <c r="AKD418" s="2"/>
      <c r="AKE418" s="2"/>
      <c r="AKF418" s="2"/>
      <c r="AKG418" s="2"/>
      <c r="AKH418" s="2"/>
      <c r="AKI418" s="2"/>
      <c r="AKJ418" s="2"/>
      <c r="AKK418" s="2"/>
      <c r="AKL418" s="2"/>
      <c r="AKM418" s="2"/>
      <c r="AKN418" s="2"/>
      <c r="AKO418" s="2"/>
      <c r="AKP418" s="2"/>
      <c r="AKQ418" s="2"/>
      <c r="AKR418" s="2"/>
      <c r="AKS418" s="2"/>
      <c r="AKT418" s="2"/>
      <c r="AKU418" s="2"/>
      <c r="AKV418" s="2"/>
      <c r="AKW418" s="2"/>
      <c r="AKX418" s="2"/>
      <c r="AKY418" s="2"/>
      <c r="AKZ418" s="2"/>
      <c r="ALA418" s="2"/>
      <c r="ALB418" s="2"/>
      <c r="ALC418" s="2"/>
      <c r="ALD418" s="2"/>
      <c r="ALE418" s="2"/>
      <c r="ALF418" s="2"/>
      <c r="ALG418" s="2"/>
      <c r="ALH418" s="2"/>
      <c r="ALI418" s="2"/>
      <c r="ALJ418" s="2"/>
      <c r="ALK418" s="2"/>
      <c r="ALL418" s="2"/>
      <c r="ALM418" s="2"/>
      <c r="ALN418" s="2"/>
      <c r="ALO418" s="2"/>
      <c r="ALP418" s="2"/>
      <c r="ALQ418" s="2"/>
      <c r="ALR418" s="2"/>
      <c r="ALS418" s="2"/>
      <c r="ALT418" s="2"/>
      <c r="ALU418" s="2"/>
      <c r="ALV418" s="2"/>
      <c r="ALW418" s="2"/>
      <c r="ALX418" s="2"/>
      <c r="ALY418" s="2"/>
      <c r="ALZ418" s="2"/>
      <c r="AMA418" s="2"/>
      <c r="AMB418" s="2"/>
      <c r="AMC418" s="2"/>
      <c r="AMD418" s="2"/>
      <c r="AME418" s="2"/>
      <c r="AMF418" s="2"/>
      <c r="AMG418" s="2"/>
      <c r="AMH418" s="2"/>
      <c r="AMI418" s="2"/>
      <c r="AMJ418" s="2"/>
    </row>
    <row r="419" spans="1:1024" ht="13.2">
      <c r="A419" s="2"/>
      <c r="B419" s="2"/>
      <c r="C419" s="2"/>
      <c r="D419" s="2"/>
      <c r="E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/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/>
      <c r="AEZ419" s="2"/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/>
      <c r="AFQ419" s="2"/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2"/>
      <c r="AHA419" s="2"/>
      <c r="AHB419" s="2"/>
      <c r="AHC419" s="2"/>
      <c r="AHD419" s="2"/>
      <c r="AHE419" s="2"/>
      <c r="AHF419" s="2"/>
      <c r="AHG419" s="2"/>
      <c r="AHH419" s="2"/>
      <c r="AHI419" s="2"/>
      <c r="AHJ419" s="2"/>
      <c r="AHK419" s="2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2"/>
      <c r="AJE419" s="2"/>
      <c r="AJF419" s="2"/>
      <c r="AJG419" s="2"/>
      <c r="AJH419" s="2"/>
      <c r="AJI419" s="2"/>
      <c r="AJJ419" s="2"/>
      <c r="AJK419" s="2"/>
      <c r="AJL419" s="2"/>
      <c r="AJM419" s="2"/>
      <c r="AJN419" s="2"/>
      <c r="AJO419" s="2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/>
      <c r="AKD419" s="2"/>
      <c r="AKE419" s="2"/>
      <c r="AKF419" s="2"/>
      <c r="AKG419" s="2"/>
      <c r="AKH419" s="2"/>
      <c r="AKI419" s="2"/>
      <c r="AKJ419" s="2"/>
      <c r="AKK419" s="2"/>
      <c r="AKL419" s="2"/>
      <c r="AKM419" s="2"/>
      <c r="AKN419" s="2"/>
      <c r="AKO419" s="2"/>
      <c r="AKP419" s="2"/>
      <c r="AKQ419" s="2"/>
      <c r="AKR419" s="2"/>
      <c r="AKS419" s="2"/>
      <c r="AKT419" s="2"/>
      <c r="AKU419" s="2"/>
      <c r="AKV419" s="2"/>
      <c r="AKW419" s="2"/>
      <c r="AKX419" s="2"/>
      <c r="AKY419" s="2"/>
      <c r="AKZ419" s="2"/>
      <c r="ALA419" s="2"/>
      <c r="ALB419" s="2"/>
      <c r="ALC419" s="2"/>
      <c r="ALD419" s="2"/>
      <c r="ALE419" s="2"/>
      <c r="ALF419" s="2"/>
      <c r="ALG419" s="2"/>
      <c r="ALH419" s="2"/>
      <c r="ALI419" s="2"/>
      <c r="ALJ419" s="2"/>
      <c r="ALK419" s="2"/>
      <c r="ALL419" s="2"/>
      <c r="ALM419" s="2"/>
      <c r="ALN419" s="2"/>
      <c r="ALO419" s="2"/>
      <c r="ALP419" s="2"/>
      <c r="ALQ419" s="2"/>
      <c r="ALR419" s="2"/>
      <c r="ALS419" s="2"/>
      <c r="ALT419" s="2"/>
      <c r="ALU419" s="2"/>
      <c r="ALV419" s="2"/>
      <c r="ALW419" s="2"/>
      <c r="ALX419" s="2"/>
      <c r="ALY419" s="2"/>
      <c r="ALZ419" s="2"/>
      <c r="AMA419" s="2"/>
      <c r="AMB419" s="2"/>
      <c r="AMC419" s="2"/>
      <c r="AMD419" s="2"/>
      <c r="AME419" s="2"/>
      <c r="AMF419" s="2"/>
      <c r="AMG419" s="2"/>
      <c r="AMH419" s="2"/>
      <c r="AMI419" s="2"/>
      <c r="AMJ419" s="2"/>
    </row>
    <row r="420" spans="1:1024" ht="13.2">
      <c r="A420" s="2"/>
      <c r="B420" s="2"/>
      <c r="C420" s="2"/>
      <c r="D420" s="2"/>
      <c r="E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2"/>
      <c r="ACT420" s="2"/>
      <c r="ACU420" s="2"/>
      <c r="ACV420" s="2"/>
      <c r="ACW420" s="2"/>
      <c r="ACX420" s="2"/>
      <c r="ACY420" s="2"/>
      <c r="ACZ420" s="2"/>
      <c r="ADA420" s="2"/>
      <c r="ADB420" s="2"/>
      <c r="ADC420" s="2"/>
      <c r="ADD420" s="2"/>
      <c r="ADE420" s="2"/>
      <c r="ADF420" s="2"/>
      <c r="ADG420" s="2"/>
      <c r="ADH420" s="2"/>
      <c r="ADI420" s="2"/>
      <c r="ADJ420" s="2"/>
      <c r="ADK420" s="2"/>
      <c r="ADL420" s="2"/>
      <c r="ADM420" s="2"/>
      <c r="ADN420" s="2"/>
      <c r="ADO420" s="2"/>
      <c r="ADP420" s="2"/>
      <c r="ADQ420" s="2"/>
      <c r="ADR420" s="2"/>
      <c r="ADS420" s="2"/>
      <c r="ADT420" s="2"/>
      <c r="ADU420" s="2"/>
      <c r="ADV420" s="2"/>
      <c r="ADW420" s="2"/>
      <c r="ADX420" s="2"/>
      <c r="ADY420" s="2"/>
      <c r="ADZ420" s="2"/>
      <c r="AEA420" s="2"/>
      <c r="AEB420" s="2"/>
      <c r="AEC420" s="2"/>
      <c r="AED420" s="2"/>
      <c r="AEE420" s="2"/>
      <c r="AEF420" s="2"/>
      <c r="AEG420" s="2"/>
      <c r="AEH420" s="2"/>
      <c r="AEI420" s="2"/>
      <c r="AEJ420" s="2"/>
      <c r="AEK420" s="2"/>
      <c r="AEL420" s="2"/>
      <c r="AEM420" s="2"/>
      <c r="AEN420" s="2"/>
      <c r="AEO420" s="2"/>
      <c r="AEP420" s="2"/>
      <c r="AEQ420" s="2"/>
      <c r="AER420" s="2"/>
      <c r="AES420" s="2"/>
      <c r="AET420" s="2"/>
      <c r="AEU420" s="2"/>
      <c r="AEV420" s="2"/>
      <c r="AEW420" s="2"/>
      <c r="AEX420" s="2"/>
      <c r="AEY420" s="2"/>
      <c r="AEZ420" s="2"/>
      <c r="AFA420" s="2"/>
      <c r="AFB420" s="2"/>
      <c r="AFC420" s="2"/>
      <c r="AFD420" s="2"/>
      <c r="AFE420" s="2"/>
      <c r="AFF420" s="2"/>
      <c r="AFG420" s="2"/>
      <c r="AFH420" s="2"/>
      <c r="AFI420" s="2"/>
      <c r="AFJ420" s="2"/>
      <c r="AFK420" s="2"/>
      <c r="AFL420" s="2"/>
      <c r="AFM420" s="2"/>
      <c r="AFN420" s="2"/>
      <c r="AFO420" s="2"/>
      <c r="AFP420" s="2"/>
      <c r="AFQ420" s="2"/>
      <c r="AFR420" s="2"/>
      <c r="AFS420" s="2"/>
      <c r="AFT420" s="2"/>
      <c r="AFU420" s="2"/>
      <c r="AFV420" s="2"/>
      <c r="AFW420" s="2"/>
      <c r="AFX420" s="2"/>
      <c r="AFY420" s="2"/>
      <c r="AFZ420" s="2"/>
      <c r="AGA420" s="2"/>
      <c r="AGB420" s="2"/>
      <c r="AGC420" s="2"/>
      <c r="AGD420" s="2"/>
      <c r="AGE420" s="2"/>
      <c r="AGF420" s="2"/>
      <c r="AGG420" s="2"/>
      <c r="AGH420" s="2"/>
      <c r="AGI420" s="2"/>
      <c r="AGJ420" s="2"/>
      <c r="AGK420" s="2"/>
      <c r="AGL420" s="2"/>
      <c r="AGM420" s="2"/>
      <c r="AGN420" s="2"/>
      <c r="AGO420" s="2"/>
      <c r="AGP420" s="2"/>
      <c r="AGQ420" s="2"/>
      <c r="AGR420" s="2"/>
      <c r="AGS420" s="2"/>
      <c r="AGT420" s="2"/>
      <c r="AGU420" s="2"/>
      <c r="AGV420" s="2"/>
      <c r="AGW420" s="2"/>
      <c r="AGX420" s="2"/>
      <c r="AGY420" s="2"/>
      <c r="AGZ420" s="2"/>
      <c r="AHA420" s="2"/>
      <c r="AHB420" s="2"/>
      <c r="AHC420" s="2"/>
      <c r="AHD420" s="2"/>
      <c r="AHE420" s="2"/>
      <c r="AHF420" s="2"/>
      <c r="AHG420" s="2"/>
      <c r="AHH420" s="2"/>
      <c r="AHI420" s="2"/>
      <c r="AHJ420" s="2"/>
      <c r="AHK420" s="2"/>
      <c r="AHL420" s="2"/>
      <c r="AHM420" s="2"/>
      <c r="AHN420" s="2"/>
      <c r="AHO420" s="2"/>
      <c r="AHP420" s="2"/>
      <c r="AHQ420" s="2"/>
      <c r="AHR420" s="2"/>
      <c r="AHS420" s="2"/>
      <c r="AHT420" s="2"/>
      <c r="AHU420" s="2"/>
      <c r="AHV420" s="2"/>
      <c r="AHW420" s="2"/>
      <c r="AHX420" s="2"/>
      <c r="AHY420" s="2"/>
      <c r="AHZ420" s="2"/>
      <c r="AIA420" s="2"/>
      <c r="AIB420" s="2"/>
      <c r="AIC420" s="2"/>
      <c r="AID420" s="2"/>
      <c r="AIE420" s="2"/>
      <c r="AIF420" s="2"/>
      <c r="AIG420" s="2"/>
      <c r="AIH420" s="2"/>
      <c r="AII420" s="2"/>
      <c r="AIJ420" s="2"/>
      <c r="AIK420" s="2"/>
      <c r="AIL420" s="2"/>
      <c r="AIM420" s="2"/>
      <c r="AIN420" s="2"/>
      <c r="AIO420" s="2"/>
      <c r="AIP420" s="2"/>
      <c r="AIQ420" s="2"/>
      <c r="AIR420" s="2"/>
      <c r="AIS420" s="2"/>
      <c r="AIT420" s="2"/>
      <c r="AIU420" s="2"/>
      <c r="AIV420" s="2"/>
      <c r="AIW420" s="2"/>
      <c r="AIX420" s="2"/>
      <c r="AIY420" s="2"/>
      <c r="AIZ420" s="2"/>
      <c r="AJA420" s="2"/>
      <c r="AJB420" s="2"/>
      <c r="AJC420" s="2"/>
      <c r="AJD420" s="2"/>
      <c r="AJE420" s="2"/>
      <c r="AJF420" s="2"/>
      <c r="AJG420" s="2"/>
      <c r="AJH420" s="2"/>
      <c r="AJI420" s="2"/>
      <c r="AJJ420" s="2"/>
      <c r="AJK420" s="2"/>
      <c r="AJL420" s="2"/>
      <c r="AJM420" s="2"/>
      <c r="AJN420" s="2"/>
      <c r="AJO420" s="2"/>
      <c r="AJP420" s="2"/>
      <c r="AJQ420" s="2"/>
      <c r="AJR420" s="2"/>
      <c r="AJS420" s="2"/>
      <c r="AJT420" s="2"/>
      <c r="AJU420" s="2"/>
      <c r="AJV420" s="2"/>
      <c r="AJW420" s="2"/>
      <c r="AJX420" s="2"/>
      <c r="AJY420" s="2"/>
      <c r="AJZ420" s="2"/>
      <c r="AKA420" s="2"/>
      <c r="AKB420" s="2"/>
      <c r="AKC420" s="2"/>
      <c r="AKD420" s="2"/>
      <c r="AKE420" s="2"/>
      <c r="AKF420" s="2"/>
      <c r="AKG420" s="2"/>
      <c r="AKH420" s="2"/>
      <c r="AKI420" s="2"/>
      <c r="AKJ420" s="2"/>
      <c r="AKK420" s="2"/>
      <c r="AKL420" s="2"/>
      <c r="AKM420" s="2"/>
      <c r="AKN420" s="2"/>
      <c r="AKO420" s="2"/>
      <c r="AKP420" s="2"/>
      <c r="AKQ420" s="2"/>
      <c r="AKR420" s="2"/>
      <c r="AKS420" s="2"/>
      <c r="AKT420" s="2"/>
      <c r="AKU420" s="2"/>
      <c r="AKV420" s="2"/>
      <c r="AKW420" s="2"/>
      <c r="AKX420" s="2"/>
      <c r="AKY420" s="2"/>
      <c r="AKZ420" s="2"/>
      <c r="ALA420" s="2"/>
      <c r="ALB420" s="2"/>
      <c r="ALC420" s="2"/>
      <c r="ALD420" s="2"/>
      <c r="ALE420" s="2"/>
      <c r="ALF420" s="2"/>
      <c r="ALG420" s="2"/>
      <c r="ALH420" s="2"/>
      <c r="ALI420" s="2"/>
      <c r="ALJ420" s="2"/>
      <c r="ALK420" s="2"/>
      <c r="ALL420" s="2"/>
      <c r="ALM420" s="2"/>
      <c r="ALN420" s="2"/>
      <c r="ALO420" s="2"/>
      <c r="ALP420" s="2"/>
      <c r="ALQ420" s="2"/>
      <c r="ALR420" s="2"/>
      <c r="ALS420" s="2"/>
      <c r="ALT420" s="2"/>
      <c r="ALU420" s="2"/>
      <c r="ALV420" s="2"/>
      <c r="ALW420" s="2"/>
      <c r="ALX420" s="2"/>
      <c r="ALY420" s="2"/>
      <c r="ALZ420" s="2"/>
      <c r="AMA420" s="2"/>
      <c r="AMB420" s="2"/>
      <c r="AMC420" s="2"/>
      <c r="AMD420" s="2"/>
      <c r="AME420" s="2"/>
      <c r="AMF420" s="2"/>
      <c r="AMG420" s="2"/>
      <c r="AMH420" s="2"/>
      <c r="AMI420" s="2"/>
      <c r="AMJ420" s="2"/>
    </row>
    <row r="421" spans="1:1024" ht="13.2">
      <c r="A421" s="2"/>
      <c r="B421" s="2"/>
      <c r="C421" s="2"/>
      <c r="D421" s="2"/>
      <c r="E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2"/>
      <c r="ACT421" s="2"/>
      <c r="ACU421" s="2"/>
      <c r="ACV421" s="2"/>
      <c r="ACW421" s="2"/>
      <c r="ACX421" s="2"/>
      <c r="ACY421" s="2"/>
      <c r="ACZ421" s="2"/>
      <c r="ADA421" s="2"/>
      <c r="ADB421" s="2"/>
      <c r="ADC421" s="2"/>
      <c r="ADD421" s="2"/>
      <c r="ADE421" s="2"/>
      <c r="ADF421" s="2"/>
      <c r="ADG421" s="2"/>
      <c r="ADH421" s="2"/>
      <c r="ADI421" s="2"/>
      <c r="ADJ421" s="2"/>
      <c r="ADK421" s="2"/>
      <c r="ADL421" s="2"/>
      <c r="ADM421" s="2"/>
      <c r="ADN421" s="2"/>
      <c r="ADO421" s="2"/>
      <c r="ADP421" s="2"/>
      <c r="ADQ421" s="2"/>
      <c r="ADR421" s="2"/>
      <c r="ADS421" s="2"/>
      <c r="ADT421" s="2"/>
      <c r="ADU421" s="2"/>
      <c r="ADV421" s="2"/>
      <c r="ADW421" s="2"/>
      <c r="ADX421" s="2"/>
      <c r="ADY421" s="2"/>
      <c r="ADZ421" s="2"/>
      <c r="AEA421" s="2"/>
      <c r="AEB421" s="2"/>
      <c r="AEC421" s="2"/>
      <c r="AED421" s="2"/>
      <c r="AEE421" s="2"/>
      <c r="AEF421" s="2"/>
      <c r="AEG421" s="2"/>
      <c r="AEH421" s="2"/>
      <c r="AEI421" s="2"/>
      <c r="AEJ421" s="2"/>
      <c r="AEK421" s="2"/>
      <c r="AEL421" s="2"/>
      <c r="AEM421" s="2"/>
      <c r="AEN421" s="2"/>
      <c r="AEO421" s="2"/>
      <c r="AEP421" s="2"/>
      <c r="AEQ421" s="2"/>
      <c r="AER421" s="2"/>
      <c r="AES421" s="2"/>
      <c r="AET421" s="2"/>
      <c r="AEU421" s="2"/>
      <c r="AEV421" s="2"/>
      <c r="AEW421" s="2"/>
      <c r="AEX421" s="2"/>
      <c r="AEY421" s="2"/>
      <c r="AEZ421" s="2"/>
      <c r="AFA421" s="2"/>
      <c r="AFB421" s="2"/>
      <c r="AFC421" s="2"/>
      <c r="AFD421" s="2"/>
      <c r="AFE421" s="2"/>
      <c r="AFF421" s="2"/>
      <c r="AFG421" s="2"/>
      <c r="AFH421" s="2"/>
      <c r="AFI421" s="2"/>
      <c r="AFJ421" s="2"/>
      <c r="AFK421" s="2"/>
      <c r="AFL421" s="2"/>
      <c r="AFM421" s="2"/>
      <c r="AFN421" s="2"/>
      <c r="AFO421" s="2"/>
      <c r="AFP421" s="2"/>
      <c r="AFQ421" s="2"/>
      <c r="AFR421" s="2"/>
      <c r="AFS421" s="2"/>
      <c r="AFT421" s="2"/>
      <c r="AFU421" s="2"/>
      <c r="AFV421" s="2"/>
      <c r="AFW421" s="2"/>
      <c r="AFX421" s="2"/>
      <c r="AFY421" s="2"/>
      <c r="AFZ421" s="2"/>
      <c r="AGA421" s="2"/>
      <c r="AGB421" s="2"/>
      <c r="AGC421" s="2"/>
      <c r="AGD421" s="2"/>
      <c r="AGE421" s="2"/>
      <c r="AGF421" s="2"/>
      <c r="AGG421" s="2"/>
      <c r="AGH421" s="2"/>
      <c r="AGI421" s="2"/>
      <c r="AGJ421" s="2"/>
      <c r="AGK421" s="2"/>
      <c r="AGL421" s="2"/>
      <c r="AGM421" s="2"/>
      <c r="AGN421" s="2"/>
      <c r="AGO421" s="2"/>
      <c r="AGP421" s="2"/>
      <c r="AGQ421" s="2"/>
      <c r="AGR421" s="2"/>
      <c r="AGS421" s="2"/>
      <c r="AGT421" s="2"/>
      <c r="AGU421" s="2"/>
      <c r="AGV421" s="2"/>
      <c r="AGW421" s="2"/>
      <c r="AGX421" s="2"/>
      <c r="AGY421" s="2"/>
      <c r="AGZ421" s="2"/>
      <c r="AHA421" s="2"/>
      <c r="AHB421" s="2"/>
      <c r="AHC421" s="2"/>
      <c r="AHD421" s="2"/>
      <c r="AHE421" s="2"/>
      <c r="AHF421" s="2"/>
      <c r="AHG421" s="2"/>
      <c r="AHH421" s="2"/>
      <c r="AHI421" s="2"/>
      <c r="AHJ421" s="2"/>
      <c r="AHK421" s="2"/>
      <c r="AHL421" s="2"/>
      <c r="AHM421" s="2"/>
      <c r="AHN421" s="2"/>
      <c r="AHO421" s="2"/>
      <c r="AHP421" s="2"/>
      <c r="AHQ421" s="2"/>
      <c r="AHR421" s="2"/>
      <c r="AHS421" s="2"/>
      <c r="AHT421" s="2"/>
      <c r="AHU421" s="2"/>
      <c r="AHV421" s="2"/>
      <c r="AHW421" s="2"/>
      <c r="AHX421" s="2"/>
      <c r="AHY421" s="2"/>
      <c r="AHZ421" s="2"/>
      <c r="AIA421" s="2"/>
      <c r="AIB421" s="2"/>
      <c r="AIC421" s="2"/>
      <c r="AID421" s="2"/>
      <c r="AIE421" s="2"/>
      <c r="AIF421" s="2"/>
      <c r="AIG421" s="2"/>
      <c r="AIH421" s="2"/>
      <c r="AII421" s="2"/>
      <c r="AIJ421" s="2"/>
      <c r="AIK421" s="2"/>
      <c r="AIL421" s="2"/>
      <c r="AIM421" s="2"/>
      <c r="AIN421" s="2"/>
      <c r="AIO421" s="2"/>
      <c r="AIP421" s="2"/>
      <c r="AIQ421" s="2"/>
      <c r="AIR421" s="2"/>
      <c r="AIS421" s="2"/>
      <c r="AIT421" s="2"/>
      <c r="AIU421" s="2"/>
      <c r="AIV421" s="2"/>
      <c r="AIW421" s="2"/>
      <c r="AIX421" s="2"/>
      <c r="AIY421" s="2"/>
      <c r="AIZ421" s="2"/>
      <c r="AJA421" s="2"/>
      <c r="AJB421" s="2"/>
      <c r="AJC421" s="2"/>
      <c r="AJD421" s="2"/>
      <c r="AJE421" s="2"/>
      <c r="AJF421" s="2"/>
      <c r="AJG421" s="2"/>
      <c r="AJH421" s="2"/>
      <c r="AJI421" s="2"/>
      <c r="AJJ421" s="2"/>
      <c r="AJK421" s="2"/>
      <c r="AJL421" s="2"/>
      <c r="AJM421" s="2"/>
      <c r="AJN421" s="2"/>
      <c r="AJO421" s="2"/>
      <c r="AJP421" s="2"/>
      <c r="AJQ421" s="2"/>
      <c r="AJR421" s="2"/>
      <c r="AJS421" s="2"/>
      <c r="AJT421" s="2"/>
      <c r="AJU421" s="2"/>
      <c r="AJV421" s="2"/>
      <c r="AJW421" s="2"/>
      <c r="AJX421" s="2"/>
      <c r="AJY421" s="2"/>
      <c r="AJZ421" s="2"/>
      <c r="AKA421" s="2"/>
      <c r="AKB421" s="2"/>
      <c r="AKC421" s="2"/>
      <c r="AKD421" s="2"/>
      <c r="AKE421" s="2"/>
      <c r="AKF421" s="2"/>
      <c r="AKG421" s="2"/>
      <c r="AKH421" s="2"/>
      <c r="AKI421" s="2"/>
      <c r="AKJ421" s="2"/>
      <c r="AKK421" s="2"/>
      <c r="AKL421" s="2"/>
      <c r="AKM421" s="2"/>
      <c r="AKN421" s="2"/>
      <c r="AKO421" s="2"/>
      <c r="AKP421" s="2"/>
      <c r="AKQ421" s="2"/>
      <c r="AKR421" s="2"/>
      <c r="AKS421" s="2"/>
      <c r="AKT421" s="2"/>
      <c r="AKU421" s="2"/>
      <c r="AKV421" s="2"/>
      <c r="AKW421" s="2"/>
      <c r="AKX421" s="2"/>
      <c r="AKY421" s="2"/>
      <c r="AKZ421" s="2"/>
      <c r="ALA421" s="2"/>
      <c r="ALB421" s="2"/>
      <c r="ALC421" s="2"/>
      <c r="ALD421" s="2"/>
      <c r="ALE421" s="2"/>
      <c r="ALF421" s="2"/>
      <c r="ALG421" s="2"/>
      <c r="ALH421" s="2"/>
      <c r="ALI421" s="2"/>
      <c r="ALJ421" s="2"/>
      <c r="ALK421" s="2"/>
      <c r="ALL421" s="2"/>
      <c r="ALM421" s="2"/>
      <c r="ALN421" s="2"/>
      <c r="ALO421" s="2"/>
      <c r="ALP421" s="2"/>
      <c r="ALQ421" s="2"/>
      <c r="ALR421" s="2"/>
      <c r="ALS421" s="2"/>
      <c r="ALT421" s="2"/>
      <c r="ALU421" s="2"/>
      <c r="ALV421" s="2"/>
      <c r="ALW421" s="2"/>
      <c r="ALX421" s="2"/>
      <c r="ALY421" s="2"/>
      <c r="ALZ421" s="2"/>
      <c r="AMA421" s="2"/>
      <c r="AMB421" s="2"/>
      <c r="AMC421" s="2"/>
      <c r="AMD421" s="2"/>
      <c r="AME421" s="2"/>
      <c r="AMF421" s="2"/>
      <c r="AMG421" s="2"/>
      <c r="AMH421" s="2"/>
      <c r="AMI421" s="2"/>
      <c r="AMJ421" s="2"/>
    </row>
    <row r="422" spans="1:1024" ht="13.2">
      <c r="A422" s="2"/>
      <c r="B422" s="2"/>
      <c r="C422" s="2"/>
      <c r="D422" s="2"/>
      <c r="E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/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  <c r="ADW422" s="2"/>
      <c r="ADX422" s="2"/>
      <c r="ADY422" s="2"/>
      <c r="ADZ422" s="2"/>
      <c r="AEA422" s="2"/>
      <c r="AEB422" s="2"/>
      <c r="AEC422" s="2"/>
      <c r="AED422" s="2"/>
      <c r="AEE422" s="2"/>
      <c r="AEF422" s="2"/>
      <c r="AEG422" s="2"/>
      <c r="AEH422" s="2"/>
      <c r="AEI422" s="2"/>
      <c r="AEJ422" s="2"/>
      <c r="AEK422" s="2"/>
      <c r="AEL422" s="2"/>
      <c r="AEM422" s="2"/>
      <c r="AEN422" s="2"/>
      <c r="AEO422" s="2"/>
      <c r="AEP422" s="2"/>
      <c r="AEQ422" s="2"/>
      <c r="AER422" s="2"/>
      <c r="AES422" s="2"/>
      <c r="AET422" s="2"/>
      <c r="AEU422" s="2"/>
      <c r="AEV422" s="2"/>
      <c r="AEW422" s="2"/>
      <c r="AEX422" s="2"/>
      <c r="AEY422" s="2"/>
      <c r="AEZ422" s="2"/>
      <c r="AFA422" s="2"/>
      <c r="AFB422" s="2"/>
      <c r="AFC422" s="2"/>
      <c r="AFD422" s="2"/>
      <c r="AFE422" s="2"/>
      <c r="AFF422" s="2"/>
      <c r="AFG422" s="2"/>
      <c r="AFH422" s="2"/>
      <c r="AFI422" s="2"/>
      <c r="AFJ422" s="2"/>
      <c r="AFK422" s="2"/>
      <c r="AFL422" s="2"/>
      <c r="AFM422" s="2"/>
      <c r="AFN422" s="2"/>
      <c r="AFO422" s="2"/>
      <c r="AFP422" s="2"/>
      <c r="AFQ422" s="2"/>
      <c r="AFR422" s="2"/>
      <c r="AFS422" s="2"/>
      <c r="AFT422" s="2"/>
      <c r="AFU422" s="2"/>
      <c r="AFV422" s="2"/>
      <c r="AFW422" s="2"/>
      <c r="AFX422" s="2"/>
      <c r="AFY422" s="2"/>
      <c r="AFZ422" s="2"/>
      <c r="AGA422" s="2"/>
      <c r="AGB422" s="2"/>
      <c r="AGC422" s="2"/>
      <c r="AGD422" s="2"/>
      <c r="AGE422" s="2"/>
      <c r="AGF422" s="2"/>
      <c r="AGG422" s="2"/>
      <c r="AGH422" s="2"/>
      <c r="AGI422" s="2"/>
      <c r="AGJ422" s="2"/>
      <c r="AGK422" s="2"/>
      <c r="AGL422" s="2"/>
      <c r="AGM422" s="2"/>
      <c r="AGN422" s="2"/>
      <c r="AGO422" s="2"/>
      <c r="AGP422" s="2"/>
      <c r="AGQ422" s="2"/>
      <c r="AGR422" s="2"/>
      <c r="AGS422" s="2"/>
      <c r="AGT422" s="2"/>
      <c r="AGU422" s="2"/>
      <c r="AGV422" s="2"/>
      <c r="AGW422" s="2"/>
      <c r="AGX422" s="2"/>
      <c r="AGY422" s="2"/>
      <c r="AGZ422" s="2"/>
      <c r="AHA422" s="2"/>
      <c r="AHB422" s="2"/>
      <c r="AHC422" s="2"/>
      <c r="AHD422" s="2"/>
      <c r="AHE422" s="2"/>
      <c r="AHF422" s="2"/>
      <c r="AHG422" s="2"/>
      <c r="AHH422" s="2"/>
      <c r="AHI422" s="2"/>
      <c r="AHJ422" s="2"/>
      <c r="AHK422" s="2"/>
      <c r="AHL422" s="2"/>
      <c r="AHM422" s="2"/>
      <c r="AHN422" s="2"/>
      <c r="AHO422" s="2"/>
      <c r="AHP422" s="2"/>
      <c r="AHQ422" s="2"/>
      <c r="AHR422" s="2"/>
      <c r="AHS422" s="2"/>
      <c r="AHT422" s="2"/>
      <c r="AHU422" s="2"/>
      <c r="AHV422" s="2"/>
      <c r="AHW422" s="2"/>
      <c r="AHX422" s="2"/>
      <c r="AHY422" s="2"/>
      <c r="AHZ422" s="2"/>
      <c r="AIA422" s="2"/>
      <c r="AIB422" s="2"/>
      <c r="AIC422" s="2"/>
      <c r="AID422" s="2"/>
      <c r="AIE422" s="2"/>
      <c r="AIF422" s="2"/>
      <c r="AIG422" s="2"/>
      <c r="AIH422" s="2"/>
      <c r="AII422" s="2"/>
      <c r="AIJ422" s="2"/>
      <c r="AIK422" s="2"/>
      <c r="AIL422" s="2"/>
      <c r="AIM422" s="2"/>
      <c r="AIN422" s="2"/>
      <c r="AIO422" s="2"/>
      <c r="AIP422" s="2"/>
      <c r="AIQ422" s="2"/>
      <c r="AIR422" s="2"/>
      <c r="AIS422" s="2"/>
      <c r="AIT422" s="2"/>
      <c r="AIU422" s="2"/>
      <c r="AIV422" s="2"/>
      <c r="AIW422" s="2"/>
      <c r="AIX422" s="2"/>
      <c r="AIY422" s="2"/>
      <c r="AIZ422" s="2"/>
      <c r="AJA422" s="2"/>
      <c r="AJB422" s="2"/>
      <c r="AJC422" s="2"/>
      <c r="AJD422" s="2"/>
      <c r="AJE422" s="2"/>
      <c r="AJF422" s="2"/>
      <c r="AJG422" s="2"/>
      <c r="AJH422" s="2"/>
      <c r="AJI422" s="2"/>
      <c r="AJJ422" s="2"/>
      <c r="AJK422" s="2"/>
      <c r="AJL422" s="2"/>
      <c r="AJM422" s="2"/>
      <c r="AJN422" s="2"/>
      <c r="AJO422" s="2"/>
      <c r="AJP422" s="2"/>
      <c r="AJQ422" s="2"/>
      <c r="AJR422" s="2"/>
      <c r="AJS422" s="2"/>
      <c r="AJT422" s="2"/>
      <c r="AJU422" s="2"/>
      <c r="AJV422" s="2"/>
      <c r="AJW422" s="2"/>
      <c r="AJX422" s="2"/>
      <c r="AJY422" s="2"/>
      <c r="AJZ422" s="2"/>
      <c r="AKA422" s="2"/>
      <c r="AKB422" s="2"/>
      <c r="AKC422" s="2"/>
      <c r="AKD422" s="2"/>
      <c r="AKE422" s="2"/>
      <c r="AKF422" s="2"/>
      <c r="AKG422" s="2"/>
      <c r="AKH422" s="2"/>
      <c r="AKI422" s="2"/>
      <c r="AKJ422" s="2"/>
      <c r="AKK422" s="2"/>
      <c r="AKL422" s="2"/>
      <c r="AKM422" s="2"/>
      <c r="AKN422" s="2"/>
      <c r="AKO422" s="2"/>
      <c r="AKP422" s="2"/>
      <c r="AKQ422" s="2"/>
      <c r="AKR422" s="2"/>
      <c r="AKS422" s="2"/>
      <c r="AKT422" s="2"/>
      <c r="AKU422" s="2"/>
      <c r="AKV422" s="2"/>
      <c r="AKW422" s="2"/>
      <c r="AKX422" s="2"/>
      <c r="AKY422" s="2"/>
      <c r="AKZ422" s="2"/>
      <c r="ALA422" s="2"/>
      <c r="ALB422" s="2"/>
      <c r="ALC422" s="2"/>
      <c r="ALD422" s="2"/>
      <c r="ALE422" s="2"/>
      <c r="ALF422" s="2"/>
      <c r="ALG422" s="2"/>
      <c r="ALH422" s="2"/>
      <c r="ALI422" s="2"/>
      <c r="ALJ422" s="2"/>
      <c r="ALK422" s="2"/>
      <c r="ALL422" s="2"/>
      <c r="ALM422" s="2"/>
      <c r="ALN422" s="2"/>
      <c r="ALO422" s="2"/>
      <c r="ALP422" s="2"/>
      <c r="ALQ422" s="2"/>
      <c r="ALR422" s="2"/>
      <c r="ALS422" s="2"/>
      <c r="ALT422" s="2"/>
      <c r="ALU422" s="2"/>
      <c r="ALV422" s="2"/>
      <c r="ALW422" s="2"/>
      <c r="ALX422" s="2"/>
      <c r="ALY422" s="2"/>
      <c r="ALZ422" s="2"/>
      <c r="AMA422" s="2"/>
      <c r="AMB422" s="2"/>
      <c r="AMC422" s="2"/>
      <c r="AMD422" s="2"/>
      <c r="AME422" s="2"/>
      <c r="AMF422" s="2"/>
      <c r="AMG422" s="2"/>
      <c r="AMH422" s="2"/>
      <c r="AMI422" s="2"/>
      <c r="AMJ422" s="2"/>
    </row>
    <row r="423" spans="1:1024" ht="13.2">
      <c r="A423" s="2"/>
      <c r="B423" s="2"/>
      <c r="C423" s="2"/>
      <c r="D423" s="2"/>
      <c r="E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/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  <c r="ZF423" s="2"/>
      <c r="ZG423" s="2"/>
      <c r="ZH423" s="2"/>
      <c r="ZI423" s="2"/>
      <c r="ZJ423" s="2"/>
      <c r="ZK423" s="2"/>
      <c r="ZL423" s="2"/>
      <c r="ZM423" s="2"/>
      <c r="ZN423" s="2"/>
      <c r="ZO423" s="2"/>
      <c r="ZP423" s="2"/>
      <c r="ZQ423" s="2"/>
      <c r="ZR423" s="2"/>
      <c r="ZS423" s="2"/>
      <c r="ZT423" s="2"/>
      <c r="ZU423" s="2"/>
      <c r="ZV423" s="2"/>
      <c r="ZW423" s="2"/>
      <c r="ZX423" s="2"/>
      <c r="ZY423" s="2"/>
      <c r="ZZ423" s="2"/>
      <c r="AAA423" s="2"/>
      <c r="AAB423" s="2"/>
      <c r="AAC423" s="2"/>
      <c r="AAD423" s="2"/>
      <c r="AAE423" s="2"/>
      <c r="AAF423" s="2"/>
      <c r="AAG423" s="2"/>
      <c r="AAH423" s="2"/>
      <c r="AAI423" s="2"/>
      <c r="AAJ423" s="2"/>
      <c r="AAK423" s="2"/>
      <c r="AAL423" s="2"/>
      <c r="AAM423" s="2"/>
      <c r="AAN423" s="2"/>
      <c r="AAO423" s="2"/>
      <c r="AAP423" s="2"/>
      <c r="AAQ423" s="2"/>
      <c r="AAR423" s="2"/>
      <c r="AAS423" s="2"/>
      <c r="AAT423" s="2"/>
      <c r="AAU423" s="2"/>
      <c r="AAV423" s="2"/>
      <c r="AAW423" s="2"/>
      <c r="AAX423" s="2"/>
      <c r="AAY423" s="2"/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/>
      <c r="ABL423" s="2"/>
      <c r="ABM423" s="2"/>
      <c r="ABN423" s="2"/>
      <c r="ABO423" s="2"/>
      <c r="ABP423" s="2"/>
      <c r="ABQ423" s="2"/>
      <c r="ABR423" s="2"/>
      <c r="ABS423" s="2"/>
      <c r="ABT423" s="2"/>
      <c r="ABU423" s="2"/>
      <c r="ABV423" s="2"/>
      <c r="ABW423" s="2"/>
      <c r="ABX423" s="2"/>
      <c r="ABY423" s="2"/>
      <c r="ABZ423" s="2"/>
      <c r="ACA423" s="2"/>
      <c r="ACB423" s="2"/>
      <c r="ACC423" s="2"/>
      <c r="ACD423" s="2"/>
      <c r="ACE423" s="2"/>
      <c r="ACF423" s="2"/>
      <c r="ACG423" s="2"/>
      <c r="ACH423" s="2"/>
      <c r="ACI423" s="2"/>
      <c r="ACJ423" s="2"/>
      <c r="ACK423" s="2"/>
      <c r="ACL423" s="2"/>
      <c r="ACM423" s="2"/>
      <c r="ACN423" s="2"/>
      <c r="ACO423" s="2"/>
      <c r="ACP423" s="2"/>
      <c r="ACQ423" s="2"/>
      <c r="ACR423" s="2"/>
      <c r="ACS423" s="2"/>
      <c r="ACT423" s="2"/>
      <c r="ACU423" s="2"/>
      <c r="ACV423" s="2"/>
      <c r="ACW423" s="2"/>
      <c r="ACX423" s="2"/>
      <c r="ACY423" s="2"/>
      <c r="ACZ423" s="2"/>
      <c r="ADA423" s="2"/>
      <c r="ADB423" s="2"/>
      <c r="ADC423" s="2"/>
      <c r="ADD423" s="2"/>
      <c r="ADE423" s="2"/>
      <c r="ADF423" s="2"/>
      <c r="ADG423" s="2"/>
      <c r="ADH423" s="2"/>
      <c r="ADI423" s="2"/>
      <c r="ADJ423" s="2"/>
      <c r="ADK423" s="2"/>
      <c r="ADL423" s="2"/>
      <c r="ADM423" s="2"/>
      <c r="ADN423" s="2"/>
      <c r="ADO423" s="2"/>
      <c r="ADP423" s="2"/>
      <c r="ADQ423" s="2"/>
      <c r="ADR423" s="2"/>
      <c r="ADS423" s="2"/>
      <c r="ADT423" s="2"/>
      <c r="ADU423" s="2"/>
      <c r="ADV423" s="2"/>
      <c r="ADW423" s="2"/>
      <c r="ADX423" s="2"/>
      <c r="ADY423" s="2"/>
      <c r="ADZ423" s="2"/>
      <c r="AEA423" s="2"/>
      <c r="AEB423" s="2"/>
      <c r="AEC423" s="2"/>
      <c r="AED423" s="2"/>
      <c r="AEE423" s="2"/>
      <c r="AEF423" s="2"/>
      <c r="AEG423" s="2"/>
      <c r="AEH423" s="2"/>
      <c r="AEI423" s="2"/>
      <c r="AEJ423" s="2"/>
      <c r="AEK423" s="2"/>
      <c r="AEL423" s="2"/>
      <c r="AEM423" s="2"/>
      <c r="AEN423" s="2"/>
      <c r="AEO423" s="2"/>
      <c r="AEP423" s="2"/>
      <c r="AEQ423" s="2"/>
      <c r="AER423" s="2"/>
      <c r="AES423" s="2"/>
      <c r="AET423" s="2"/>
      <c r="AEU423" s="2"/>
      <c r="AEV423" s="2"/>
      <c r="AEW423" s="2"/>
      <c r="AEX423" s="2"/>
      <c r="AEY423" s="2"/>
      <c r="AEZ423" s="2"/>
      <c r="AFA423" s="2"/>
      <c r="AFB423" s="2"/>
      <c r="AFC423" s="2"/>
      <c r="AFD423" s="2"/>
      <c r="AFE423" s="2"/>
      <c r="AFF423" s="2"/>
      <c r="AFG423" s="2"/>
      <c r="AFH423" s="2"/>
      <c r="AFI423" s="2"/>
      <c r="AFJ423" s="2"/>
      <c r="AFK423" s="2"/>
      <c r="AFL423" s="2"/>
      <c r="AFM423" s="2"/>
      <c r="AFN423" s="2"/>
      <c r="AFO423" s="2"/>
      <c r="AFP423" s="2"/>
      <c r="AFQ423" s="2"/>
      <c r="AFR423" s="2"/>
      <c r="AFS423" s="2"/>
      <c r="AFT423" s="2"/>
      <c r="AFU423" s="2"/>
      <c r="AFV423" s="2"/>
      <c r="AFW423" s="2"/>
      <c r="AFX423" s="2"/>
      <c r="AFY423" s="2"/>
      <c r="AFZ423" s="2"/>
      <c r="AGA423" s="2"/>
      <c r="AGB423" s="2"/>
      <c r="AGC423" s="2"/>
      <c r="AGD423" s="2"/>
      <c r="AGE423" s="2"/>
      <c r="AGF423" s="2"/>
      <c r="AGG423" s="2"/>
      <c r="AGH423" s="2"/>
      <c r="AGI423" s="2"/>
      <c r="AGJ423" s="2"/>
      <c r="AGK423" s="2"/>
      <c r="AGL423" s="2"/>
      <c r="AGM423" s="2"/>
      <c r="AGN423" s="2"/>
      <c r="AGO423" s="2"/>
      <c r="AGP423" s="2"/>
      <c r="AGQ423" s="2"/>
      <c r="AGR423" s="2"/>
      <c r="AGS423" s="2"/>
      <c r="AGT423" s="2"/>
      <c r="AGU423" s="2"/>
      <c r="AGV423" s="2"/>
      <c r="AGW423" s="2"/>
      <c r="AGX423" s="2"/>
      <c r="AGY423" s="2"/>
      <c r="AGZ423" s="2"/>
      <c r="AHA423" s="2"/>
      <c r="AHB423" s="2"/>
      <c r="AHC423" s="2"/>
      <c r="AHD423" s="2"/>
      <c r="AHE423" s="2"/>
      <c r="AHF423" s="2"/>
      <c r="AHG423" s="2"/>
      <c r="AHH423" s="2"/>
      <c r="AHI423" s="2"/>
      <c r="AHJ423" s="2"/>
      <c r="AHK423" s="2"/>
      <c r="AHL423" s="2"/>
      <c r="AHM423" s="2"/>
      <c r="AHN423" s="2"/>
      <c r="AHO423" s="2"/>
      <c r="AHP423" s="2"/>
      <c r="AHQ423" s="2"/>
      <c r="AHR423" s="2"/>
      <c r="AHS423" s="2"/>
      <c r="AHT423" s="2"/>
      <c r="AHU423" s="2"/>
      <c r="AHV423" s="2"/>
      <c r="AHW423" s="2"/>
      <c r="AHX423" s="2"/>
      <c r="AHY423" s="2"/>
      <c r="AHZ423" s="2"/>
      <c r="AIA423" s="2"/>
      <c r="AIB423" s="2"/>
      <c r="AIC423" s="2"/>
      <c r="AID423" s="2"/>
      <c r="AIE423" s="2"/>
      <c r="AIF423" s="2"/>
      <c r="AIG423" s="2"/>
      <c r="AIH423" s="2"/>
      <c r="AII423" s="2"/>
      <c r="AIJ423" s="2"/>
      <c r="AIK423" s="2"/>
      <c r="AIL423" s="2"/>
      <c r="AIM423" s="2"/>
      <c r="AIN423" s="2"/>
      <c r="AIO423" s="2"/>
      <c r="AIP423" s="2"/>
      <c r="AIQ423" s="2"/>
      <c r="AIR423" s="2"/>
      <c r="AIS423" s="2"/>
      <c r="AIT423" s="2"/>
      <c r="AIU423" s="2"/>
      <c r="AIV423" s="2"/>
      <c r="AIW423" s="2"/>
      <c r="AIX423" s="2"/>
      <c r="AIY423" s="2"/>
      <c r="AIZ423" s="2"/>
      <c r="AJA423" s="2"/>
      <c r="AJB423" s="2"/>
      <c r="AJC423" s="2"/>
      <c r="AJD423" s="2"/>
      <c r="AJE423" s="2"/>
      <c r="AJF423" s="2"/>
      <c r="AJG423" s="2"/>
      <c r="AJH423" s="2"/>
      <c r="AJI423" s="2"/>
      <c r="AJJ423" s="2"/>
      <c r="AJK423" s="2"/>
      <c r="AJL423" s="2"/>
      <c r="AJM423" s="2"/>
      <c r="AJN423" s="2"/>
      <c r="AJO423" s="2"/>
      <c r="AJP423" s="2"/>
      <c r="AJQ423" s="2"/>
      <c r="AJR423" s="2"/>
      <c r="AJS423" s="2"/>
      <c r="AJT423" s="2"/>
      <c r="AJU423" s="2"/>
      <c r="AJV423" s="2"/>
      <c r="AJW423" s="2"/>
      <c r="AJX423" s="2"/>
      <c r="AJY423" s="2"/>
      <c r="AJZ423" s="2"/>
      <c r="AKA423" s="2"/>
      <c r="AKB423" s="2"/>
      <c r="AKC423" s="2"/>
      <c r="AKD423" s="2"/>
      <c r="AKE423" s="2"/>
      <c r="AKF423" s="2"/>
      <c r="AKG423" s="2"/>
      <c r="AKH423" s="2"/>
      <c r="AKI423" s="2"/>
      <c r="AKJ423" s="2"/>
      <c r="AKK423" s="2"/>
      <c r="AKL423" s="2"/>
      <c r="AKM423" s="2"/>
      <c r="AKN423" s="2"/>
      <c r="AKO423" s="2"/>
      <c r="AKP423" s="2"/>
      <c r="AKQ423" s="2"/>
      <c r="AKR423" s="2"/>
      <c r="AKS423" s="2"/>
      <c r="AKT423" s="2"/>
      <c r="AKU423" s="2"/>
      <c r="AKV423" s="2"/>
      <c r="AKW423" s="2"/>
      <c r="AKX423" s="2"/>
      <c r="AKY423" s="2"/>
      <c r="AKZ423" s="2"/>
      <c r="ALA423" s="2"/>
      <c r="ALB423" s="2"/>
      <c r="ALC423" s="2"/>
      <c r="ALD423" s="2"/>
      <c r="ALE423" s="2"/>
      <c r="ALF423" s="2"/>
      <c r="ALG423" s="2"/>
      <c r="ALH423" s="2"/>
      <c r="ALI423" s="2"/>
      <c r="ALJ423" s="2"/>
      <c r="ALK423" s="2"/>
      <c r="ALL423" s="2"/>
      <c r="ALM423" s="2"/>
      <c r="ALN423" s="2"/>
      <c r="ALO423" s="2"/>
      <c r="ALP423" s="2"/>
      <c r="ALQ423" s="2"/>
      <c r="ALR423" s="2"/>
      <c r="ALS423" s="2"/>
      <c r="ALT423" s="2"/>
      <c r="ALU423" s="2"/>
      <c r="ALV423" s="2"/>
      <c r="ALW423" s="2"/>
      <c r="ALX423" s="2"/>
      <c r="ALY423" s="2"/>
      <c r="ALZ423" s="2"/>
      <c r="AMA423" s="2"/>
      <c r="AMB423" s="2"/>
      <c r="AMC423" s="2"/>
      <c r="AMD423" s="2"/>
      <c r="AME423" s="2"/>
      <c r="AMF423" s="2"/>
      <c r="AMG423" s="2"/>
      <c r="AMH423" s="2"/>
      <c r="AMI423" s="2"/>
      <c r="AMJ423" s="2"/>
    </row>
    <row r="424" spans="1:1024" ht="13.2">
      <c r="A424" s="2"/>
      <c r="B424" s="2"/>
      <c r="C424" s="2"/>
      <c r="D424" s="2"/>
      <c r="E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2"/>
      <c r="TF424" s="2"/>
      <c r="TG424" s="2"/>
      <c r="TH424" s="2"/>
      <c r="TI424" s="2"/>
      <c r="TJ424" s="2"/>
      <c r="TK424" s="2"/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2"/>
      <c r="UT424" s="2"/>
      <c r="UU424" s="2"/>
      <c r="UV424" s="2"/>
      <c r="UW424" s="2"/>
      <c r="UX424" s="2"/>
      <c r="UY424" s="2"/>
      <c r="UZ424" s="2"/>
      <c r="VA424" s="2"/>
      <c r="VB424" s="2"/>
      <c r="VC424" s="2"/>
      <c r="VD424" s="2"/>
      <c r="VE424" s="2"/>
      <c r="VF424" s="2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/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/>
      <c r="YO424" s="2"/>
      <c r="YP424" s="2"/>
      <c r="YQ424" s="2"/>
      <c r="YR424" s="2"/>
      <c r="YS424" s="2"/>
      <c r="YT424" s="2"/>
      <c r="YU424" s="2"/>
      <c r="YV424" s="2"/>
      <c r="YW424" s="2"/>
      <c r="YX424" s="2"/>
      <c r="YY424" s="2"/>
      <c r="YZ424" s="2"/>
      <c r="ZA424" s="2"/>
      <c r="ZB424" s="2"/>
      <c r="ZC424" s="2"/>
      <c r="ZD424" s="2"/>
      <c r="ZE424" s="2"/>
      <c r="ZF424" s="2"/>
      <c r="ZG424" s="2"/>
      <c r="ZH424" s="2"/>
      <c r="ZI424" s="2"/>
      <c r="ZJ424" s="2"/>
      <c r="ZK424" s="2"/>
      <c r="ZL424" s="2"/>
      <c r="ZM424" s="2"/>
      <c r="ZN424" s="2"/>
      <c r="ZO424" s="2"/>
      <c r="ZP424" s="2"/>
      <c r="ZQ424" s="2"/>
      <c r="ZR424" s="2"/>
      <c r="ZS424" s="2"/>
      <c r="ZT424" s="2"/>
      <c r="ZU424" s="2"/>
      <c r="ZV424" s="2"/>
      <c r="ZW424" s="2"/>
      <c r="ZX424" s="2"/>
      <c r="ZY424" s="2"/>
      <c r="ZZ424" s="2"/>
      <c r="AAA424" s="2"/>
      <c r="AAB424" s="2"/>
      <c r="AAC424" s="2"/>
      <c r="AAD424" s="2"/>
      <c r="AAE424" s="2"/>
      <c r="AAF424" s="2"/>
      <c r="AAG424" s="2"/>
      <c r="AAH424" s="2"/>
      <c r="AAI424" s="2"/>
      <c r="AAJ424" s="2"/>
      <c r="AAK424" s="2"/>
      <c r="AAL424" s="2"/>
      <c r="AAM424" s="2"/>
      <c r="AAN424" s="2"/>
      <c r="AAO424" s="2"/>
      <c r="AAP424" s="2"/>
      <c r="AAQ424" s="2"/>
      <c r="AAR424" s="2"/>
      <c r="AAS424" s="2"/>
      <c r="AAT424" s="2"/>
      <c r="AAU424" s="2"/>
      <c r="AAV424" s="2"/>
      <c r="AAW424" s="2"/>
      <c r="AAX424" s="2"/>
      <c r="AAY424" s="2"/>
      <c r="AAZ424" s="2"/>
      <c r="ABA424" s="2"/>
      <c r="ABB424" s="2"/>
      <c r="ABC424" s="2"/>
      <c r="ABD424" s="2"/>
      <c r="ABE424" s="2"/>
      <c r="ABF424" s="2"/>
      <c r="ABG424" s="2"/>
      <c r="ABH424" s="2"/>
      <c r="ABI424" s="2"/>
      <c r="ABJ424" s="2"/>
      <c r="ABK424" s="2"/>
      <c r="ABL424" s="2"/>
      <c r="ABM424" s="2"/>
      <c r="ABN424" s="2"/>
      <c r="ABO424" s="2"/>
      <c r="ABP424" s="2"/>
      <c r="ABQ424" s="2"/>
      <c r="ABR424" s="2"/>
      <c r="ABS424" s="2"/>
      <c r="ABT424" s="2"/>
      <c r="ABU424" s="2"/>
      <c r="ABV424" s="2"/>
      <c r="ABW424" s="2"/>
      <c r="ABX424" s="2"/>
      <c r="ABY424" s="2"/>
      <c r="ABZ424" s="2"/>
      <c r="ACA424" s="2"/>
      <c r="ACB424" s="2"/>
      <c r="ACC424" s="2"/>
      <c r="ACD424" s="2"/>
      <c r="ACE424" s="2"/>
      <c r="ACF424" s="2"/>
      <c r="ACG424" s="2"/>
      <c r="ACH424" s="2"/>
      <c r="ACI424" s="2"/>
      <c r="ACJ424" s="2"/>
      <c r="ACK424" s="2"/>
      <c r="ACL424" s="2"/>
      <c r="ACM424" s="2"/>
      <c r="ACN424" s="2"/>
      <c r="ACO424" s="2"/>
      <c r="ACP424" s="2"/>
      <c r="ACQ424" s="2"/>
      <c r="ACR424" s="2"/>
      <c r="ACS424" s="2"/>
      <c r="ACT424" s="2"/>
      <c r="ACU424" s="2"/>
      <c r="ACV424" s="2"/>
      <c r="ACW424" s="2"/>
      <c r="ACX424" s="2"/>
      <c r="ACY424" s="2"/>
      <c r="ACZ424" s="2"/>
      <c r="ADA424" s="2"/>
      <c r="ADB424" s="2"/>
      <c r="ADC424" s="2"/>
      <c r="ADD424" s="2"/>
      <c r="ADE424" s="2"/>
      <c r="ADF424" s="2"/>
      <c r="ADG424" s="2"/>
      <c r="ADH424" s="2"/>
      <c r="ADI424" s="2"/>
      <c r="ADJ424" s="2"/>
      <c r="ADK424" s="2"/>
      <c r="ADL424" s="2"/>
      <c r="ADM424" s="2"/>
      <c r="ADN424" s="2"/>
      <c r="ADO424" s="2"/>
      <c r="ADP424" s="2"/>
      <c r="ADQ424" s="2"/>
      <c r="ADR424" s="2"/>
      <c r="ADS424" s="2"/>
      <c r="ADT424" s="2"/>
      <c r="ADU424" s="2"/>
      <c r="ADV424" s="2"/>
      <c r="ADW424" s="2"/>
      <c r="ADX424" s="2"/>
      <c r="ADY424" s="2"/>
      <c r="ADZ424" s="2"/>
      <c r="AEA424" s="2"/>
      <c r="AEB424" s="2"/>
      <c r="AEC424" s="2"/>
      <c r="AED424" s="2"/>
      <c r="AEE424" s="2"/>
      <c r="AEF424" s="2"/>
      <c r="AEG424" s="2"/>
      <c r="AEH424" s="2"/>
      <c r="AEI424" s="2"/>
      <c r="AEJ424" s="2"/>
      <c r="AEK424" s="2"/>
      <c r="AEL424" s="2"/>
      <c r="AEM424" s="2"/>
      <c r="AEN424" s="2"/>
      <c r="AEO424" s="2"/>
      <c r="AEP424" s="2"/>
      <c r="AEQ424" s="2"/>
      <c r="AER424" s="2"/>
      <c r="AES424" s="2"/>
      <c r="AET424" s="2"/>
      <c r="AEU424" s="2"/>
      <c r="AEV424" s="2"/>
      <c r="AEW424" s="2"/>
      <c r="AEX424" s="2"/>
      <c r="AEY424" s="2"/>
      <c r="AEZ424" s="2"/>
      <c r="AFA424" s="2"/>
      <c r="AFB424" s="2"/>
      <c r="AFC424" s="2"/>
      <c r="AFD424" s="2"/>
      <c r="AFE424" s="2"/>
      <c r="AFF424" s="2"/>
      <c r="AFG424" s="2"/>
      <c r="AFH424" s="2"/>
      <c r="AFI424" s="2"/>
      <c r="AFJ424" s="2"/>
      <c r="AFK424" s="2"/>
      <c r="AFL424" s="2"/>
      <c r="AFM424" s="2"/>
      <c r="AFN424" s="2"/>
      <c r="AFO424" s="2"/>
      <c r="AFP424" s="2"/>
      <c r="AFQ424" s="2"/>
      <c r="AFR424" s="2"/>
      <c r="AFS424" s="2"/>
      <c r="AFT424" s="2"/>
      <c r="AFU424" s="2"/>
      <c r="AFV424" s="2"/>
      <c r="AFW424" s="2"/>
      <c r="AFX424" s="2"/>
      <c r="AFY424" s="2"/>
      <c r="AFZ424" s="2"/>
      <c r="AGA424" s="2"/>
      <c r="AGB424" s="2"/>
      <c r="AGC424" s="2"/>
      <c r="AGD424" s="2"/>
      <c r="AGE424" s="2"/>
      <c r="AGF424" s="2"/>
      <c r="AGG424" s="2"/>
      <c r="AGH424" s="2"/>
      <c r="AGI424" s="2"/>
      <c r="AGJ424" s="2"/>
      <c r="AGK424" s="2"/>
      <c r="AGL424" s="2"/>
      <c r="AGM424" s="2"/>
      <c r="AGN424" s="2"/>
      <c r="AGO424" s="2"/>
      <c r="AGP424" s="2"/>
      <c r="AGQ424" s="2"/>
      <c r="AGR424" s="2"/>
      <c r="AGS424" s="2"/>
      <c r="AGT424" s="2"/>
      <c r="AGU424" s="2"/>
      <c r="AGV424" s="2"/>
      <c r="AGW424" s="2"/>
      <c r="AGX424" s="2"/>
      <c r="AGY424" s="2"/>
      <c r="AGZ424" s="2"/>
      <c r="AHA424" s="2"/>
      <c r="AHB424" s="2"/>
      <c r="AHC424" s="2"/>
      <c r="AHD424" s="2"/>
      <c r="AHE424" s="2"/>
      <c r="AHF424" s="2"/>
      <c r="AHG424" s="2"/>
      <c r="AHH424" s="2"/>
      <c r="AHI424" s="2"/>
      <c r="AHJ424" s="2"/>
      <c r="AHK424" s="2"/>
      <c r="AHL424" s="2"/>
      <c r="AHM424" s="2"/>
      <c r="AHN424" s="2"/>
      <c r="AHO424" s="2"/>
      <c r="AHP424" s="2"/>
      <c r="AHQ424" s="2"/>
      <c r="AHR424" s="2"/>
      <c r="AHS424" s="2"/>
      <c r="AHT424" s="2"/>
      <c r="AHU424" s="2"/>
      <c r="AHV424" s="2"/>
      <c r="AHW424" s="2"/>
      <c r="AHX424" s="2"/>
      <c r="AHY424" s="2"/>
      <c r="AHZ424" s="2"/>
      <c r="AIA424" s="2"/>
      <c r="AIB424" s="2"/>
      <c r="AIC424" s="2"/>
      <c r="AID424" s="2"/>
      <c r="AIE424" s="2"/>
      <c r="AIF424" s="2"/>
      <c r="AIG424" s="2"/>
      <c r="AIH424" s="2"/>
      <c r="AII424" s="2"/>
      <c r="AIJ424" s="2"/>
      <c r="AIK424" s="2"/>
      <c r="AIL424" s="2"/>
      <c r="AIM424" s="2"/>
      <c r="AIN424" s="2"/>
      <c r="AIO424" s="2"/>
      <c r="AIP424" s="2"/>
      <c r="AIQ424" s="2"/>
      <c r="AIR424" s="2"/>
      <c r="AIS424" s="2"/>
      <c r="AIT424" s="2"/>
      <c r="AIU424" s="2"/>
      <c r="AIV424" s="2"/>
      <c r="AIW424" s="2"/>
      <c r="AIX424" s="2"/>
      <c r="AIY424" s="2"/>
      <c r="AIZ424" s="2"/>
      <c r="AJA424" s="2"/>
      <c r="AJB424" s="2"/>
      <c r="AJC424" s="2"/>
      <c r="AJD424" s="2"/>
      <c r="AJE424" s="2"/>
      <c r="AJF424" s="2"/>
      <c r="AJG424" s="2"/>
      <c r="AJH424" s="2"/>
      <c r="AJI424" s="2"/>
      <c r="AJJ424" s="2"/>
      <c r="AJK424" s="2"/>
      <c r="AJL424" s="2"/>
      <c r="AJM424" s="2"/>
      <c r="AJN424" s="2"/>
      <c r="AJO424" s="2"/>
      <c r="AJP424" s="2"/>
      <c r="AJQ424" s="2"/>
      <c r="AJR424" s="2"/>
      <c r="AJS424" s="2"/>
      <c r="AJT424" s="2"/>
      <c r="AJU424" s="2"/>
      <c r="AJV424" s="2"/>
      <c r="AJW424" s="2"/>
      <c r="AJX424" s="2"/>
      <c r="AJY424" s="2"/>
      <c r="AJZ424" s="2"/>
      <c r="AKA424" s="2"/>
      <c r="AKB424" s="2"/>
      <c r="AKC424" s="2"/>
      <c r="AKD424" s="2"/>
      <c r="AKE424" s="2"/>
      <c r="AKF424" s="2"/>
      <c r="AKG424" s="2"/>
      <c r="AKH424" s="2"/>
      <c r="AKI424" s="2"/>
      <c r="AKJ424" s="2"/>
      <c r="AKK424" s="2"/>
      <c r="AKL424" s="2"/>
      <c r="AKM424" s="2"/>
      <c r="AKN424" s="2"/>
      <c r="AKO424" s="2"/>
      <c r="AKP424" s="2"/>
      <c r="AKQ424" s="2"/>
      <c r="AKR424" s="2"/>
      <c r="AKS424" s="2"/>
      <c r="AKT424" s="2"/>
      <c r="AKU424" s="2"/>
      <c r="AKV424" s="2"/>
      <c r="AKW424" s="2"/>
      <c r="AKX424" s="2"/>
      <c r="AKY424" s="2"/>
      <c r="AKZ424" s="2"/>
      <c r="ALA424" s="2"/>
      <c r="ALB424" s="2"/>
      <c r="ALC424" s="2"/>
      <c r="ALD424" s="2"/>
      <c r="ALE424" s="2"/>
      <c r="ALF424" s="2"/>
      <c r="ALG424" s="2"/>
      <c r="ALH424" s="2"/>
      <c r="ALI424" s="2"/>
      <c r="ALJ424" s="2"/>
      <c r="ALK424" s="2"/>
      <c r="ALL424" s="2"/>
      <c r="ALM424" s="2"/>
      <c r="ALN424" s="2"/>
      <c r="ALO424" s="2"/>
      <c r="ALP424" s="2"/>
      <c r="ALQ424" s="2"/>
      <c r="ALR424" s="2"/>
      <c r="ALS424" s="2"/>
      <c r="ALT424" s="2"/>
      <c r="ALU424" s="2"/>
      <c r="ALV424" s="2"/>
      <c r="ALW424" s="2"/>
      <c r="ALX424" s="2"/>
      <c r="ALY424" s="2"/>
      <c r="ALZ424" s="2"/>
      <c r="AMA424" s="2"/>
      <c r="AMB424" s="2"/>
      <c r="AMC424" s="2"/>
      <c r="AMD424" s="2"/>
      <c r="AME424" s="2"/>
      <c r="AMF424" s="2"/>
      <c r="AMG424" s="2"/>
      <c r="AMH424" s="2"/>
      <c r="AMI424" s="2"/>
      <c r="AMJ424" s="2"/>
    </row>
    <row r="425" spans="1:1024" ht="13.2">
      <c r="A425" s="2"/>
      <c r="B425" s="2"/>
      <c r="C425" s="2"/>
      <c r="D425" s="2"/>
      <c r="E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2"/>
      <c r="TF425" s="2"/>
      <c r="TG425" s="2"/>
      <c r="TH425" s="2"/>
      <c r="TI425" s="2"/>
      <c r="TJ425" s="2"/>
      <c r="TK425" s="2"/>
      <c r="TL425" s="2"/>
      <c r="TM425" s="2"/>
      <c r="TN425" s="2"/>
      <c r="TO425" s="2"/>
      <c r="TP425" s="2"/>
      <c r="TQ425" s="2"/>
      <c r="TR425" s="2"/>
      <c r="TS425" s="2"/>
      <c r="TT425" s="2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2"/>
      <c r="US425" s="2"/>
      <c r="UT425" s="2"/>
      <c r="UU425" s="2"/>
      <c r="UV425" s="2"/>
      <c r="UW425" s="2"/>
      <c r="UX425" s="2"/>
      <c r="UY425" s="2"/>
      <c r="UZ425" s="2"/>
      <c r="VA425" s="2"/>
      <c r="VB425" s="2"/>
      <c r="VC425" s="2"/>
      <c r="VD425" s="2"/>
      <c r="VE425" s="2"/>
      <c r="VF425" s="2"/>
      <c r="VG425" s="2"/>
      <c r="VH425" s="2"/>
      <c r="VI425" s="2"/>
      <c r="VJ425" s="2"/>
      <c r="VK425" s="2"/>
      <c r="VL425" s="2"/>
      <c r="VM425" s="2"/>
      <c r="VN425" s="2"/>
      <c r="VO425" s="2"/>
      <c r="VP425" s="2"/>
      <c r="VQ425" s="2"/>
      <c r="VR425" s="2"/>
      <c r="VS425" s="2"/>
      <c r="VT425" s="2"/>
      <c r="VU425" s="2"/>
      <c r="VV425" s="2"/>
      <c r="VW425" s="2"/>
      <c r="VX425" s="2"/>
      <c r="VY425" s="2"/>
      <c r="VZ425" s="2"/>
      <c r="WA425" s="2"/>
      <c r="WB425" s="2"/>
      <c r="WC425" s="2"/>
      <c r="WD425" s="2"/>
      <c r="WE425" s="2"/>
      <c r="WF425" s="2"/>
      <c r="WG425" s="2"/>
      <c r="WH425" s="2"/>
      <c r="WI425" s="2"/>
      <c r="WJ425" s="2"/>
      <c r="WK425" s="2"/>
      <c r="WL425" s="2"/>
      <c r="WM425" s="2"/>
      <c r="WN425" s="2"/>
      <c r="WO425" s="2"/>
      <c r="WP425" s="2"/>
      <c r="WQ425" s="2"/>
      <c r="WR425" s="2"/>
      <c r="WS425" s="2"/>
      <c r="WT425" s="2"/>
      <c r="WU425" s="2"/>
      <c r="WV425" s="2"/>
      <c r="WW425" s="2"/>
      <c r="WX425" s="2"/>
      <c r="WY425" s="2"/>
      <c r="WZ425" s="2"/>
      <c r="XA425" s="2"/>
      <c r="XB425" s="2"/>
      <c r="XC425" s="2"/>
      <c r="XD425" s="2"/>
      <c r="XE425" s="2"/>
      <c r="XF425" s="2"/>
      <c r="XG425" s="2"/>
      <c r="XH425" s="2"/>
      <c r="XI425" s="2"/>
      <c r="XJ425" s="2"/>
      <c r="XK425" s="2"/>
      <c r="XL425" s="2"/>
      <c r="XM425" s="2"/>
      <c r="XN425" s="2"/>
      <c r="XO425" s="2"/>
      <c r="XP425" s="2"/>
      <c r="XQ425" s="2"/>
      <c r="XR425" s="2"/>
      <c r="XS425" s="2"/>
      <c r="XT425" s="2"/>
      <c r="XU425" s="2"/>
      <c r="XV425" s="2"/>
      <c r="XW425" s="2"/>
      <c r="XX425" s="2"/>
      <c r="XY425" s="2"/>
      <c r="XZ425" s="2"/>
      <c r="YA425" s="2"/>
      <c r="YB425" s="2"/>
      <c r="YC425" s="2"/>
      <c r="YD425" s="2"/>
      <c r="YE425" s="2"/>
      <c r="YF425" s="2"/>
      <c r="YG425" s="2"/>
      <c r="YH425" s="2"/>
      <c r="YI425" s="2"/>
      <c r="YJ425" s="2"/>
      <c r="YK425" s="2"/>
      <c r="YL425" s="2"/>
      <c r="YM425" s="2"/>
      <c r="YN425" s="2"/>
      <c r="YO425" s="2"/>
      <c r="YP425" s="2"/>
      <c r="YQ425" s="2"/>
      <c r="YR425" s="2"/>
      <c r="YS425" s="2"/>
      <c r="YT425" s="2"/>
      <c r="YU425" s="2"/>
      <c r="YV425" s="2"/>
      <c r="YW425" s="2"/>
      <c r="YX425" s="2"/>
      <c r="YY425" s="2"/>
      <c r="YZ425" s="2"/>
      <c r="ZA425" s="2"/>
      <c r="ZB425" s="2"/>
      <c r="ZC425" s="2"/>
      <c r="ZD425" s="2"/>
      <c r="ZE425" s="2"/>
      <c r="ZF425" s="2"/>
      <c r="ZG425" s="2"/>
      <c r="ZH425" s="2"/>
      <c r="ZI425" s="2"/>
      <c r="ZJ425" s="2"/>
      <c r="ZK425" s="2"/>
      <c r="ZL425" s="2"/>
      <c r="ZM425" s="2"/>
      <c r="ZN425" s="2"/>
      <c r="ZO425" s="2"/>
      <c r="ZP425" s="2"/>
      <c r="ZQ425" s="2"/>
      <c r="ZR425" s="2"/>
      <c r="ZS425" s="2"/>
      <c r="ZT425" s="2"/>
      <c r="ZU425" s="2"/>
      <c r="ZV425" s="2"/>
      <c r="ZW425" s="2"/>
      <c r="ZX425" s="2"/>
      <c r="ZY425" s="2"/>
      <c r="ZZ425" s="2"/>
      <c r="AAA425" s="2"/>
      <c r="AAB425" s="2"/>
      <c r="AAC425" s="2"/>
      <c r="AAD425" s="2"/>
      <c r="AAE425" s="2"/>
      <c r="AAF425" s="2"/>
      <c r="AAG425" s="2"/>
      <c r="AAH425" s="2"/>
      <c r="AAI425" s="2"/>
      <c r="AAJ425" s="2"/>
      <c r="AAK425" s="2"/>
      <c r="AAL425" s="2"/>
      <c r="AAM425" s="2"/>
      <c r="AAN425" s="2"/>
      <c r="AAO425" s="2"/>
      <c r="AAP425" s="2"/>
      <c r="AAQ425" s="2"/>
      <c r="AAR425" s="2"/>
      <c r="AAS425" s="2"/>
      <c r="AAT425" s="2"/>
      <c r="AAU425" s="2"/>
      <c r="AAV425" s="2"/>
      <c r="AAW425" s="2"/>
      <c r="AAX425" s="2"/>
      <c r="AAY425" s="2"/>
      <c r="AAZ425" s="2"/>
      <c r="ABA425" s="2"/>
      <c r="ABB425" s="2"/>
      <c r="ABC425" s="2"/>
      <c r="ABD425" s="2"/>
      <c r="ABE425" s="2"/>
      <c r="ABF425" s="2"/>
      <c r="ABG425" s="2"/>
      <c r="ABH425" s="2"/>
      <c r="ABI425" s="2"/>
      <c r="ABJ425" s="2"/>
      <c r="ABK425" s="2"/>
      <c r="ABL425" s="2"/>
      <c r="ABM425" s="2"/>
      <c r="ABN425" s="2"/>
      <c r="ABO425" s="2"/>
      <c r="ABP425" s="2"/>
      <c r="ABQ425" s="2"/>
      <c r="ABR425" s="2"/>
      <c r="ABS425" s="2"/>
      <c r="ABT425" s="2"/>
      <c r="ABU425" s="2"/>
      <c r="ABV425" s="2"/>
      <c r="ABW425" s="2"/>
      <c r="ABX425" s="2"/>
      <c r="ABY425" s="2"/>
      <c r="ABZ425" s="2"/>
      <c r="ACA425" s="2"/>
      <c r="ACB425" s="2"/>
      <c r="ACC425" s="2"/>
      <c r="ACD425" s="2"/>
      <c r="ACE425" s="2"/>
      <c r="ACF425" s="2"/>
      <c r="ACG425" s="2"/>
      <c r="ACH425" s="2"/>
      <c r="ACI425" s="2"/>
      <c r="ACJ425" s="2"/>
      <c r="ACK425" s="2"/>
      <c r="ACL425" s="2"/>
      <c r="ACM425" s="2"/>
      <c r="ACN425" s="2"/>
      <c r="ACO425" s="2"/>
      <c r="ACP425" s="2"/>
      <c r="ACQ425" s="2"/>
      <c r="ACR425" s="2"/>
      <c r="ACS425" s="2"/>
      <c r="ACT425" s="2"/>
      <c r="ACU425" s="2"/>
      <c r="ACV425" s="2"/>
      <c r="ACW425" s="2"/>
      <c r="ACX425" s="2"/>
      <c r="ACY425" s="2"/>
      <c r="ACZ425" s="2"/>
      <c r="ADA425" s="2"/>
      <c r="ADB425" s="2"/>
      <c r="ADC425" s="2"/>
      <c r="ADD425" s="2"/>
      <c r="ADE425" s="2"/>
      <c r="ADF425" s="2"/>
      <c r="ADG425" s="2"/>
      <c r="ADH425" s="2"/>
      <c r="ADI425" s="2"/>
      <c r="ADJ425" s="2"/>
      <c r="ADK425" s="2"/>
      <c r="ADL425" s="2"/>
      <c r="ADM425" s="2"/>
      <c r="ADN425" s="2"/>
      <c r="ADO425" s="2"/>
      <c r="ADP425" s="2"/>
      <c r="ADQ425" s="2"/>
      <c r="ADR425" s="2"/>
      <c r="ADS425" s="2"/>
      <c r="ADT425" s="2"/>
      <c r="ADU425" s="2"/>
      <c r="ADV425" s="2"/>
      <c r="ADW425" s="2"/>
      <c r="ADX425" s="2"/>
      <c r="ADY425" s="2"/>
      <c r="ADZ425" s="2"/>
      <c r="AEA425" s="2"/>
      <c r="AEB425" s="2"/>
      <c r="AEC425" s="2"/>
      <c r="AED425" s="2"/>
      <c r="AEE425" s="2"/>
      <c r="AEF425" s="2"/>
      <c r="AEG425" s="2"/>
      <c r="AEH425" s="2"/>
      <c r="AEI425" s="2"/>
      <c r="AEJ425" s="2"/>
      <c r="AEK425" s="2"/>
      <c r="AEL425" s="2"/>
      <c r="AEM425" s="2"/>
      <c r="AEN425" s="2"/>
      <c r="AEO425" s="2"/>
      <c r="AEP425" s="2"/>
      <c r="AEQ425" s="2"/>
      <c r="AER425" s="2"/>
      <c r="AES425" s="2"/>
      <c r="AET425" s="2"/>
      <c r="AEU425" s="2"/>
      <c r="AEV425" s="2"/>
      <c r="AEW425" s="2"/>
      <c r="AEX425" s="2"/>
      <c r="AEY425" s="2"/>
      <c r="AEZ425" s="2"/>
      <c r="AFA425" s="2"/>
      <c r="AFB425" s="2"/>
      <c r="AFC425" s="2"/>
      <c r="AFD425" s="2"/>
      <c r="AFE425" s="2"/>
      <c r="AFF425" s="2"/>
      <c r="AFG425" s="2"/>
      <c r="AFH425" s="2"/>
      <c r="AFI425" s="2"/>
      <c r="AFJ425" s="2"/>
      <c r="AFK425" s="2"/>
      <c r="AFL425" s="2"/>
      <c r="AFM425" s="2"/>
      <c r="AFN425" s="2"/>
      <c r="AFO425" s="2"/>
      <c r="AFP425" s="2"/>
      <c r="AFQ425" s="2"/>
      <c r="AFR425" s="2"/>
      <c r="AFS425" s="2"/>
      <c r="AFT425" s="2"/>
      <c r="AFU425" s="2"/>
      <c r="AFV425" s="2"/>
      <c r="AFW425" s="2"/>
      <c r="AFX425" s="2"/>
      <c r="AFY425" s="2"/>
      <c r="AFZ425" s="2"/>
      <c r="AGA425" s="2"/>
      <c r="AGB425" s="2"/>
      <c r="AGC425" s="2"/>
      <c r="AGD425" s="2"/>
      <c r="AGE425" s="2"/>
      <c r="AGF425" s="2"/>
      <c r="AGG425" s="2"/>
      <c r="AGH425" s="2"/>
      <c r="AGI425" s="2"/>
      <c r="AGJ425" s="2"/>
      <c r="AGK425" s="2"/>
      <c r="AGL425" s="2"/>
      <c r="AGM425" s="2"/>
      <c r="AGN425" s="2"/>
      <c r="AGO425" s="2"/>
      <c r="AGP425" s="2"/>
      <c r="AGQ425" s="2"/>
      <c r="AGR425" s="2"/>
      <c r="AGS425" s="2"/>
      <c r="AGT425" s="2"/>
      <c r="AGU425" s="2"/>
      <c r="AGV425" s="2"/>
      <c r="AGW425" s="2"/>
      <c r="AGX425" s="2"/>
      <c r="AGY425" s="2"/>
      <c r="AGZ425" s="2"/>
      <c r="AHA425" s="2"/>
      <c r="AHB425" s="2"/>
      <c r="AHC425" s="2"/>
      <c r="AHD425" s="2"/>
      <c r="AHE425" s="2"/>
      <c r="AHF425" s="2"/>
      <c r="AHG425" s="2"/>
      <c r="AHH425" s="2"/>
      <c r="AHI425" s="2"/>
      <c r="AHJ425" s="2"/>
      <c r="AHK425" s="2"/>
      <c r="AHL425" s="2"/>
      <c r="AHM425" s="2"/>
      <c r="AHN425" s="2"/>
      <c r="AHO425" s="2"/>
      <c r="AHP425" s="2"/>
      <c r="AHQ425" s="2"/>
      <c r="AHR425" s="2"/>
      <c r="AHS425" s="2"/>
      <c r="AHT425" s="2"/>
      <c r="AHU425" s="2"/>
      <c r="AHV425" s="2"/>
      <c r="AHW425" s="2"/>
      <c r="AHX425" s="2"/>
      <c r="AHY425" s="2"/>
      <c r="AHZ425" s="2"/>
      <c r="AIA425" s="2"/>
      <c r="AIB425" s="2"/>
      <c r="AIC425" s="2"/>
      <c r="AID425" s="2"/>
      <c r="AIE425" s="2"/>
      <c r="AIF425" s="2"/>
      <c r="AIG425" s="2"/>
      <c r="AIH425" s="2"/>
      <c r="AII425" s="2"/>
      <c r="AIJ425" s="2"/>
      <c r="AIK425" s="2"/>
      <c r="AIL425" s="2"/>
      <c r="AIM425" s="2"/>
      <c r="AIN425" s="2"/>
      <c r="AIO425" s="2"/>
      <c r="AIP425" s="2"/>
      <c r="AIQ425" s="2"/>
      <c r="AIR425" s="2"/>
      <c r="AIS425" s="2"/>
      <c r="AIT425" s="2"/>
      <c r="AIU425" s="2"/>
      <c r="AIV425" s="2"/>
      <c r="AIW425" s="2"/>
      <c r="AIX425" s="2"/>
      <c r="AIY425" s="2"/>
      <c r="AIZ425" s="2"/>
      <c r="AJA425" s="2"/>
      <c r="AJB425" s="2"/>
      <c r="AJC425" s="2"/>
      <c r="AJD425" s="2"/>
      <c r="AJE425" s="2"/>
      <c r="AJF425" s="2"/>
      <c r="AJG425" s="2"/>
      <c r="AJH425" s="2"/>
      <c r="AJI425" s="2"/>
      <c r="AJJ425" s="2"/>
      <c r="AJK425" s="2"/>
      <c r="AJL425" s="2"/>
      <c r="AJM425" s="2"/>
      <c r="AJN425" s="2"/>
      <c r="AJO425" s="2"/>
      <c r="AJP425" s="2"/>
      <c r="AJQ425" s="2"/>
      <c r="AJR425" s="2"/>
      <c r="AJS425" s="2"/>
      <c r="AJT425" s="2"/>
      <c r="AJU425" s="2"/>
      <c r="AJV425" s="2"/>
      <c r="AJW425" s="2"/>
      <c r="AJX425" s="2"/>
      <c r="AJY425" s="2"/>
      <c r="AJZ425" s="2"/>
      <c r="AKA425" s="2"/>
      <c r="AKB425" s="2"/>
      <c r="AKC425" s="2"/>
      <c r="AKD425" s="2"/>
      <c r="AKE425" s="2"/>
      <c r="AKF425" s="2"/>
      <c r="AKG425" s="2"/>
      <c r="AKH425" s="2"/>
      <c r="AKI425" s="2"/>
      <c r="AKJ425" s="2"/>
      <c r="AKK425" s="2"/>
      <c r="AKL425" s="2"/>
      <c r="AKM425" s="2"/>
      <c r="AKN425" s="2"/>
      <c r="AKO425" s="2"/>
      <c r="AKP425" s="2"/>
      <c r="AKQ425" s="2"/>
      <c r="AKR425" s="2"/>
      <c r="AKS425" s="2"/>
      <c r="AKT425" s="2"/>
      <c r="AKU425" s="2"/>
      <c r="AKV425" s="2"/>
      <c r="AKW425" s="2"/>
      <c r="AKX425" s="2"/>
      <c r="AKY425" s="2"/>
      <c r="AKZ425" s="2"/>
      <c r="ALA425" s="2"/>
      <c r="ALB425" s="2"/>
      <c r="ALC425" s="2"/>
      <c r="ALD425" s="2"/>
      <c r="ALE425" s="2"/>
      <c r="ALF425" s="2"/>
      <c r="ALG425" s="2"/>
      <c r="ALH425" s="2"/>
      <c r="ALI425" s="2"/>
      <c r="ALJ425" s="2"/>
      <c r="ALK425" s="2"/>
      <c r="ALL425" s="2"/>
      <c r="ALM425" s="2"/>
      <c r="ALN425" s="2"/>
      <c r="ALO425" s="2"/>
      <c r="ALP425" s="2"/>
      <c r="ALQ425" s="2"/>
      <c r="ALR425" s="2"/>
      <c r="ALS425" s="2"/>
      <c r="ALT425" s="2"/>
      <c r="ALU425" s="2"/>
      <c r="ALV425" s="2"/>
      <c r="ALW425" s="2"/>
      <c r="ALX425" s="2"/>
      <c r="ALY425" s="2"/>
      <c r="ALZ425" s="2"/>
      <c r="AMA425" s="2"/>
      <c r="AMB425" s="2"/>
      <c r="AMC425" s="2"/>
      <c r="AMD425" s="2"/>
      <c r="AME425" s="2"/>
      <c r="AMF425" s="2"/>
      <c r="AMG425" s="2"/>
      <c r="AMH425" s="2"/>
      <c r="AMI425" s="2"/>
      <c r="AMJ425" s="2"/>
    </row>
    <row r="426" spans="1:1024" ht="13.2">
      <c r="A426" s="2"/>
      <c r="B426" s="2"/>
      <c r="C426" s="2"/>
      <c r="D426" s="2"/>
      <c r="E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/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/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2"/>
      <c r="UT426" s="2"/>
      <c r="UU426" s="2"/>
      <c r="UV426" s="2"/>
      <c r="UW426" s="2"/>
      <c r="UX426" s="2"/>
      <c r="UY426" s="2"/>
      <c r="UZ426" s="2"/>
      <c r="VA426" s="2"/>
      <c r="VB426" s="2"/>
      <c r="VC426" s="2"/>
      <c r="VD426" s="2"/>
      <c r="VE426" s="2"/>
      <c r="VF426" s="2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  <c r="XV426" s="2"/>
      <c r="XW426" s="2"/>
      <c r="XX426" s="2"/>
      <c r="XY426" s="2"/>
      <c r="XZ426" s="2"/>
      <c r="YA426" s="2"/>
      <c r="YB426" s="2"/>
      <c r="YC426" s="2"/>
      <c r="YD426" s="2"/>
      <c r="YE426" s="2"/>
      <c r="YF426" s="2"/>
      <c r="YG426" s="2"/>
      <c r="YH426" s="2"/>
      <c r="YI426" s="2"/>
      <c r="YJ426" s="2"/>
      <c r="YK426" s="2"/>
      <c r="YL426" s="2"/>
      <c r="YM426" s="2"/>
      <c r="YN426" s="2"/>
      <c r="YO426" s="2"/>
      <c r="YP426" s="2"/>
      <c r="YQ426" s="2"/>
      <c r="YR426" s="2"/>
      <c r="YS426" s="2"/>
      <c r="YT426" s="2"/>
      <c r="YU426" s="2"/>
      <c r="YV426" s="2"/>
      <c r="YW426" s="2"/>
      <c r="YX426" s="2"/>
      <c r="YY426" s="2"/>
      <c r="YZ426" s="2"/>
      <c r="ZA426" s="2"/>
      <c r="ZB426" s="2"/>
      <c r="ZC426" s="2"/>
      <c r="ZD426" s="2"/>
      <c r="ZE426" s="2"/>
      <c r="ZF426" s="2"/>
      <c r="ZG426" s="2"/>
      <c r="ZH426" s="2"/>
      <c r="ZI426" s="2"/>
      <c r="ZJ426" s="2"/>
      <c r="ZK426" s="2"/>
      <c r="ZL426" s="2"/>
      <c r="ZM426" s="2"/>
      <c r="ZN426" s="2"/>
      <c r="ZO426" s="2"/>
      <c r="ZP426" s="2"/>
      <c r="ZQ426" s="2"/>
      <c r="ZR426" s="2"/>
      <c r="ZS426" s="2"/>
      <c r="ZT426" s="2"/>
      <c r="ZU426" s="2"/>
      <c r="ZV426" s="2"/>
      <c r="ZW426" s="2"/>
      <c r="ZX426" s="2"/>
      <c r="ZY426" s="2"/>
      <c r="ZZ426" s="2"/>
      <c r="AAA426" s="2"/>
      <c r="AAB426" s="2"/>
      <c r="AAC426" s="2"/>
      <c r="AAD426" s="2"/>
      <c r="AAE426" s="2"/>
      <c r="AAF426" s="2"/>
      <c r="AAG426" s="2"/>
      <c r="AAH426" s="2"/>
      <c r="AAI426" s="2"/>
      <c r="AAJ426" s="2"/>
      <c r="AAK426" s="2"/>
      <c r="AAL426" s="2"/>
      <c r="AAM426" s="2"/>
      <c r="AAN426" s="2"/>
      <c r="AAO426" s="2"/>
      <c r="AAP426" s="2"/>
      <c r="AAQ426" s="2"/>
      <c r="AAR426" s="2"/>
      <c r="AAS426" s="2"/>
      <c r="AAT426" s="2"/>
      <c r="AAU426" s="2"/>
      <c r="AAV426" s="2"/>
      <c r="AAW426" s="2"/>
      <c r="AAX426" s="2"/>
      <c r="AAY426" s="2"/>
      <c r="AAZ426" s="2"/>
      <c r="ABA426" s="2"/>
      <c r="ABB426" s="2"/>
      <c r="ABC426" s="2"/>
      <c r="ABD426" s="2"/>
      <c r="ABE426" s="2"/>
      <c r="ABF426" s="2"/>
      <c r="ABG426" s="2"/>
      <c r="ABH426" s="2"/>
      <c r="ABI426" s="2"/>
      <c r="ABJ426" s="2"/>
      <c r="ABK426" s="2"/>
      <c r="ABL426" s="2"/>
      <c r="ABM426" s="2"/>
      <c r="ABN426" s="2"/>
      <c r="ABO426" s="2"/>
      <c r="ABP426" s="2"/>
      <c r="ABQ426" s="2"/>
      <c r="ABR426" s="2"/>
      <c r="ABS426" s="2"/>
      <c r="ABT426" s="2"/>
      <c r="ABU426" s="2"/>
      <c r="ABV426" s="2"/>
      <c r="ABW426" s="2"/>
      <c r="ABX426" s="2"/>
      <c r="ABY426" s="2"/>
      <c r="ABZ426" s="2"/>
      <c r="ACA426" s="2"/>
      <c r="ACB426" s="2"/>
      <c r="ACC426" s="2"/>
      <c r="ACD426" s="2"/>
      <c r="ACE426" s="2"/>
      <c r="ACF426" s="2"/>
      <c r="ACG426" s="2"/>
      <c r="ACH426" s="2"/>
      <c r="ACI426" s="2"/>
      <c r="ACJ426" s="2"/>
      <c r="ACK426" s="2"/>
      <c r="ACL426" s="2"/>
      <c r="ACM426" s="2"/>
      <c r="ACN426" s="2"/>
      <c r="ACO426" s="2"/>
      <c r="ACP426" s="2"/>
      <c r="ACQ426" s="2"/>
      <c r="ACR426" s="2"/>
      <c r="ACS426" s="2"/>
      <c r="ACT426" s="2"/>
      <c r="ACU426" s="2"/>
      <c r="ACV426" s="2"/>
      <c r="ACW426" s="2"/>
      <c r="ACX426" s="2"/>
      <c r="ACY426" s="2"/>
      <c r="ACZ426" s="2"/>
      <c r="ADA426" s="2"/>
      <c r="ADB426" s="2"/>
      <c r="ADC426" s="2"/>
      <c r="ADD426" s="2"/>
      <c r="ADE426" s="2"/>
      <c r="ADF426" s="2"/>
      <c r="ADG426" s="2"/>
      <c r="ADH426" s="2"/>
      <c r="ADI426" s="2"/>
      <c r="ADJ426" s="2"/>
      <c r="ADK426" s="2"/>
      <c r="ADL426" s="2"/>
      <c r="ADM426" s="2"/>
      <c r="ADN426" s="2"/>
      <c r="ADO426" s="2"/>
      <c r="ADP426" s="2"/>
      <c r="ADQ426" s="2"/>
      <c r="ADR426" s="2"/>
      <c r="ADS426" s="2"/>
      <c r="ADT426" s="2"/>
      <c r="ADU426" s="2"/>
      <c r="ADV426" s="2"/>
      <c r="ADW426" s="2"/>
      <c r="ADX426" s="2"/>
      <c r="ADY426" s="2"/>
      <c r="ADZ426" s="2"/>
      <c r="AEA426" s="2"/>
      <c r="AEB426" s="2"/>
      <c r="AEC426" s="2"/>
      <c r="AED426" s="2"/>
      <c r="AEE426" s="2"/>
      <c r="AEF426" s="2"/>
      <c r="AEG426" s="2"/>
      <c r="AEH426" s="2"/>
      <c r="AEI426" s="2"/>
      <c r="AEJ426" s="2"/>
      <c r="AEK426" s="2"/>
      <c r="AEL426" s="2"/>
      <c r="AEM426" s="2"/>
      <c r="AEN426" s="2"/>
      <c r="AEO426" s="2"/>
      <c r="AEP426" s="2"/>
      <c r="AEQ426" s="2"/>
      <c r="AER426" s="2"/>
      <c r="AES426" s="2"/>
      <c r="AET426" s="2"/>
      <c r="AEU426" s="2"/>
      <c r="AEV426" s="2"/>
      <c r="AEW426" s="2"/>
      <c r="AEX426" s="2"/>
      <c r="AEY426" s="2"/>
      <c r="AEZ426" s="2"/>
      <c r="AFA426" s="2"/>
      <c r="AFB426" s="2"/>
      <c r="AFC426" s="2"/>
      <c r="AFD426" s="2"/>
      <c r="AFE426" s="2"/>
      <c r="AFF426" s="2"/>
      <c r="AFG426" s="2"/>
      <c r="AFH426" s="2"/>
      <c r="AFI426" s="2"/>
      <c r="AFJ426" s="2"/>
      <c r="AFK426" s="2"/>
      <c r="AFL426" s="2"/>
      <c r="AFM426" s="2"/>
      <c r="AFN426" s="2"/>
      <c r="AFO426" s="2"/>
      <c r="AFP426" s="2"/>
      <c r="AFQ426" s="2"/>
      <c r="AFR426" s="2"/>
      <c r="AFS426" s="2"/>
      <c r="AFT426" s="2"/>
      <c r="AFU426" s="2"/>
      <c r="AFV426" s="2"/>
      <c r="AFW426" s="2"/>
      <c r="AFX426" s="2"/>
      <c r="AFY426" s="2"/>
      <c r="AFZ426" s="2"/>
      <c r="AGA426" s="2"/>
      <c r="AGB426" s="2"/>
      <c r="AGC426" s="2"/>
      <c r="AGD426" s="2"/>
      <c r="AGE426" s="2"/>
      <c r="AGF426" s="2"/>
      <c r="AGG426" s="2"/>
      <c r="AGH426" s="2"/>
      <c r="AGI426" s="2"/>
      <c r="AGJ426" s="2"/>
      <c r="AGK426" s="2"/>
      <c r="AGL426" s="2"/>
      <c r="AGM426" s="2"/>
      <c r="AGN426" s="2"/>
      <c r="AGO426" s="2"/>
      <c r="AGP426" s="2"/>
      <c r="AGQ426" s="2"/>
      <c r="AGR426" s="2"/>
      <c r="AGS426" s="2"/>
      <c r="AGT426" s="2"/>
      <c r="AGU426" s="2"/>
      <c r="AGV426" s="2"/>
      <c r="AGW426" s="2"/>
      <c r="AGX426" s="2"/>
      <c r="AGY426" s="2"/>
      <c r="AGZ426" s="2"/>
      <c r="AHA426" s="2"/>
      <c r="AHB426" s="2"/>
      <c r="AHC426" s="2"/>
      <c r="AHD426" s="2"/>
      <c r="AHE426" s="2"/>
      <c r="AHF426" s="2"/>
      <c r="AHG426" s="2"/>
      <c r="AHH426" s="2"/>
      <c r="AHI426" s="2"/>
      <c r="AHJ426" s="2"/>
      <c r="AHK426" s="2"/>
      <c r="AHL426" s="2"/>
      <c r="AHM426" s="2"/>
      <c r="AHN426" s="2"/>
      <c r="AHO426" s="2"/>
      <c r="AHP426" s="2"/>
      <c r="AHQ426" s="2"/>
      <c r="AHR426" s="2"/>
      <c r="AHS426" s="2"/>
      <c r="AHT426" s="2"/>
      <c r="AHU426" s="2"/>
      <c r="AHV426" s="2"/>
      <c r="AHW426" s="2"/>
      <c r="AHX426" s="2"/>
      <c r="AHY426" s="2"/>
      <c r="AHZ426" s="2"/>
      <c r="AIA426" s="2"/>
      <c r="AIB426" s="2"/>
      <c r="AIC426" s="2"/>
      <c r="AID426" s="2"/>
      <c r="AIE426" s="2"/>
      <c r="AIF426" s="2"/>
      <c r="AIG426" s="2"/>
      <c r="AIH426" s="2"/>
      <c r="AII426" s="2"/>
      <c r="AIJ426" s="2"/>
      <c r="AIK426" s="2"/>
      <c r="AIL426" s="2"/>
      <c r="AIM426" s="2"/>
      <c r="AIN426" s="2"/>
      <c r="AIO426" s="2"/>
      <c r="AIP426" s="2"/>
      <c r="AIQ426" s="2"/>
      <c r="AIR426" s="2"/>
      <c r="AIS426" s="2"/>
      <c r="AIT426" s="2"/>
      <c r="AIU426" s="2"/>
      <c r="AIV426" s="2"/>
      <c r="AIW426" s="2"/>
      <c r="AIX426" s="2"/>
      <c r="AIY426" s="2"/>
      <c r="AIZ426" s="2"/>
      <c r="AJA426" s="2"/>
      <c r="AJB426" s="2"/>
      <c r="AJC426" s="2"/>
      <c r="AJD426" s="2"/>
      <c r="AJE426" s="2"/>
      <c r="AJF426" s="2"/>
      <c r="AJG426" s="2"/>
      <c r="AJH426" s="2"/>
      <c r="AJI426" s="2"/>
      <c r="AJJ426" s="2"/>
      <c r="AJK426" s="2"/>
      <c r="AJL426" s="2"/>
      <c r="AJM426" s="2"/>
      <c r="AJN426" s="2"/>
      <c r="AJO426" s="2"/>
      <c r="AJP426" s="2"/>
      <c r="AJQ426" s="2"/>
      <c r="AJR426" s="2"/>
      <c r="AJS426" s="2"/>
      <c r="AJT426" s="2"/>
      <c r="AJU426" s="2"/>
      <c r="AJV426" s="2"/>
      <c r="AJW426" s="2"/>
      <c r="AJX426" s="2"/>
      <c r="AJY426" s="2"/>
      <c r="AJZ426" s="2"/>
      <c r="AKA426" s="2"/>
      <c r="AKB426" s="2"/>
      <c r="AKC426" s="2"/>
      <c r="AKD426" s="2"/>
      <c r="AKE426" s="2"/>
      <c r="AKF426" s="2"/>
      <c r="AKG426" s="2"/>
      <c r="AKH426" s="2"/>
      <c r="AKI426" s="2"/>
      <c r="AKJ426" s="2"/>
      <c r="AKK426" s="2"/>
      <c r="AKL426" s="2"/>
      <c r="AKM426" s="2"/>
      <c r="AKN426" s="2"/>
      <c r="AKO426" s="2"/>
      <c r="AKP426" s="2"/>
      <c r="AKQ426" s="2"/>
      <c r="AKR426" s="2"/>
      <c r="AKS426" s="2"/>
      <c r="AKT426" s="2"/>
      <c r="AKU426" s="2"/>
      <c r="AKV426" s="2"/>
      <c r="AKW426" s="2"/>
      <c r="AKX426" s="2"/>
      <c r="AKY426" s="2"/>
      <c r="AKZ426" s="2"/>
      <c r="ALA426" s="2"/>
      <c r="ALB426" s="2"/>
      <c r="ALC426" s="2"/>
      <c r="ALD426" s="2"/>
      <c r="ALE426" s="2"/>
      <c r="ALF426" s="2"/>
      <c r="ALG426" s="2"/>
      <c r="ALH426" s="2"/>
      <c r="ALI426" s="2"/>
      <c r="ALJ426" s="2"/>
      <c r="ALK426" s="2"/>
      <c r="ALL426" s="2"/>
      <c r="ALM426" s="2"/>
      <c r="ALN426" s="2"/>
      <c r="ALO426" s="2"/>
      <c r="ALP426" s="2"/>
      <c r="ALQ426" s="2"/>
      <c r="ALR426" s="2"/>
      <c r="ALS426" s="2"/>
      <c r="ALT426" s="2"/>
      <c r="ALU426" s="2"/>
      <c r="ALV426" s="2"/>
      <c r="ALW426" s="2"/>
      <c r="ALX426" s="2"/>
      <c r="ALY426" s="2"/>
      <c r="ALZ426" s="2"/>
      <c r="AMA426" s="2"/>
      <c r="AMB426" s="2"/>
      <c r="AMC426" s="2"/>
      <c r="AMD426" s="2"/>
      <c r="AME426" s="2"/>
      <c r="AMF426" s="2"/>
      <c r="AMG426" s="2"/>
      <c r="AMH426" s="2"/>
      <c r="AMI426" s="2"/>
      <c r="AMJ426" s="2"/>
    </row>
    <row r="427" spans="1:1024" ht="13.2">
      <c r="A427" s="2"/>
      <c r="B427" s="2"/>
      <c r="C427" s="2"/>
      <c r="D427" s="2"/>
      <c r="E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/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/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2"/>
      <c r="UT427" s="2"/>
      <c r="UU427" s="2"/>
      <c r="UV427" s="2"/>
      <c r="UW427" s="2"/>
      <c r="UX427" s="2"/>
      <c r="UY427" s="2"/>
      <c r="UZ427" s="2"/>
      <c r="VA427" s="2"/>
      <c r="VB427" s="2"/>
      <c r="VC427" s="2"/>
      <c r="VD427" s="2"/>
      <c r="VE427" s="2"/>
      <c r="VF427" s="2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/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/>
      <c r="YY427" s="2"/>
      <c r="YZ427" s="2"/>
      <c r="ZA427" s="2"/>
      <c r="ZB427" s="2"/>
      <c r="ZC427" s="2"/>
      <c r="ZD427" s="2"/>
      <c r="ZE427" s="2"/>
      <c r="ZF427" s="2"/>
      <c r="ZG427" s="2"/>
      <c r="ZH427" s="2"/>
      <c r="ZI427" s="2"/>
      <c r="ZJ427" s="2"/>
      <c r="ZK427" s="2"/>
      <c r="ZL427" s="2"/>
      <c r="ZM427" s="2"/>
      <c r="ZN427" s="2"/>
      <c r="ZO427" s="2"/>
      <c r="ZP427" s="2"/>
      <c r="ZQ427" s="2"/>
      <c r="ZR427" s="2"/>
      <c r="ZS427" s="2"/>
      <c r="ZT427" s="2"/>
      <c r="ZU427" s="2"/>
      <c r="ZV427" s="2"/>
      <c r="ZW427" s="2"/>
      <c r="ZX427" s="2"/>
      <c r="ZY427" s="2"/>
      <c r="ZZ427" s="2"/>
      <c r="AAA427" s="2"/>
      <c r="AAB427" s="2"/>
      <c r="AAC427" s="2"/>
      <c r="AAD427" s="2"/>
      <c r="AAE427" s="2"/>
      <c r="AAF427" s="2"/>
      <c r="AAG427" s="2"/>
      <c r="AAH427" s="2"/>
      <c r="AAI427" s="2"/>
      <c r="AAJ427" s="2"/>
      <c r="AAK427" s="2"/>
      <c r="AAL427" s="2"/>
      <c r="AAM427" s="2"/>
      <c r="AAN427" s="2"/>
      <c r="AAO427" s="2"/>
      <c r="AAP427" s="2"/>
      <c r="AAQ427" s="2"/>
      <c r="AAR427" s="2"/>
      <c r="AAS427" s="2"/>
      <c r="AAT427" s="2"/>
      <c r="AAU427" s="2"/>
      <c r="AAV427" s="2"/>
      <c r="AAW427" s="2"/>
      <c r="AAX427" s="2"/>
      <c r="AAY427" s="2"/>
      <c r="AAZ427" s="2"/>
      <c r="ABA427" s="2"/>
      <c r="ABB427" s="2"/>
      <c r="ABC427" s="2"/>
      <c r="ABD427" s="2"/>
      <c r="ABE427" s="2"/>
      <c r="ABF427" s="2"/>
      <c r="ABG427" s="2"/>
      <c r="ABH427" s="2"/>
      <c r="ABI427" s="2"/>
      <c r="ABJ427" s="2"/>
      <c r="ABK427" s="2"/>
      <c r="ABL427" s="2"/>
      <c r="ABM427" s="2"/>
      <c r="ABN427" s="2"/>
      <c r="ABO427" s="2"/>
      <c r="ABP427" s="2"/>
      <c r="ABQ427" s="2"/>
      <c r="ABR427" s="2"/>
      <c r="ABS427" s="2"/>
      <c r="ABT427" s="2"/>
      <c r="ABU427" s="2"/>
      <c r="ABV427" s="2"/>
      <c r="ABW427" s="2"/>
      <c r="ABX427" s="2"/>
      <c r="ABY427" s="2"/>
      <c r="ABZ427" s="2"/>
      <c r="ACA427" s="2"/>
      <c r="ACB427" s="2"/>
      <c r="ACC427" s="2"/>
      <c r="ACD427" s="2"/>
      <c r="ACE427" s="2"/>
      <c r="ACF427" s="2"/>
      <c r="ACG427" s="2"/>
      <c r="ACH427" s="2"/>
      <c r="ACI427" s="2"/>
      <c r="ACJ427" s="2"/>
      <c r="ACK427" s="2"/>
      <c r="ACL427" s="2"/>
      <c r="ACM427" s="2"/>
      <c r="ACN427" s="2"/>
      <c r="ACO427" s="2"/>
      <c r="ACP427" s="2"/>
      <c r="ACQ427" s="2"/>
      <c r="ACR427" s="2"/>
      <c r="ACS427" s="2"/>
      <c r="ACT427" s="2"/>
      <c r="ACU427" s="2"/>
      <c r="ACV427" s="2"/>
      <c r="ACW427" s="2"/>
      <c r="ACX427" s="2"/>
      <c r="ACY427" s="2"/>
      <c r="ACZ427" s="2"/>
      <c r="ADA427" s="2"/>
      <c r="ADB427" s="2"/>
      <c r="ADC427" s="2"/>
      <c r="ADD427" s="2"/>
      <c r="ADE427" s="2"/>
      <c r="ADF427" s="2"/>
      <c r="ADG427" s="2"/>
      <c r="ADH427" s="2"/>
      <c r="ADI427" s="2"/>
      <c r="ADJ427" s="2"/>
      <c r="ADK427" s="2"/>
      <c r="ADL427" s="2"/>
      <c r="ADM427" s="2"/>
      <c r="ADN427" s="2"/>
      <c r="ADO427" s="2"/>
      <c r="ADP427" s="2"/>
      <c r="ADQ427" s="2"/>
      <c r="ADR427" s="2"/>
      <c r="ADS427" s="2"/>
      <c r="ADT427" s="2"/>
      <c r="ADU427" s="2"/>
      <c r="ADV427" s="2"/>
      <c r="ADW427" s="2"/>
      <c r="ADX427" s="2"/>
      <c r="ADY427" s="2"/>
      <c r="ADZ427" s="2"/>
      <c r="AEA427" s="2"/>
      <c r="AEB427" s="2"/>
      <c r="AEC427" s="2"/>
      <c r="AED427" s="2"/>
      <c r="AEE427" s="2"/>
      <c r="AEF427" s="2"/>
      <c r="AEG427" s="2"/>
      <c r="AEH427" s="2"/>
      <c r="AEI427" s="2"/>
      <c r="AEJ427" s="2"/>
      <c r="AEK427" s="2"/>
      <c r="AEL427" s="2"/>
      <c r="AEM427" s="2"/>
      <c r="AEN427" s="2"/>
      <c r="AEO427" s="2"/>
      <c r="AEP427" s="2"/>
      <c r="AEQ427" s="2"/>
      <c r="AER427" s="2"/>
      <c r="AES427" s="2"/>
      <c r="AET427" s="2"/>
      <c r="AEU427" s="2"/>
      <c r="AEV427" s="2"/>
      <c r="AEW427" s="2"/>
      <c r="AEX427" s="2"/>
      <c r="AEY427" s="2"/>
      <c r="AEZ427" s="2"/>
      <c r="AFA427" s="2"/>
      <c r="AFB427" s="2"/>
      <c r="AFC427" s="2"/>
      <c r="AFD427" s="2"/>
      <c r="AFE427" s="2"/>
      <c r="AFF427" s="2"/>
      <c r="AFG427" s="2"/>
      <c r="AFH427" s="2"/>
      <c r="AFI427" s="2"/>
      <c r="AFJ427" s="2"/>
      <c r="AFK427" s="2"/>
      <c r="AFL427" s="2"/>
      <c r="AFM427" s="2"/>
      <c r="AFN427" s="2"/>
      <c r="AFO427" s="2"/>
      <c r="AFP427" s="2"/>
      <c r="AFQ427" s="2"/>
      <c r="AFR427" s="2"/>
      <c r="AFS427" s="2"/>
      <c r="AFT427" s="2"/>
      <c r="AFU427" s="2"/>
      <c r="AFV427" s="2"/>
      <c r="AFW427" s="2"/>
      <c r="AFX427" s="2"/>
      <c r="AFY427" s="2"/>
      <c r="AFZ427" s="2"/>
      <c r="AGA427" s="2"/>
      <c r="AGB427" s="2"/>
      <c r="AGC427" s="2"/>
      <c r="AGD427" s="2"/>
      <c r="AGE427" s="2"/>
      <c r="AGF427" s="2"/>
      <c r="AGG427" s="2"/>
      <c r="AGH427" s="2"/>
      <c r="AGI427" s="2"/>
      <c r="AGJ427" s="2"/>
      <c r="AGK427" s="2"/>
      <c r="AGL427" s="2"/>
      <c r="AGM427" s="2"/>
      <c r="AGN427" s="2"/>
      <c r="AGO427" s="2"/>
      <c r="AGP427" s="2"/>
      <c r="AGQ427" s="2"/>
      <c r="AGR427" s="2"/>
      <c r="AGS427" s="2"/>
      <c r="AGT427" s="2"/>
      <c r="AGU427" s="2"/>
      <c r="AGV427" s="2"/>
      <c r="AGW427" s="2"/>
      <c r="AGX427" s="2"/>
      <c r="AGY427" s="2"/>
      <c r="AGZ427" s="2"/>
      <c r="AHA427" s="2"/>
      <c r="AHB427" s="2"/>
      <c r="AHC427" s="2"/>
      <c r="AHD427" s="2"/>
      <c r="AHE427" s="2"/>
      <c r="AHF427" s="2"/>
      <c r="AHG427" s="2"/>
      <c r="AHH427" s="2"/>
      <c r="AHI427" s="2"/>
      <c r="AHJ427" s="2"/>
      <c r="AHK427" s="2"/>
      <c r="AHL427" s="2"/>
      <c r="AHM427" s="2"/>
      <c r="AHN427" s="2"/>
      <c r="AHO427" s="2"/>
      <c r="AHP427" s="2"/>
      <c r="AHQ427" s="2"/>
      <c r="AHR427" s="2"/>
      <c r="AHS427" s="2"/>
      <c r="AHT427" s="2"/>
      <c r="AHU427" s="2"/>
      <c r="AHV427" s="2"/>
      <c r="AHW427" s="2"/>
      <c r="AHX427" s="2"/>
      <c r="AHY427" s="2"/>
      <c r="AHZ427" s="2"/>
      <c r="AIA427" s="2"/>
      <c r="AIB427" s="2"/>
      <c r="AIC427" s="2"/>
      <c r="AID427" s="2"/>
      <c r="AIE427" s="2"/>
      <c r="AIF427" s="2"/>
      <c r="AIG427" s="2"/>
      <c r="AIH427" s="2"/>
      <c r="AII427" s="2"/>
      <c r="AIJ427" s="2"/>
      <c r="AIK427" s="2"/>
      <c r="AIL427" s="2"/>
      <c r="AIM427" s="2"/>
      <c r="AIN427" s="2"/>
      <c r="AIO427" s="2"/>
      <c r="AIP427" s="2"/>
      <c r="AIQ427" s="2"/>
      <c r="AIR427" s="2"/>
      <c r="AIS427" s="2"/>
      <c r="AIT427" s="2"/>
      <c r="AIU427" s="2"/>
      <c r="AIV427" s="2"/>
      <c r="AIW427" s="2"/>
      <c r="AIX427" s="2"/>
      <c r="AIY427" s="2"/>
      <c r="AIZ427" s="2"/>
      <c r="AJA427" s="2"/>
      <c r="AJB427" s="2"/>
      <c r="AJC427" s="2"/>
      <c r="AJD427" s="2"/>
      <c r="AJE427" s="2"/>
      <c r="AJF427" s="2"/>
      <c r="AJG427" s="2"/>
      <c r="AJH427" s="2"/>
      <c r="AJI427" s="2"/>
      <c r="AJJ427" s="2"/>
      <c r="AJK427" s="2"/>
      <c r="AJL427" s="2"/>
      <c r="AJM427" s="2"/>
      <c r="AJN427" s="2"/>
      <c r="AJO427" s="2"/>
      <c r="AJP427" s="2"/>
      <c r="AJQ427" s="2"/>
      <c r="AJR427" s="2"/>
      <c r="AJS427" s="2"/>
      <c r="AJT427" s="2"/>
      <c r="AJU427" s="2"/>
      <c r="AJV427" s="2"/>
      <c r="AJW427" s="2"/>
      <c r="AJX427" s="2"/>
      <c r="AJY427" s="2"/>
      <c r="AJZ427" s="2"/>
      <c r="AKA427" s="2"/>
      <c r="AKB427" s="2"/>
      <c r="AKC427" s="2"/>
      <c r="AKD427" s="2"/>
      <c r="AKE427" s="2"/>
      <c r="AKF427" s="2"/>
      <c r="AKG427" s="2"/>
      <c r="AKH427" s="2"/>
      <c r="AKI427" s="2"/>
      <c r="AKJ427" s="2"/>
      <c r="AKK427" s="2"/>
      <c r="AKL427" s="2"/>
      <c r="AKM427" s="2"/>
      <c r="AKN427" s="2"/>
      <c r="AKO427" s="2"/>
      <c r="AKP427" s="2"/>
      <c r="AKQ427" s="2"/>
      <c r="AKR427" s="2"/>
      <c r="AKS427" s="2"/>
      <c r="AKT427" s="2"/>
      <c r="AKU427" s="2"/>
      <c r="AKV427" s="2"/>
      <c r="AKW427" s="2"/>
      <c r="AKX427" s="2"/>
      <c r="AKY427" s="2"/>
      <c r="AKZ427" s="2"/>
      <c r="ALA427" s="2"/>
      <c r="ALB427" s="2"/>
      <c r="ALC427" s="2"/>
      <c r="ALD427" s="2"/>
      <c r="ALE427" s="2"/>
      <c r="ALF427" s="2"/>
      <c r="ALG427" s="2"/>
      <c r="ALH427" s="2"/>
      <c r="ALI427" s="2"/>
      <c r="ALJ427" s="2"/>
      <c r="ALK427" s="2"/>
      <c r="ALL427" s="2"/>
      <c r="ALM427" s="2"/>
      <c r="ALN427" s="2"/>
      <c r="ALO427" s="2"/>
      <c r="ALP427" s="2"/>
      <c r="ALQ427" s="2"/>
      <c r="ALR427" s="2"/>
      <c r="ALS427" s="2"/>
      <c r="ALT427" s="2"/>
      <c r="ALU427" s="2"/>
      <c r="ALV427" s="2"/>
      <c r="ALW427" s="2"/>
      <c r="ALX427" s="2"/>
      <c r="ALY427" s="2"/>
      <c r="ALZ427" s="2"/>
      <c r="AMA427" s="2"/>
      <c r="AMB427" s="2"/>
      <c r="AMC427" s="2"/>
      <c r="AMD427" s="2"/>
      <c r="AME427" s="2"/>
      <c r="AMF427" s="2"/>
      <c r="AMG427" s="2"/>
      <c r="AMH427" s="2"/>
      <c r="AMI427" s="2"/>
      <c r="AMJ427" s="2"/>
    </row>
    <row r="428" spans="1:1024" ht="13.2">
      <c r="A428" s="2"/>
      <c r="B428" s="2"/>
      <c r="C428" s="2"/>
      <c r="D428" s="2"/>
      <c r="E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/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/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2"/>
      <c r="UT428" s="2"/>
      <c r="UU428" s="2"/>
      <c r="UV428" s="2"/>
      <c r="UW428" s="2"/>
      <c r="UX428" s="2"/>
      <c r="UY428" s="2"/>
      <c r="UZ428" s="2"/>
      <c r="VA428" s="2"/>
      <c r="VB428" s="2"/>
      <c r="VC428" s="2"/>
      <c r="VD428" s="2"/>
      <c r="VE428" s="2"/>
      <c r="VF428" s="2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/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/>
      <c r="YD428" s="2"/>
      <c r="YE428" s="2"/>
      <c r="YF428" s="2"/>
      <c r="YG428" s="2"/>
      <c r="YH428" s="2"/>
      <c r="YI428" s="2"/>
      <c r="YJ428" s="2"/>
      <c r="YK428" s="2"/>
      <c r="YL428" s="2"/>
      <c r="YM428" s="2"/>
      <c r="YN428" s="2"/>
      <c r="YO428" s="2"/>
      <c r="YP428" s="2"/>
      <c r="YQ428" s="2"/>
      <c r="YR428" s="2"/>
      <c r="YS428" s="2"/>
      <c r="YT428" s="2"/>
      <c r="YU428" s="2"/>
      <c r="YV428" s="2"/>
      <c r="YW428" s="2"/>
      <c r="YX428" s="2"/>
      <c r="YY428" s="2"/>
      <c r="YZ428" s="2"/>
      <c r="ZA428" s="2"/>
      <c r="ZB428" s="2"/>
      <c r="ZC428" s="2"/>
      <c r="ZD428" s="2"/>
      <c r="ZE428" s="2"/>
      <c r="ZF428" s="2"/>
      <c r="ZG428" s="2"/>
      <c r="ZH428" s="2"/>
      <c r="ZI428" s="2"/>
      <c r="ZJ428" s="2"/>
      <c r="ZK428" s="2"/>
      <c r="ZL428" s="2"/>
      <c r="ZM428" s="2"/>
      <c r="ZN428" s="2"/>
      <c r="ZO428" s="2"/>
      <c r="ZP428" s="2"/>
      <c r="ZQ428" s="2"/>
      <c r="ZR428" s="2"/>
      <c r="ZS428" s="2"/>
      <c r="ZT428" s="2"/>
      <c r="ZU428" s="2"/>
      <c r="ZV428" s="2"/>
      <c r="ZW428" s="2"/>
      <c r="ZX428" s="2"/>
      <c r="ZY428" s="2"/>
      <c r="ZZ428" s="2"/>
      <c r="AAA428" s="2"/>
      <c r="AAB428" s="2"/>
      <c r="AAC428" s="2"/>
      <c r="AAD428" s="2"/>
      <c r="AAE428" s="2"/>
      <c r="AAF428" s="2"/>
      <c r="AAG428" s="2"/>
      <c r="AAH428" s="2"/>
      <c r="AAI428" s="2"/>
      <c r="AAJ428" s="2"/>
      <c r="AAK428" s="2"/>
      <c r="AAL428" s="2"/>
      <c r="AAM428" s="2"/>
      <c r="AAN428" s="2"/>
      <c r="AAO428" s="2"/>
      <c r="AAP428" s="2"/>
      <c r="AAQ428" s="2"/>
      <c r="AAR428" s="2"/>
      <c r="AAS428" s="2"/>
      <c r="AAT428" s="2"/>
      <c r="AAU428" s="2"/>
      <c r="AAV428" s="2"/>
      <c r="AAW428" s="2"/>
      <c r="AAX428" s="2"/>
      <c r="AAY428" s="2"/>
      <c r="AAZ428" s="2"/>
      <c r="ABA428" s="2"/>
      <c r="ABB428" s="2"/>
      <c r="ABC428" s="2"/>
      <c r="ABD428" s="2"/>
      <c r="ABE428" s="2"/>
      <c r="ABF428" s="2"/>
      <c r="ABG428" s="2"/>
      <c r="ABH428" s="2"/>
      <c r="ABI428" s="2"/>
      <c r="ABJ428" s="2"/>
      <c r="ABK428" s="2"/>
      <c r="ABL428" s="2"/>
      <c r="ABM428" s="2"/>
      <c r="ABN428" s="2"/>
      <c r="ABO428" s="2"/>
      <c r="ABP428" s="2"/>
      <c r="ABQ428" s="2"/>
      <c r="ABR428" s="2"/>
      <c r="ABS428" s="2"/>
      <c r="ABT428" s="2"/>
      <c r="ABU428" s="2"/>
      <c r="ABV428" s="2"/>
      <c r="ABW428" s="2"/>
      <c r="ABX428" s="2"/>
      <c r="ABY428" s="2"/>
      <c r="ABZ428" s="2"/>
      <c r="ACA428" s="2"/>
      <c r="ACB428" s="2"/>
      <c r="ACC428" s="2"/>
      <c r="ACD428" s="2"/>
      <c r="ACE428" s="2"/>
      <c r="ACF428" s="2"/>
      <c r="ACG428" s="2"/>
      <c r="ACH428" s="2"/>
      <c r="ACI428" s="2"/>
      <c r="ACJ428" s="2"/>
      <c r="ACK428" s="2"/>
      <c r="ACL428" s="2"/>
      <c r="ACM428" s="2"/>
      <c r="ACN428" s="2"/>
      <c r="ACO428" s="2"/>
      <c r="ACP428" s="2"/>
      <c r="ACQ428" s="2"/>
      <c r="ACR428" s="2"/>
      <c r="ACS428" s="2"/>
      <c r="ACT428" s="2"/>
      <c r="ACU428" s="2"/>
      <c r="ACV428" s="2"/>
      <c r="ACW428" s="2"/>
      <c r="ACX428" s="2"/>
      <c r="ACY428" s="2"/>
      <c r="ACZ428" s="2"/>
      <c r="ADA428" s="2"/>
      <c r="ADB428" s="2"/>
      <c r="ADC428" s="2"/>
      <c r="ADD428" s="2"/>
      <c r="ADE428" s="2"/>
      <c r="ADF428" s="2"/>
      <c r="ADG428" s="2"/>
      <c r="ADH428" s="2"/>
      <c r="ADI428" s="2"/>
      <c r="ADJ428" s="2"/>
      <c r="ADK428" s="2"/>
      <c r="ADL428" s="2"/>
      <c r="ADM428" s="2"/>
      <c r="ADN428" s="2"/>
      <c r="ADO428" s="2"/>
      <c r="ADP428" s="2"/>
      <c r="ADQ428" s="2"/>
      <c r="ADR428" s="2"/>
      <c r="ADS428" s="2"/>
      <c r="ADT428" s="2"/>
      <c r="ADU428" s="2"/>
      <c r="ADV428" s="2"/>
      <c r="ADW428" s="2"/>
      <c r="ADX428" s="2"/>
      <c r="ADY428" s="2"/>
      <c r="ADZ428" s="2"/>
      <c r="AEA428" s="2"/>
      <c r="AEB428" s="2"/>
      <c r="AEC428" s="2"/>
      <c r="AED428" s="2"/>
      <c r="AEE428" s="2"/>
      <c r="AEF428" s="2"/>
      <c r="AEG428" s="2"/>
      <c r="AEH428" s="2"/>
      <c r="AEI428" s="2"/>
      <c r="AEJ428" s="2"/>
      <c r="AEK428" s="2"/>
      <c r="AEL428" s="2"/>
      <c r="AEM428" s="2"/>
      <c r="AEN428" s="2"/>
      <c r="AEO428" s="2"/>
      <c r="AEP428" s="2"/>
      <c r="AEQ428" s="2"/>
      <c r="AER428" s="2"/>
      <c r="AES428" s="2"/>
      <c r="AET428" s="2"/>
      <c r="AEU428" s="2"/>
      <c r="AEV428" s="2"/>
      <c r="AEW428" s="2"/>
      <c r="AEX428" s="2"/>
      <c r="AEY428" s="2"/>
      <c r="AEZ428" s="2"/>
      <c r="AFA428" s="2"/>
      <c r="AFB428" s="2"/>
      <c r="AFC428" s="2"/>
      <c r="AFD428" s="2"/>
      <c r="AFE428" s="2"/>
      <c r="AFF428" s="2"/>
      <c r="AFG428" s="2"/>
      <c r="AFH428" s="2"/>
      <c r="AFI428" s="2"/>
      <c r="AFJ428" s="2"/>
      <c r="AFK428" s="2"/>
      <c r="AFL428" s="2"/>
      <c r="AFM428" s="2"/>
      <c r="AFN428" s="2"/>
      <c r="AFO428" s="2"/>
      <c r="AFP428" s="2"/>
      <c r="AFQ428" s="2"/>
      <c r="AFR428" s="2"/>
      <c r="AFS428" s="2"/>
      <c r="AFT428" s="2"/>
      <c r="AFU428" s="2"/>
      <c r="AFV428" s="2"/>
      <c r="AFW428" s="2"/>
      <c r="AFX428" s="2"/>
      <c r="AFY428" s="2"/>
      <c r="AFZ428" s="2"/>
      <c r="AGA428" s="2"/>
      <c r="AGB428" s="2"/>
      <c r="AGC428" s="2"/>
      <c r="AGD428" s="2"/>
      <c r="AGE428" s="2"/>
      <c r="AGF428" s="2"/>
      <c r="AGG428" s="2"/>
      <c r="AGH428" s="2"/>
      <c r="AGI428" s="2"/>
      <c r="AGJ428" s="2"/>
      <c r="AGK428" s="2"/>
      <c r="AGL428" s="2"/>
      <c r="AGM428" s="2"/>
      <c r="AGN428" s="2"/>
      <c r="AGO428" s="2"/>
      <c r="AGP428" s="2"/>
      <c r="AGQ428" s="2"/>
      <c r="AGR428" s="2"/>
      <c r="AGS428" s="2"/>
      <c r="AGT428" s="2"/>
      <c r="AGU428" s="2"/>
      <c r="AGV428" s="2"/>
      <c r="AGW428" s="2"/>
      <c r="AGX428" s="2"/>
      <c r="AGY428" s="2"/>
      <c r="AGZ428" s="2"/>
      <c r="AHA428" s="2"/>
      <c r="AHB428" s="2"/>
      <c r="AHC428" s="2"/>
      <c r="AHD428" s="2"/>
      <c r="AHE428" s="2"/>
      <c r="AHF428" s="2"/>
      <c r="AHG428" s="2"/>
      <c r="AHH428" s="2"/>
      <c r="AHI428" s="2"/>
      <c r="AHJ428" s="2"/>
      <c r="AHK428" s="2"/>
      <c r="AHL428" s="2"/>
      <c r="AHM428" s="2"/>
      <c r="AHN428" s="2"/>
      <c r="AHO428" s="2"/>
      <c r="AHP428" s="2"/>
      <c r="AHQ428" s="2"/>
      <c r="AHR428" s="2"/>
      <c r="AHS428" s="2"/>
      <c r="AHT428" s="2"/>
      <c r="AHU428" s="2"/>
      <c r="AHV428" s="2"/>
      <c r="AHW428" s="2"/>
      <c r="AHX428" s="2"/>
      <c r="AHY428" s="2"/>
      <c r="AHZ428" s="2"/>
      <c r="AIA428" s="2"/>
      <c r="AIB428" s="2"/>
      <c r="AIC428" s="2"/>
      <c r="AID428" s="2"/>
      <c r="AIE428" s="2"/>
      <c r="AIF428" s="2"/>
      <c r="AIG428" s="2"/>
      <c r="AIH428" s="2"/>
      <c r="AII428" s="2"/>
      <c r="AIJ428" s="2"/>
      <c r="AIK428" s="2"/>
      <c r="AIL428" s="2"/>
      <c r="AIM428" s="2"/>
      <c r="AIN428" s="2"/>
      <c r="AIO428" s="2"/>
      <c r="AIP428" s="2"/>
      <c r="AIQ428" s="2"/>
      <c r="AIR428" s="2"/>
      <c r="AIS428" s="2"/>
      <c r="AIT428" s="2"/>
      <c r="AIU428" s="2"/>
      <c r="AIV428" s="2"/>
      <c r="AIW428" s="2"/>
      <c r="AIX428" s="2"/>
      <c r="AIY428" s="2"/>
      <c r="AIZ428" s="2"/>
      <c r="AJA428" s="2"/>
      <c r="AJB428" s="2"/>
      <c r="AJC428" s="2"/>
      <c r="AJD428" s="2"/>
      <c r="AJE428" s="2"/>
      <c r="AJF428" s="2"/>
      <c r="AJG428" s="2"/>
      <c r="AJH428" s="2"/>
      <c r="AJI428" s="2"/>
      <c r="AJJ428" s="2"/>
      <c r="AJK428" s="2"/>
      <c r="AJL428" s="2"/>
      <c r="AJM428" s="2"/>
      <c r="AJN428" s="2"/>
      <c r="AJO428" s="2"/>
      <c r="AJP428" s="2"/>
      <c r="AJQ428" s="2"/>
      <c r="AJR428" s="2"/>
      <c r="AJS428" s="2"/>
      <c r="AJT428" s="2"/>
      <c r="AJU428" s="2"/>
      <c r="AJV428" s="2"/>
      <c r="AJW428" s="2"/>
      <c r="AJX428" s="2"/>
      <c r="AJY428" s="2"/>
      <c r="AJZ428" s="2"/>
      <c r="AKA428" s="2"/>
      <c r="AKB428" s="2"/>
      <c r="AKC428" s="2"/>
      <c r="AKD428" s="2"/>
      <c r="AKE428" s="2"/>
      <c r="AKF428" s="2"/>
      <c r="AKG428" s="2"/>
      <c r="AKH428" s="2"/>
      <c r="AKI428" s="2"/>
      <c r="AKJ428" s="2"/>
      <c r="AKK428" s="2"/>
      <c r="AKL428" s="2"/>
      <c r="AKM428" s="2"/>
      <c r="AKN428" s="2"/>
      <c r="AKO428" s="2"/>
      <c r="AKP428" s="2"/>
      <c r="AKQ428" s="2"/>
      <c r="AKR428" s="2"/>
      <c r="AKS428" s="2"/>
      <c r="AKT428" s="2"/>
      <c r="AKU428" s="2"/>
      <c r="AKV428" s="2"/>
      <c r="AKW428" s="2"/>
      <c r="AKX428" s="2"/>
      <c r="AKY428" s="2"/>
      <c r="AKZ428" s="2"/>
      <c r="ALA428" s="2"/>
      <c r="ALB428" s="2"/>
      <c r="ALC428" s="2"/>
      <c r="ALD428" s="2"/>
      <c r="ALE428" s="2"/>
      <c r="ALF428" s="2"/>
      <c r="ALG428" s="2"/>
      <c r="ALH428" s="2"/>
      <c r="ALI428" s="2"/>
      <c r="ALJ428" s="2"/>
      <c r="ALK428" s="2"/>
      <c r="ALL428" s="2"/>
      <c r="ALM428" s="2"/>
      <c r="ALN428" s="2"/>
      <c r="ALO428" s="2"/>
      <c r="ALP428" s="2"/>
      <c r="ALQ428" s="2"/>
      <c r="ALR428" s="2"/>
      <c r="ALS428" s="2"/>
      <c r="ALT428" s="2"/>
      <c r="ALU428" s="2"/>
      <c r="ALV428" s="2"/>
      <c r="ALW428" s="2"/>
      <c r="ALX428" s="2"/>
      <c r="ALY428" s="2"/>
      <c r="ALZ428" s="2"/>
      <c r="AMA428" s="2"/>
      <c r="AMB428" s="2"/>
      <c r="AMC428" s="2"/>
      <c r="AMD428" s="2"/>
      <c r="AME428" s="2"/>
      <c r="AMF428" s="2"/>
      <c r="AMG428" s="2"/>
      <c r="AMH428" s="2"/>
      <c r="AMI428" s="2"/>
      <c r="AMJ428" s="2"/>
    </row>
    <row r="429" spans="1:1024" ht="13.2">
      <c r="A429" s="2"/>
      <c r="B429" s="2"/>
      <c r="C429" s="2"/>
      <c r="D429" s="2"/>
      <c r="E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/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/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2"/>
      <c r="UV429" s="2"/>
      <c r="UW429" s="2"/>
      <c r="UX429" s="2"/>
      <c r="UY429" s="2"/>
      <c r="UZ429" s="2"/>
      <c r="VA429" s="2"/>
      <c r="VB429" s="2"/>
      <c r="VC429" s="2"/>
      <c r="VD429" s="2"/>
      <c r="VE429" s="2"/>
      <c r="VF429" s="2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/>
      <c r="WG429" s="2"/>
      <c r="WH429" s="2"/>
      <c r="WI429" s="2"/>
      <c r="WJ429" s="2"/>
      <c r="WK429" s="2"/>
      <c r="WL429" s="2"/>
      <c r="WM429" s="2"/>
      <c r="WN429" s="2"/>
      <c r="WO429" s="2"/>
      <c r="WP429" s="2"/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  <c r="XV429" s="2"/>
      <c r="XW429" s="2"/>
      <c r="XX429" s="2"/>
      <c r="XY429" s="2"/>
      <c r="XZ429" s="2"/>
      <c r="YA429" s="2"/>
      <c r="YB429" s="2"/>
      <c r="YC429" s="2"/>
      <c r="YD429" s="2"/>
      <c r="YE429" s="2"/>
      <c r="YF429" s="2"/>
      <c r="YG429" s="2"/>
      <c r="YH429" s="2"/>
      <c r="YI429" s="2"/>
      <c r="YJ429" s="2"/>
      <c r="YK429" s="2"/>
      <c r="YL429" s="2"/>
      <c r="YM429" s="2"/>
      <c r="YN429" s="2"/>
      <c r="YO429" s="2"/>
      <c r="YP429" s="2"/>
      <c r="YQ429" s="2"/>
      <c r="YR429" s="2"/>
      <c r="YS429" s="2"/>
      <c r="YT429" s="2"/>
      <c r="YU429" s="2"/>
      <c r="YV429" s="2"/>
      <c r="YW429" s="2"/>
      <c r="YX429" s="2"/>
      <c r="YY429" s="2"/>
      <c r="YZ429" s="2"/>
      <c r="ZA429" s="2"/>
      <c r="ZB429" s="2"/>
      <c r="ZC429" s="2"/>
      <c r="ZD429" s="2"/>
      <c r="ZE429" s="2"/>
      <c r="ZF429" s="2"/>
      <c r="ZG429" s="2"/>
      <c r="ZH429" s="2"/>
      <c r="ZI429" s="2"/>
      <c r="ZJ429" s="2"/>
      <c r="ZK429" s="2"/>
      <c r="ZL429" s="2"/>
      <c r="ZM429" s="2"/>
      <c r="ZN429" s="2"/>
      <c r="ZO429" s="2"/>
      <c r="ZP429" s="2"/>
      <c r="ZQ429" s="2"/>
      <c r="ZR429" s="2"/>
      <c r="ZS429" s="2"/>
      <c r="ZT429" s="2"/>
      <c r="ZU429" s="2"/>
      <c r="ZV429" s="2"/>
      <c r="ZW429" s="2"/>
      <c r="ZX429" s="2"/>
      <c r="ZY429" s="2"/>
      <c r="ZZ429" s="2"/>
      <c r="AAA429" s="2"/>
      <c r="AAB429" s="2"/>
      <c r="AAC429" s="2"/>
      <c r="AAD429" s="2"/>
      <c r="AAE429" s="2"/>
      <c r="AAF429" s="2"/>
      <c r="AAG429" s="2"/>
      <c r="AAH429" s="2"/>
      <c r="AAI429" s="2"/>
      <c r="AAJ429" s="2"/>
      <c r="AAK429" s="2"/>
      <c r="AAL429" s="2"/>
      <c r="AAM429" s="2"/>
      <c r="AAN429" s="2"/>
      <c r="AAO429" s="2"/>
      <c r="AAP429" s="2"/>
      <c r="AAQ429" s="2"/>
      <c r="AAR429" s="2"/>
      <c r="AAS429" s="2"/>
      <c r="AAT429" s="2"/>
      <c r="AAU429" s="2"/>
      <c r="AAV429" s="2"/>
      <c r="AAW429" s="2"/>
      <c r="AAX429" s="2"/>
      <c r="AAY429" s="2"/>
      <c r="AAZ429" s="2"/>
      <c r="ABA429" s="2"/>
      <c r="ABB429" s="2"/>
      <c r="ABC429" s="2"/>
      <c r="ABD429" s="2"/>
      <c r="ABE429" s="2"/>
      <c r="ABF429" s="2"/>
      <c r="ABG429" s="2"/>
      <c r="ABH429" s="2"/>
      <c r="ABI429" s="2"/>
      <c r="ABJ429" s="2"/>
      <c r="ABK429" s="2"/>
      <c r="ABL429" s="2"/>
      <c r="ABM429" s="2"/>
      <c r="ABN429" s="2"/>
      <c r="ABO429" s="2"/>
      <c r="ABP429" s="2"/>
      <c r="ABQ429" s="2"/>
      <c r="ABR429" s="2"/>
      <c r="ABS429" s="2"/>
      <c r="ABT429" s="2"/>
      <c r="ABU429" s="2"/>
      <c r="ABV429" s="2"/>
      <c r="ABW429" s="2"/>
      <c r="ABX429" s="2"/>
      <c r="ABY429" s="2"/>
      <c r="ABZ429" s="2"/>
      <c r="ACA429" s="2"/>
      <c r="ACB429" s="2"/>
      <c r="ACC429" s="2"/>
      <c r="ACD429" s="2"/>
      <c r="ACE429" s="2"/>
      <c r="ACF429" s="2"/>
      <c r="ACG429" s="2"/>
      <c r="ACH429" s="2"/>
      <c r="ACI429" s="2"/>
      <c r="ACJ429" s="2"/>
      <c r="ACK429" s="2"/>
      <c r="ACL429" s="2"/>
      <c r="ACM429" s="2"/>
      <c r="ACN429" s="2"/>
      <c r="ACO429" s="2"/>
      <c r="ACP429" s="2"/>
      <c r="ACQ429" s="2"/>
      <c r="ACR429" s="2"/>
      <c r="ACS429" s="2"/>
      <c r="ACT429" s="2"/>
      <c r="ACU429" s="2"/>
      <c r="ACV429" s="2"/>
      <c r="ACW429" s="2"/>
      <c r="ACX429" s="2"/>
      <c r="ACY429" s="2"/>
      <c r="ACZ429" s="2"/>
      <c r="ADA429" s="2"/>
      <c r="ADB429" s="2"/>
      <c r="ADC429" s="2"/>
      <c r="ADD429" s="2"/>
      <c r="ADE429" s="2"/>
      <c r="ADF429" s="2"/>
      <c r="ADG429" s="2"/>
      <c r="ADH429" s="2"/>
      <c r="ADI429" s="2"/>
      <c r="ADJ429" s="2"/>
      <c r="ADK429" s="2"/>
      <c r="ADL429" s="2"/>
      <c r="ADM429" s="2"/>
      <c r="ADN429" s="2"/>
      <c r="ADO429" s="2"/>
      <c r="ADP429" s="2"/>
      <c r="ADQ429" s="2"/>
      <c r="ADR429" s="2"/>
      <c r="ADS429" s="2"/>
      <c r="ADT429" s="2"/>
      <c r="ADU429" s="2"/>
      <c r="ADV429" s="2"/>
      <c r="ADW429" s="2"/>
      <c r="ADX429" s="2"/>
      <c r="ADY429" s="2"/>
      <c r="ADZ429" s="2"/>
      <c r="AEA429" s="2"/>
      <c r="AEB429" s="2"/>
      <c r="AEC429" s="2"/>
      <c r="AED429" s="2"/>
      <c r="AEE429" s="2"/>
      <c r="AEF429" s="2"/>
      <c r="AEG429" s="2"/>
      <c r="AEH429" s="2"/>
      <c r="AEI429" s="2"/>
      <c r="AEJ429" s="2"/>
      <c r="AEK429" s="2"/>
      <c r="AEL429" s="2"/>
      <c r="AEM429" s="2"/>
      <c r="AEN429" s="2"/>
      <c r="AEO429" s="2"/>
      <c r="AEP429" s="2"/>
      <c r="AEQ429" s="2"/>
      <c r="AER429" s="2"/>
      <c r="AES429" s="2"/>
      <c r="AET429" s="2"/>
      <c r="AEU429" s="2"/>
      <c r="AEV429" s="2"/>
      <c r="AEW429" s="2"/>
      <c r="AEX429" s="2"/>
      <c r="AEY429" s="2"/>
      <c r="AEZ429" s="2"/>
      <c r="AFA429" s="2"/>
      <c r="AFB429" s="2"/>
      <c r="AFC429" s="2"/>
      <c r="AFD429" s="2"/>
      <c r="AFE429" s="2"/>
      <c r="AFF429" s="2"/>
      <c r="AFG429" s="2"/>
      <c r="AFH429" s="2"/>
      <c r="AFI429" s="2"/>
      <c r="AFJ429" s="2"/>
      <c r="AFK429" s="2"/>
      <c r="AFL429" s="2"/>
      <c r="AFM429" s="2"/>
      <c r="AFN429" s="2"/>
      <c r="AFO429" s="2"/>
      <c r="AFP429" s="2"/>
      <c r="AFQ429" s="2"/>
      <c r="AFR429" s="2"/>
      <c r="AFS429" s="2"/>
      <c r="AFT429" s="2"/>
      <c r="AFU429" s="2"/>
      <c r="AFV429" s="2"/>
      <c r="AFW429" s="2"/>
      <c r="AFX429" s="2"/>
      <c r="AFY429" s="2"/>
      <c r="AFZ429" s="2"/>
      <c r="AGA429" s="2"/>
      <c r="AGB429" s="2"/>
      <c r="AGC429" s="2"/>
      <c r="AGD429" s="2"/>
      <c r="AGE429" s="2"/>
      <c r="AGF429" s="2"/>
      <c r="AGG429" s="2"/>
      <c r="AGH429" s="2"/>
      <c r="AGI429" s="2"/>
      <c r="AGJ429" s="2"/>
      <c r="AGK429" s="2"/>
      <c r="AGL429" s="2"/>
      <c r="AGM429" s="2"/>
      <c r="AGN429" s="2"/>
      <c r="AGO429" s="2"/>
      <c r="AGP429" s="2"/>
      <c r="AGQ429" s="2"/>
      <c r="AGR429" s="2"/>
      <c r="AGS429" s="2"/>
      <c r="AGT429" s="2"/>
      <c r="AGU429" s="2"/>
      <c r="AGV429" s="2"/>
      <c r="AGW429" s="2"/>
      <c r="AGX429" s="2"/>
      <c r="AGY429" s="2"/>
      <c r="AGZ429" s="2"/>
      <c r="AHA429" s="2"/>
      <c r="AHB429" s="2"/>
      <c r="AHC429" s="2"/>
      <c r="AHD429" s="2"/>
      <c r="AHE429" s="2"/>
      <c r="AHF429" s="2"/>
      <c r="AHG429" s="2"/>
      <c r="AHH429" s="2"/>
      <c r="AHI429" s="2"/>
      <c r="AHJ429" s="2"/>
      <c r="AHK429" s="2"/>
      <c r="AHL429" s="2"/>
      <c r="AHM429" s="2"/>
      <c r="AHN429" s="2"/>
      <c r="AHO429" s="2"/>
      <c r="AHP429" s="2"/>
      <c r="AHQ429" s="2"/>
      <c r="AHR429" s="2"/>
      <c r="AHS429" s="2"/>
      <c r="AHT429" s="2"/>
      <c r="AHU429" s="2"/>
      <c r="AHV429" s="2"/>
      <c r="AHW429" s="2"/>
      <c r="AHX429" s="2"/>
      <c r="AHY429" s="2"/>
      <c r="AHZ429" s="2"/>
      <c r="AIA429" s="2"/>
      <c r="AIB429" s="2"/>
      <c r="AIC429" s="2"/>
      <c r="AID429" s="2"/>
      <c r="AIE429" s="2"/>
      <c r="AIF429" s="2"/>
      <c r="AIG429" s="2"/>
      <c r="AIH429" s="2"/>
      <c r="AII429" s="2"/>
      <c r="AIJ429" s="2"/>
      <c r="AIK429" s="2"/>
      <c r="AIL429" s="2"/>
      <c r="AIM429" s="2"/>
      <c r="AIN429" s="2"/>
      <c r="AIO429" s="2"/>
      <c r="AIP429" s="2"/>
      <c r="AIQ429" s="2"/>
      <c r="AIR429" s="2"/>
      <c r="AIS429" s="2"/>
      <c r="AIT429" s="2"/>
      <c r="AIU429" s="2"/>
      <c r="AIV429" s="2"/>
      <c r="AIW429" s="2"/>
      <c r="AIX429" s="2"/>
      <c r="AIY429" s="2"/>
      <c r="AIZ429" s="2"/>
      <c r="AJA429" s="2"/>
      <c r="AJB429" s="2"/>
      <c r="AJC429" s="2"/>
      <c r="AJD429" s="2"/>
      <c r="AJE429" s="2"/>
      <c r="AJF429" s="2"/>
      <c r="AJG429" s="2"/>
      <c r="AJH429" s="2"/>
      <c r="AJI429" s="2"/>
      <c r="AJJ429" s="2"/>
      <c r="AJK429" s="2"/>
      <c r="AJL429" s="2"/>
      <c r="AJM429" s="2"/>
      <c r="AJN429" s="2"/>
      <c r="AJO429" s="2"/>
      <c r="AJP429" s="2"/>
      <c r="AJQ429" s="2"/>
      <c r="AJR429" s="2"/>
      <c r="AJS429" s="2"/>
      <c r="AJT429" s="2"/>
      <c r="AJU429" s="2"/>
      <c r="AJV429" s="2"/>
      <c r="AJW429" s="2"/>
      <c r="AJX429" s="2"/>
      <c r="AJY429" s="2"/>
      <c r="AJZ429" s="2"/>
      <c r="AKA429" s="2"/>
      <c r="AKB429" s="2"/>
      <c r="AKC429" s="2"/>
      <c r="AKD429" s="2"/>
      <c r="AKE429" s="2"/>
      <c r="AKF429" s="2"/>
      <c r="AKG429" s="2"/>
      <c r="AKH429" s="2"/>
      <c r="AKI429" s="2"/>
      <c r="AKJ429" s="2"/>
      <c r="AKK429" s="2"/>
      <c r="AKL429" s="2"/>
      <c r="AKM429" s="2"/>
      <c r="AKN429" s="2"/>
      <c r="AKO429" s="2"/>
      <c r="AKP429" s="2"/>
      <c r="AKQ429" s="2"/>
      <c r="AKR429" s="2"/>
      <c r="AKS429" s="2"/>
      <c r="AKT429" s="2"/>
      <c r="AKU429" s="2"/>
      <c r="AKV429" s="2"/>
      <c r="AKW429" s="2"/>
      <c r="AKX429" s="2"/>
      <c r="AKY429" s="2"/>
      <c r="AKZ429" s="2"/>
      <c r="ALA429" s="2"/>
      <c r="ALB429" s="2"/>
      <c r="ALC429" s="2"/>
      <c r="ALD429" s="2"/>
      <c r="ALE429" s="2"/>
      <c r="ALF429" s="2"/>
      <c r="ALG429" s="2"/>
      <c r="ALH429" s="2"/>
      <c r="ALI429" s="2"/>
      <c r="ALJ429" s="2"/>
      <c r="ALK429" s="2"/>
      <c r="ALL429" s="2"/>
      <c r="ALM429" s="2"/>
      <c r="ALN429" s="2"/>
      <c r="ALO429" s="2"/>
      <c r="ALP429" s="2"/>
      <c r="ALQ429" s="2"/>
      <c r="ALR429" s="2"/>
      <c r="ALS429" s="2"/>
      <c r="ALT429" s="2"/>
      <c r="ALU429" s="2"/>
      <c r="ALV429" s="2"/>
      <c r="ALW429" s="2"/>
      <c r="ALX429" s="2"/>
      <c r="ALY429" s="2"/>
      <c r="ALZ429" s="2"/>
      <c r="AMA429" s="2"/>
      <c r="AMB429" s="2"/>
      <c r="AMC429" s="2"/>
      <c r="AMD429" s="2"/>
      <c r="AME429" s="2"/>
      <c r="AMF429" s="2"/>
      <c r="AMG429" s="2"/>
      <c r="AMH429" s="2"/>
      <c r="AMI429" s="2"/>
      <c r="AMJ429" s="2"/>
    </row>
    <row r="430" spans="1:1024" ht="13.2">
      <c r="A430" s="2"/>
      <c r="B430" s="2"/>
      <c r="C430" s="2"/>
      <c r="D430" s="2"/>
      <c r="E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/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2"/>
      <c r="UV430" s="2"/>
      <c r="UW430" s="2"/>
      <c r="UX430" s="2"/>
      <c r="UY430" s="2"/>
      <c r="UZ430" s="2"/>
      <c r="VA430" s="2"/>
      <c r="VB430" s="2"/>
      <c r="VC430" s="2"/>
      <c r="VD430" s="2"/>
      <c r="VE430" s="2"/>
      <c r="VF430" s="2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  <c r="WE430" s="2"/>
      <c r="WF430" s="2"/>
      <c r="WG430" s="2"/>
      <c r="WH430" s="2"/>
      <c r="WI430" s="2"/>
      <c r="WJ430" s="2"/>
      <c r="WK430" s="2"/>
      <c r="WL430" s="2"/>
      <c r="WM430" s="2"/>
      <c r="WN430" s="2"/>
      <c r="WO430" s="2"/>
      <c r="WP430" s="2"/>
      <c r="WQ430" s="2"/>
      <c r="WR430" s="2"/>
      <c r="WS430" s="2"/>
      <c r="WT430" s="2"/>
      <c r="WU430" s="2"/>
      <c r="WV430" s="2"/>
      <c r="WW430" s="2"/>
      <c r="WX430" s="2"/>
      <c r="WY430" s="2"/>
      <c r="WZ430" s="2"/>
      <c r="XA430" s="2"/>
      <c r="XB430" s="2"/>
      <c r="XC430" s="2"/>
      <c r="XD430" s="2"/>
      <c r="XE430" s="2"/>
      <c r="XF430" s="2"/>
      <c r="XG430" s="2"/>
      <c r="XH430" s="2"/>
      <c r="XI430" s="2"/>
      <c r="XJ430" s="2"/>
      <c r="XK430" s="2"/>
      <c r="XL430" s="2"/>
      <c r="XM430" s="2"/>
      <c r="XN430" s="2"/>
      <c r="XO430" s="2"/>
      <c r="XP430" s="2"/>
      <c r="XQ430" s="2"/>
      <c r="XR430" s="2"/>
      <c r="XS430" s="2"/>
      <c r="XT430" s="2"/>
      <c r="XU430" s="2"/>
      <c r="XV430" s="2"/>
      <c r="XW430" s="2"/>
      <c r="XX430" s="2"/>
      <c r="XY430" s="2"/>
      <c r="XZ430" s="2"/>
      <c r="YA430" s="2"/>
      <c r="YB430" s="2"/>
      <c r="YC430" s="2"/>
      <c r="YD430" s="2"/>
      <c r="YE430" s="2"/>
      <c r="YF430" s="2"/>
      <c r="YG430" s="2"/>
      <c r="YH430" s="2"/>
      <c r="YI430" s="2"/>
      <c r="YJ430" s="2"/>
      <c r="YK430" s="2"/>
      <c r="YL430" s="2"/>
      <c r="YM430" s="2"/>
      <c r="YN430" s="2"/>
      <c r="YO430" s="2"/>
      <c r="YP430" s="2"/>
      <c r="YQ430" s="2"/>
      <c r="YR430" s="2"/>
      <c r="YS430" s="2"/>
      <c r="YT430" s="2"/>
      <c r="YU430" s="2"/>
      <c r="YV430" s="2"/>
      <c r="YW430" s="2"/>
      <c r="YX430" s="2"/>
      <c r="YY430" s="2"/>
      <c r="YZ430" s="2"/>
      <c r="ZA430" s="2"/>
      <c r="ZB430" s="2"/>
      <c r="ZC430" s="2"/>
      <c r="ZD430" s="2"/>
      <c r="ZE430" s="2"/>
      <c r="ZF430" s="2"/>
      <c r="ZG430" s="2"/>
      <c r="ZH430" s="2"/>
      <c r="ZI430" s="2"/>
      <c r="ZJ430" s="2"/>
      <c r="ZK430" s="2"/>
      <c r="ZL430" s="2"/>
      <c r="ZM430" s="2"/>
      <c r="ZN430" s="2"/>
      <c r="ZO430" s="2"/>
      <c r="ZP430" s="2"/>
      <c r="ZQ430" s="2"/>
      <c r="ZR430" s="2"/>
      <c r="ZS430" s="2"/>
      <c r="ZT430" s="2"/>
      <c r="ZU430" s="2"/>
      <c r="ZV430" s="2"/>
      <c r="ZW430" s="2"/>
      <c r="ZX430" s="2"/>
      <c r="ZY430" s="2"/>
      <c r="ZZ430" s="2"/>
      <c r="AAA430" s="2"/>
      <c r="AAB430" s="2"/>
      <c r="AAC430" s="2"/>
      <c r="AAD430" s="2"/>
      <c r="AAE430" s="2"/>
      <c r="AAF430" s="2"/>
      <c r="AAG430" s="2"/>
      <c r="AAH430" s="2"/>
      <c r="AAI430" s="2"/>
      <c r="AAJ430" s="2"/>
      <c r="AAK430" s="2"/>
      <c r="AAL430" s="2"/>
      <c r="AAM430" s="2"/>
      <c r="AAN430" s="2"/>
      <c r="AAO430" s="2"/>
      <c r="AAP430" s="2"/>
      <c r="AAQ430" s="2"/>
      <c r="AAR430" s="2"/>
      <c r="AAS430" s="2"/>
      <c r="AAT430" s="2"/>
      <c r="AAU430" s="2"/>
      <c r="AAV430" s="2"/>
      <c r="AAW430" s="2"/>
      <c r="AAX430" s="2"/>
      <c r="AAY430" s="2"/>
      <c r="AAZ430" s="2"/>
      <c r="ABA430" s="2"/>
      <c r="ABB430" s="2"/>
      <c r="ABC430" s="2"/>
      <c r="ABD430" s="2"/>
      <c r="ABE430" s="2"/>
      <c r="ABF430" s="2"/>
      <c r="ABG430" s="2"/>
      <c r="ABH430" s="2"/>
      <c r="ABI430" s="2"/>
      <c r="ABJ430" s="2"/>
      <c r="ABK430" s="2"/>
      <c r="ABL430" s="2"/>
      <c r="ABM430" s="2"/>
      <c r="ABN430" s="2"/>
      <c r="ABO430" s="2"/>
      <c r="ABP430" s="2"/>
      <c r="ABQ430" s="2"/>
      <c r="ABR430" s="2"/>
      <c r="ABS430" s="2"/>
      <c r="ABT430" s="2"/>
      <c r="ABU430" s="2"/>
      <c r="ABV430" s="2"/>
      <c r="ABW430" s="2"/>
      <c r="ABX430" s="2"/>
      <c r="ABY430" s="2"/>
      <c r="ABZ430" s="2"/>
      <c r="ACA430" s="2"/>
      <c r="ACB430" s="2"/>
      <c r="ACC430" s="2"/>
      <c r="ACD430" s="2"/>
      <c r="ACE430" s="2"/>
      <c r="ACF430" s="2"/>
      <c r="ACG430" s="2"/>
      <c r="ACH430" s="2"/>
      <c r="ACI430" s="2"/>
      <c r="ACJ430" s="2"/>
      <c r="ACK430" s="2"/>
      <c r="ACL430" s="2"/>
      <c r="ACM430" s="2"/>
      <c r="ACN430" s="2"/>
      <c r="ACO430" s="2"/>
      <c r="ACP430" s="2"/>
      <c r="ACQ430" s="2"/>
      <c r="ACR430" s="2"/>
      <c r="ACS430" s="2"/>
      <c r="ACT430" s="2"/>
      <c r="ACU430" s="2"/>
      <c r="ACV430" s="2"/>
      <c r="ACW430" s="2"/>
      <c r="ACX430" s="2"/>
      <c r="ACY430" s="2"/>
      <c r="ACZ430" s="2"/>
      <c r="ADA430" s="2"/>
      <c r="ADB430" s="2"/>
      <c r="ADC430" s="2"/>
      <c r="ADD430" s="2"/>
      <c r="ADE430" s="2"/>
      <c r="ADF430" s="2"/>
      <c r="ADG430" s="2"/>
      <c r="ADH430" s="2"/>
      <c r="ADI430" s="2"/>
      <c r="ADJ430" s="2"/>
      <c r="ADK430" s="2"/>
      <c r="ADL430" s="2"/>
      <c r="ADM430" s="2"/>
      <c r="ADN430" s="2"/>
      <c r="ADO430" s="2"/>
      <c r="ADP430" s="2"/>
      <c r="ADQ430" s="2"/>
      <c r="ADR430" s="2"/>
      <c r="ADS430" s="2"/>
      <c r="ADT430" s="2"/>
      <c r="ADU430" s="2"/>
      <c r="ADV430" s="2"/>
      <c r="ADW430" s="2"/>
      <c r="ADX430" s="2"/>
      <c r="ADY430" s="2"/>
      <c r="ADZ430" s="2"/>
      <c r="AEA430" s="2"/>
      <c r="AEB430" s="2"/>
      <c r="AEC430" s="2"/>
      <c r="AED430" s="2"/>
      <c r="AEE430" s="2"/>
      <c r="AEF430" s="2"/>
      <c r="AEG430" s="2"/>
      <c r="AEH430" s="2"/>
      <c r="AEI430" s="2"/>
      <c r="AEJ430" s="2"/>
      <c r="AEK430" s="2"/>
      <c r="AEL430" s="2"/>
      <c r="AEM430" s="2"/>
      <c r="AEN430" s="2"/>
      <c r="AEO430" s="2"/>
      <c r="AEP430" s="2"/>
      <c r="AEQ430" s="2"/>
      <c r="AER430" s="2"/>
      <c r="AES430" s="2"/>
      <c r="AET430" s="2"/>
      <c r="AEU430" s="2"/>
      <c r="AEV430" s="2"/>
      <c r="AEW430" s="2"/>
      <c r="AEX430" s="2"/>
      <c r="AEY430" s="2"/>
      <c r="AEZ430" s="2"/>
      <c r="AFA430" s="2"/>
      <c r="AFB430" s="2"/>
      <c r="AFC430" s="2"/>
      <c r="AFD430" s="2"/>
      <c r="AFE430" s="2"/>
      <c r="AFF430" s="2"/>
      <c r="AFG430" s="2"/>
      <c r="AFH430" s="2"/>
      <c r="AFI430" s="2"/>
      <c r="AFJ430" s="2"/>
      <c r="AFK430" s="2"/>
      <c r="AFL430" s="2"/>
      <c r="AFM430" s="2"/>
      <c r="AFN430" s="2"/>
      <c r="AFO430" s="2"/>
      <c r="AFP430" s="2"/>
      <c r="AFQ430" s="2"/>
      <c r="AFR430" s="2"/>
      <c r="AFS430" s="2"/>
      <c r="AFT430" s="2"/>
      <c r="AFU430" s="2"/>
      <c r="AFV430" s="2"/>
      <c r="AFW430" s="2"/>
      <c r="AFX430" s="2"/>
      <c r="AFY430" s="2"/>
      <c r="AFZ430" s="2"/>
      <c r="AGA430" s="2"/>
      <c r="AGB430" s="2"/>
      <c r="AGC430" s="2"/>
      <c r="AGD430" s="2"/>
      <c r="AGE430" s="2"/>
      <c r="AGF430" s="2"/>
      <c r="AGG430" s="2"/>
      <c r="AGH430" s="2"/>
      <c r="AGI430" s="2"/>
      <c r="AGJ430" s="2"/>
      <c r="AGK430" s="2"/>
      <c r="AGL430" s="2"/>
      <c r="AGM430" s="2"/>
      <c r="AGN430" s="2"/>
      <c r="AGO430" s="2"/>
      <c r="AGP430" s="2"/>
      <c r="AGQ430" s="2"/>
      <c r="AGR430" s="2"/>
      <c r="AGS430" s="2"/>
      <c r="AGT430" s="2"/>
      <c r="AGU430" s="2"/>
      <c r="AGV430" s="2"/>
      <c r="AGW430" s="2"/>
      <c r="AGX430" s="2"/>
      <c r="AGY430" s="2"/>
      <c r="AGZ430" s="2"/>
      <c r="AHA430" s="2"/>
      <c r="AHB430" s="2"/>
      <c r="AHC430" s="2"/>
      <c r="AHD430" s="2"/>
      <c r="AHE430" s="2"/>
      <c r="AHF430" s="2"/>
      <c r="AHG430" s="2"/>
      <c r="AHH430" s="2"/>
      <c r="AHI430" s="2"/>
      <c r="AHJ430" s="2"/>
      <c r="AHK430" s="2"/>
      <c r="AHL430" s="2"/>
      <c r="AHM430" s="2"/>
      <c r="AHN430" s="2"/>
      <c r="AHO430" s="2"/>
      <c r="AHP430" s="2"/>
      <c r="AHQ430" s="2"/>
      <c r="AHR430" s="2"/>
      <c r="AHS430" s="2"/>
      <c r="AHT430" s="2"/>
      <c r="AHU430" s="2"/>
      <c r="AHV430" s="2"/>
      <c r="AHW430" s="2"/>
      <c r="AHX430" s="2"/>
      <c r="AHY430" s="2"/>
      <c r="AHZ430" s="2"/>
      <c r="AIA430" s="2"/>
      <c r="AIB430" s="2"/>
      <c r="AIC430" s="2"/>
      <c r="AID430" s="2"/>
      <c r="AIE430" s="2"/>
      <c r="AIF430" s="2"/>
      <c r="AIG430" s="2"/>
      <c r="AIH430" s="2"/>
      <c r="AII430" s="2"/>
      <c r="AIJ430" s="2"/>
      <c r="AIK430" s="2"/>
      <c r="AIL430" s="2"/>
      <c r="AIM430" s="2"/>
      <c r="AIN430" s="2"/>
      <c r="AIO430" s="2"/>
      <c r="AIP430" s="2"/>
      <c r="AIQ430" s="2"/>
      <c r="AIR430" s="2"/>
      <c r="AIS430" s="2"/>
      <c r="AIT430" s="2"/>
      <c r="AIU430" s="2"/>
      <c r="AIV430" s="2"/>
      <c r="AIW430" s="2"/>
      <c r="AIX430" s="2"/>
      <c r="AIY430" s="2"/>
      <c r="AIZ430" s="2"/>
      <c r="AJA430" s="2"/>
      <c r="AJB430" s="2"/>
      <c r="AJC430" s="2"/>
      <c r="AJD430" s="2"/>
      <c r="AJE430" s="2"/>
      <c r="AJF430" s="2"/>
      <c r="AJG430" s="2"/>
      <c r="AJH430" s="2"/>
      <c r="AJI430" s="2"/>
      <c r="AJJ430" s="2"/>
      <c r="AJK430" s="2"/>
      <c r="AJL430" s="2"/>
      <c r="AJM430" s="2"/>
      <c r="AJN430" s="2"/>
      <c r="AJO430" s="2"/>
      <c r="AJP430" s="2"/>
      <c r="AJQ430" s="2"/>
      <c r="AJR430" s="2"/>
      <c r="AJS430" s="2"/>
      <c r="AJT430" s="2"/>
      <c r="AJU430" s="2"/>
      <c r="AJV430" s="2"/>
      <c r="AJW430" s="2"/>
      <c r="AJX430" s="2"/>
      <c r="AJY430" s="2"/>
      <c r="AJZ430" s="2"/>
      <c r="AKA430" s="2"/>
      <c r="AKB430" s="2"/>
      <c r="AKC430" s="2"/>
      <c r="AKD430" s="2"/>
      <c r="AKE430" s="2"/>
      <c r="AKF430" s="2"/>
      <c r="AKG430" s="2"/>
      <c r="AKH430" s="2"/>
      <c r="AKI430" s="2"/>
      <c r="AKJ430" s="2"/>
      <c r="AKK430" s="2"/>
      <c r="AKL430" s="2"/>
      <c r="AKM430" s="2"/>
      <c r="AKN430" s="2"/>
      <c r="AKO430" s="2"/>
      <c r="AKP430" s="2"/>
      <c r="AKQ430" s="2"/>
      <c r="AKR430" s="2"/>
      <c r="AKS430" s="2"/>
      <c r="AKT430" s="2"/>
      <c r="AKU430" s="2"/>
      <c r="AKV430" s="2"/>
      <c r="AKW430" s="2"/>
      <c r="AKX430" s="2"/>
      <c r="AKY430" s="2"/>
      <c r="AKZ430" s="2"/>
      <c r="ALA430" s="2"/>
      <c r="ALB430" s="2"/>
      <c r="ALC430" s="2"/>
      <c r="ALD430" s="2"/>
      <c r="ALE430" s="2"/>
      <c r="ALF430" s="2"/>
      <c r="ALG430" s="2"/>
      <c r="ALH430" s="2"/>
      <c r="ALI430" s="2"/>
      <c r="ALJ430" s="2"/>
      <c r="ALK430" s="2"/>
      <c r="ALL430" s="2"/>
      <c r="ALM430" s="2"/>
      <c r="ALN430" s="2"/>
      <c r="ALO430" s="2"/>
      <c r="ALP430" s="2"/>
      <c r="ALQ430" s="2"/>
      <c r="ALR430" s="2"/>
      <c r="ALS430" s="2"/>
      <c r="ALT430" s="2"/>
      <c r="ALU430" s="2"/>
      <c r="ALV430" s="2"/>
      <c r="ALW430" s="2"/>
      <c r="ALX430" s="2"/>
      <c r="ALY430" s="2"/>
      <c r="ALZ430" s="2"/>
      <c r="AMA430" s="2"/>
      <c r="AMB430" s="2"/>
      <c r="AMC430" s="2"/>
      <c r="AMD430" s="2"/>
      <c r="AME430" s="2"/>
      <c r="AMF430" s="2"/>
      <c r="AMG430" s="2"/>
      <c r="AMH430" s="2"/>
      <c r="AMI430" s="2"/>
      <c r="AMJ430" s="2"/>
    </row>
    <row r="431" spans="1:1024" ht="13.2">
      <c r="A431" s="2"/>
      <c r="B431" s="2"/>
      <c r="C431" s="2"/>
      <c r="D431" s="2"/>
      <c r="E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/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2"/>
      <c r="TF431" s="2"/>
      <c r="TG431" s="2"/>
      <c r="TH431" s="2"/>
      <c r="TI431" s="2"/>
      <c r="TJ431" s="2"/>
      <c r="TK431" s="2"/>
      <c r="TL431" s="2"/>
      <c r="TM431" s="2"/>
      <c r="TN431" s="2"/>
      <c r="TO431" s="2"/>
      <c r="TP431" s="2"/>
      <c r="TQ431" s="2"/>
      <c r="TR431" s="2"/>
      <c r="TS431" s="2"/>
      <c r="TT431" s="2"/>
      <c r="TU431" s="2"/>
      <c r="TV431" s="2"/>
      <c r="TW431" s="2"/>
      <c r="TX431" s="2"/>
      <c r="TY431" s="2"/>
      <c r="TZ431" s="2"/>
      <c r="UA431" s="2"/>
      <c r="UB431" s="2"/>
      <c r="UC431" s="2"/>
      <c r="UD431" s="2"/>
      <c r="UE431" s="2"/>
      <c r="UF431" s="2"/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2"/>
      <c r="UT431" s="2"/>
      <c r="UU431" s="2"/>
      <c r="UV431" s="2"/>
      <c r="UW431" s="2"/>
      <c r="UX431" s="2"/>
      <c r="UY431" s="2"/>
      <c r="UZ431" s="2"/>
      <c r="VA431" s="2"/>
      <c r="VB431" s="2"/>
      <c r="VC431" s="2"/>
      <c r="VD431" s="2"/>
      <c r="VE431" s="2"/>
      <c r="VF431" s="2"/>
      <c r="VG431" s="2"/>
      <c r="VH431" s="2"/>
      <c r="VI431" s="2"/>
      <c r="VJ431" s="2"/>
      <c r="VK431" s="2"/>
      <c r="VL431" s="2"/>
      <c r="VM431" s="2"/>
      <c r="VN431" s="2"/>
      <c r="VO431" s="2"/>
      <c r="VP431" s="2"/>
      <c r="VQ431" s="2"/>
      <c r="VR431" s="2"/>
      <c r="VS431" s="2"/>
      <c r="VT431" s="2"/>
      <c r="VU431" s="2"/>
      <c r="VV431" s="2"/>
      <c r="VW431" s="2"/>
      <c r="VX431" s="2"/>
      <c r="VY431" s="2"/>
      <c r="VZ431" s="2"/>
      <c r="WA431" s="2"/>
      <c r="WB431" s="2"/>
      <c r="WC431" s="2"/>
      <c r="WD431" s="2"/>
      <c r="WE431" s="2"/>
      <c r="WF431" s="2"/>
      <c r="WG431" s="2"/>
      <c r="WH431" s="2"/>
      <c r="WI431" s="2"/>
      <c r="WJ431" s="2"/>
      <c r="WK431" s="2"/>
      <c r="WL431" s="2"/>
      <c r="WM431" s="2"/>
      <c r="WN431" s="2"/>
      <c r="WO431" s="2"/>
      <c r="WP431" s="2"/>
      <c r="WQ431" s="2"/>
      <c r="WR431" s="2"/>
      <c r="WS431" s="2"/>
      <c r="WT431" s="2"/>
      <c r="WU431" s="2"/>
      <c r="WV431" s="2"/>
      <c r="WW431" s="2"/>
      <c r="WX431" s="2"/>
      <c r="WY431" s="2"/>
      <c r="WZ431" s="2"/>
      <c r="XA431" s="2"/>
      <c r="XB431" s="2"/>
      <c r="XC431" s="2"/>
      <c r="XD431" s="2"/>
      <c r="XE431" s="2"/>
      <c r="XF431" s="2"/>
      <c r="XG431" s="2"/>
      <c r="XH431" s="2"/>
      <c r="XI431" s="2"/>
      <c r="XJ431" s="2"/>
      <c r="XK431" s="2"/>
      <c r="XL431" s="2"/>
      <c r="XM431" s="2"/>
      <c r="XN431" s="2"/>
      <c r="XO431" s="2"/>
      <c r="XP431" s="2"/>
      <c r="XQ431" s="2"/>
      <c r="XR431" s="2"/>
      <c r="XS431" s="2"/>
      <c r="XT431" s="2"/>
      <c r="XU431" s="2"/>
      <c r="XV431" s="2"/>
      <c r="XW431" s="2"/>
      <c r="XX431" s="2"/>
      <c r="XY431" s="2"/>
      <c r="XZ431" s="2"/>
      <c r="YA431" s="2"/>
      <c r="YB431" s="2"/>
      <c r="YC431" s="2"/>
      <c r="YD431" s="2"/>
      <c r="YE431" s="2"/>
      <c r="YF431" s="2"/>
      <c r="YG431" s="2"/>
      <c r="YH431" s="2"/>
      <c r="YI431" s="2"/>
      <c r="YJ431" s="2"/>
      <c r="YK431" s="2"/>
      <c r="YL431" s="2"/>
      <c r="YM431" s="2"/>
      <c r="YN431" s="2"/>
      <c r="YO431" s="2"/>
      <c r="YP431" s="2"/>
      <c r="YQ431" s="2"/>
      <c r="YR431" s="2"/>
      <c r="YS431" s="2"/>
      <c r="YT431" s="2"/>
      <c r="YU431" s="2"/>
      <c r="YV431" s="2"/>
      <c r="YW431" s="2"/>
      <c r="YX431" s="2"/>
      <c r="YY431" s="2"/>
      <c r="YZ431" s="2"/>
      <c r="ZA431" s="2"/>
      <c r="ZB431" s="2"/>
      <c r="ZC431" s="2"/>
      <c r="ZD431" s="2"/>
      <c r="ZE431" s="2"/>
      <c r="ZF431" s="2"/>
      <c r="ZG431" s="2"/>
      <c r="ZH431" s="2"/>
      <c r="ZI431" s="2"/>
      <c r="ZJ431" s="2"/>
      <c r="ZK431" s="2"/>
      <c r="ZL431" s="2"/>
      <c r="ZM431" s="2"/>
      <c r="ZN431" s="2"/>
      <c r="ZO431" s="2"/>
      <c r="ZP431" s="2"/>
      <c r="ZQ431" s="2"/>
      <c r="ZR431" s="2"/>
      <c r="ZS431" s="2"/>
      <c r="ZT431" s="2"/>
      <c r="ZU431" s="2"/>
      <c r="ZV431" s="2"/>
      <c r="ZW431" s="2"/>
      <c r="ZX431" s="2"/>
      <c r="ZY431" s="2"/>
      <c r="ZZ431" s="2"/>
      <c r="AAA431" s="2"/>
      <c r="AAB431" s="2"/>
      <c r="AAC431" s="2"/>
      <c r="AAD431" s="2"/>
      <c r="AAE431" s="2"/>
      <c r="AAF431" s="2"/>
      <c r="AAG431" s="2"/>
      <c r="AAH431" s="2"/>
      <c r="AAI431" s="2"/>
      <c r="AAJ431" s="2"/>
      <c r="AAK431" s="2"/>
      <c r="AAL431" s="2"/>
      <c r="AAM431" s="2"/>
      <c r="AAN431" s="2"/>
      <c r="AAO431" s="2"/>
      <c r="AAP431" s="2"/>
      <c r="AAQ431" s="2"/>
      <c r="AAR431" s="2"/>
      <c r="AAS431" s="2"/>
      <c r="AAT431" s="2"/>
      <c r="AAU431" s="2"/>
      <c r="AAV431" s="2"/>
      <c r="AAW431" s="2"/>
      <c r="AAX431" s="2"/>
      <c r="AAY431" s="2"/>
      <c r="AAZ431" s="2"/>
      <c r="ABA431" s="2"/>
      <c r="ABB431" s="2"/>
      <c r="ABC431" s="2"/>
      <c r="ABD431" s="2"/>
      <c r="ABE431" s="2"/>
      <c r="ABF431" s="2"/>
      <c r="ABG431" s="2"/>
      <c r="ABH431" s="2"/>
      <c r="ABI431" s="2"/>
      <c r="ABJ431" s="2"/>
      <c r="ABK431" s="2"/>
      <c r="ABL431" s="2"/>
      <c r="ABM431" s="2"/>
      <c r="ABN431" s="2"/>
      <c r="ABO431" s="2"/>
      <c r="ABP431" s="2"/>
      <c r="ABQ431" s="2"/>
      <c r="ABR431" s="2"/>
      <c r="ABS431" s="2"/>
      <c r="ABT431" s="2"/>
      <c r="ABU431" s="2"/>
      <c r="ABV431" s="2"/>
      <c r="ABW431" s="2"/>
      <c r="ABX431" s="2"/>
      <c r="ABY431" s="2"/>
      <c r="ABZ431" s="2"/>
      <c r="ACA431" s="2"/>
      <c r="ACB431" s="2"/>
      <c r="ACC431" s="2"/>
      <c r="ACD431" s="2"/>
      <c r="ACE431" s="2"/>
      <c r="ACF431" s="2"/>
      <c r="ACG431" s="2"/>
      <c r="ACH431" s="2"/>
      <c r="ACI431" s="2"/>
      <c r="ACJ431" s="2"/>
      <c r="ACK431" s="2"/>
      <c r="ACL431" s="2"/>
      <c r="ACM431" s="2"/>
      <c r="ACN431" s="2"/>
      <c r="ACO431" s="2"/>
      <c r="ACP431" s="2"/>
      <c r="ACQ431" s="2"/>
      <c r="ACR431" s="2"/>
      <c r="ACS431" s="2"/>
      <c r="ACT431" s="2"/>
      <c r="ACU431" s="2"/>
      <c r="ACV431" s="2"/>
      <c r="ACW431" s="2"/>
      <c r="ACX431" s="2"/>
      <c r="ACY431" s="2"/>
      <c r="ACZ431" s="2"/>
      <c r="ADA431" s="2"/>
      <c r="ADB431" s="2"/>
      <c r="ADC431" s="2"/>
      <c r="ADD431" s="2"/>
      <c r="ADE431" s="2"/>
      <c r="ADF431" s="2"/>
      <c r="ADG431" s="2"/>
      <c r="ADH431" s="2"/>
      <c r="ADI431" s="2"/>
      <c r="ADJ431" s="2"/>
      <c r="ADK431" s="2"/>
      <c r="ADL431" s="2"/>
      <c r="ADM431" s="2"/>
      <c r="ADN431" s="2"/>
      <c r="ADO431" s="2"/>
      <c r="ADP431" s="2"/>
      <c r="ADQ431" s="2"/>
      <c r="ADR431" s="2"/>
      <c r="ADS431" s="2"/>
      <c r="ADT431" s="2"/>
      <c r="ADU431" s="2"/>
      <c r="ADV431" s="2"/>
      <c r="ADW431" s="2"/>
      <c r="ADX431" s="2"/>
      <c r="ADY431" s="2"/>
      <c r="ADZ431" s="2"/>
      <c r="AEA431" s="2"/>
      <c r="AEB431" s="2"/>
      <c r="AEC431" s="2"/>
      <c r="AED431" s="2"/>
      <c r="AEE431" s="2"/>
      <c r="AEF431" s="2"/>
      <c r="AEG431" s="2"/>
      <c r="AEH431" s="2"/>
      <c r="AEI431" s="2"/>
      <c r="AEJ431" s="2"/>
      <c r="AEK431" s="2"/>
      <c r="AEL431" s="2"/>
      <c r="AEM431" s="2"/>
      <c r="AEN431" s="2"/>
      <c r="AEO431" s="2"/>
      <c r="AEP431" s="2"/>
      <c r="AEQ431" s="2"/>
      <c r="AER431" s="2"/>
      <c r="AES431" s="2"/>
      <c r="AET431" s="2"/>
      <c r="AEU431" s="2"/>
      <c r="AEV431" s="2"/>
      <c r="AEW431" s="2"/>
      <c r="AEX431" s="2"/>
      <c r="AEY431" s="2"/>
      <c r="AEZ431" s="2"/>
      <c r="AFA431" s="2"/>
      <c r="AFB431" s="2"/>
      <c r="AFC431" s="2"/>
      <c r="AFD431" s="2"/>
      <c r="AFE431" s="2"/>
      <c r="AFF431" s="2"/>
      <c r="AFG431" s="2"/>
      <c r="AFH431" s="2"/>
      <c r="AFI431" s="2"/>
      <c r="AFJ431" s="2"/>
      <c r="AFK431" s="2"/>
      <c r="AFL431" s="2"/>
      <c r="AFM431" s="2"/>
      <c r="AFN431" s="2"/>
      <c r="AFO431" s="2"/>
      <c r="AFP431" s="2"/>
      <c r="AFQ431" s="2"/>
      <c r="AFR431" s="2"/>
      <c r="AFS431" s="2"/>
      <c r="AFT431" s="2"/>
      <c r="AFU431" s="2"/>
      <c r="AFV431" s="2"/>
      <c r="AFW431" s="2"/>
      <c r="AFX431" s="2"/>
      <c r="AFY431" s="2"/>
      <c r="AFZ431" s="2"/>
      <c r="AGA431" s="2"/>
      <c r="AGB431" s="2"/>
      <c r="AGC431" s="2"/>
      <c r="AGD431" s="2"/>
      <c r="AGE431" s="2"/>
      <c r="AGF431" s="2"/>
      <c r="AGG431" s="2"/>
      <c r="AGH431" s="2"/>
      <c r="AGI431" s="2"/>
      <c r="AGJ431" s="2"/>
      <c r="AGK431" s="2"/>
      <c r="AGL431" s="2"/>
      <c r="AGM431" s="2"/>
      <c r="AGN431" s="2"/>
      <c r="AGO431" s="2"/>
      <c r="AGP431" s="2"/>
      <c r="AGQ431" s="2"/>
      <c r="AGR431" s="2"/>
      <c r="AGS431" s="2"/>
      <c r="AGT431" s="2"/>
      <c r="AGU431" s="2"/>
      <c r="AGV431" s="2"/>
      <c r="AGW431" s="2"/>
      <c r="AGX431" s="2"/>
      <c r="AGY431" s="2"/>
      <c r="AGZ431" s="2"/>
      <c r="AHA431" s="2"/>
      <c r="AHB431" s="2"/>
      <c r="AHC431" s="2"/>
      <c r="AHD431" s="2"/>
      <c r="AHE431" s="2"/>
      <c r="AHF431" s="2"/>
      <c r="AHG431" s="2"/>
      <c r="AHH431" s="2"/>
      <c r="AHI431" s="2"/>
      <c r="AHJ431" s="2"/>
      <c r="AHK431" s="2"/>
      <c r="AHL431" s="2"/>
      <c r="AHM431" s="2"/>
      <c r="AHN431" s="2"/>
      <c r="AHO431" s="2"/>
      <c r="AHP431" s="2"/>
      <c r="AHQ431" s="2"/>
      <c r="AHR431" s="2"/>
      <c r="AHS431" s="2"/>
      <c r="AHT431" s="2"/>
      <c r="AHU431" s="2"/>
      <c r="AHV431" s="2"/>
      <c r="AHW431" s="2"/>
      <c r="AHX431" s="2"/>
      <c r="AHY431" s="2"/>
      <c r="AHZ431" s="2"/>
      <c r="AIA431" s="2"/>
      <c r="AIB431" s="2"/>
      <c r="AIC431" s="2"/>
      <c r="AID431" s="2"/>
      <c r="AIE431" s="2"/>
      <c r="AIF431" s="2"/>
      <c r="AIG431" s="2"/>
      <c r="AIH431" s="2"/>
      <c r="AII431" s="2"/>
      <c r="AIJ431" s="2"/>
      <c r="AIK431" s="2"/>
      <c r="AIL431" s="2"/>
      <c r="AIM431" s="2"/>
      <c r="AIN431" s="2"/>
      <c r="AIO431" s="2"/>
      <c r="AIP431" s="2"/>
      <c r="AIQ431" s="2"/>
      <c r="AIR431" s="2"/>
      <c r="AIS431" s="2"/>
      <c r="AIT431" s="2"/>
      <c r="AIU431" s="2"/>
      <c r="AIV431" s="2"/>
      <c r="AIW431" s="2"/>
      <c r="AIX431" s="2"/>
      <c r="AIY431" s="2"/>
      <c r="AIZ431" s="2"/>
      <c r="AJA431" s="2"/>
      <c r="AJB431" s="2"/>
      <c r="AJC431" s="2"/>
      <c r="AJD431" s="2"/>
      <c r="AJE431" s="2"/>
      <c r="AJF431" s="2"/>
      <c r="AJG431" s="2"/>
      <c r="AJH431" s="2"/>
      <c r="AJI431" s="2"/>
      <c r="AJJ431" s="2"/>
      <c r="AJK431" s="2"/>
      <c r="AJL431" s="2"/>
      <c r="AJM431" s="2"/>
      <c r="AJN431" s="2"/>
      <c r="AJO431" s="2"/>
      <c r="AJP431" s="2"/>
      <c r="AJQ431" s="2"/>
      <c r="AJR431" s="2"/>
      <c r="AJS431" s="2"/>
      <c r="AJT431" s="2"/>
      <c r="AJU431" s="2"/>
      <c r="AJV431" s="2"/>
      <c r="AJW431" s="2"/>
      <c r="AJX431" s="2"/>
      <c r="AJY431" s="2"/>
      <c r="AJZ431" s="2"/>
      <c r="AKA431" s="2"/>
      <c r="AKB431" s="2"/>
      <c r="AKC431" s="2"/>
      <c r="AKD431" s="2"/>
      <c r="AKE431" s="2"/>
      <c r="AKF431" s="2"/>
      <c r="AKG431" s="2"/>
      <c r="AKH431" s="2"/>
      <c r="AKI431" s="2"/>
      <c r="AKJ431" s="2"/>
      <c r="AKK431" s="2"/>
      <c r="AKL431" s="2"/>
      <c r="AKM431" s="2"/>
      <c r="AKN431" s="2"/>
      <c r="AKO431" s="2"/>
      <c r="AKP431" s="2"/>
      <c r="AKQ431" s="2"/>
      <c r="AKR431" s="2"/>
      <c r="AKS431" s="2"/>
      <c r="AKT431" s="2"/>
      <c r="AKU431" s="2"/>
      <c r="AKV431" s="2"/>
      <c r="AKW431" s="2"/>
      <c r="AKX431" s="2"/>
      <c r="AKY431" s="2"/>
      <c r="AKZ431" s="2"/>
      <c r="ALA431" s="2"/>
      <c r="ALB431" s="2"/>
      <c r="ALC431" s="2"/>
      <c r="ALD431" s="2"/>
      <c r="ALE431" s="2"/>
      <c r="ALF431" s="2"/>
      <c r="ALG431" s="2"/>
      <c r="ALH431" s="2"/>
      <c r="ALI431" s="2"/>
      <c r="ALJ431" s="2"/>
      <c r="ALK431" s="2"/>
      <c r="ALL431" s="2"/>
      <c r="ALM431" s="2"/>
      <c r="ALN431" s="2"/>
      <c r="ALO431" s="2"/>
      <c r="ALP431" s="2"/>
      <c r="ALQ431" s="2"/>
      <c r="ALR431" s="2"/>
      <c r="ALS431" s="2"/>
      <c r="ALT431" s="2"/>
      <c r="ALU431" s="2"/>
      <c r="ALV431" s="2"/>
      <c r="ALW431" s="2"/>
      <c r="ALX431" s="2"/>
      <c r="ALY431" s="2"/>
      <c r="ALZ431" s="2"/>
      <c r="AMA431" s="2"/>
      <c r="AMB431" s="2"/>
      <c r="AMC431" s="2"/>
      <c r="AMD431" s="2"/>
      <c r="AME431" s="2"/>
      <c r="AMF431" s="2"/>
      <c r="AMG431" s="2"/>
      <c r="AMH431" s="2"/>
      <c r="AMI431" s="2"/>
      <c r="AMJ431" s="2"/>
    </row>
    <row r="432" spans="1:1024" ht="13.2">
      <c r="A432" s="2"/>
      <c r="B432" s="2"/>
      <c r="C432" s="2"/>
      <c r="D432" s="2"/>
      <c r="E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2"/>
      <c r="UW432" s="2"/>
      <c r="UX432" s="2"/>
      <c r="UY432" s="2"/>
      <c r="UZ432" s="2"/>
      <c r="VA432" s="2"/>
      <c r="VB432" s="2"/>
      <c r="VC432" s="2"/>
      <c r="VD432" s="2"/>
      <c r="VE432" s="2"/>
      <c r="VF432" s="2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/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/>
      <c r="YD432" s="2"/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/>
      <c r="YP432" s="2"/>
      <c r="YQ432" s="2"/>
      <c r="YR432" s="2"/>
      <c r="YS432" s="2"/>
      <c r="YT432" s="2"/>
      <c r="YU432" s="2"/>
      <c r="YV432" s="2"/>
      <c r="YW432" s="2"/>
      <c r="YX432" s="2"/>
      <c r="YY432" s="2"/>
      <c r="YZ432" s="2"/>
      <c r="ZA432" s="2"/>
      <c r="ZB432" s="2"/>
      <c r="ZC432" s="2"/>
      <c r="ZD432" s="2"/>
      <c r="ZE432" s="2"/>
      <c r="ZF432" s="2"/>
      <c r="ZG432" s="2"/>
      <c r="ZH432" s="2"/>
      <c r="ZI432" s="2"/>
      <c r="ZJ432" s="2"/>
      <c r="ZK432" s="2"/>
      <c r="ZL432" s="2"/>
      <c r="ZM432" s="2"/>
      <c r="ZN432" s="2"/>
      <c r="ZO432" s="2"/>
      <c r="ZP432" s="2"/>
      <c r="ZQ432" s="2"/>
      <c r="ZR432" s="2"/>
      <c r="ZS432" s="2"/>
      <c r="ZT432" s="2"/>
      <c r="ZU432" s="2"/>
      <c r="ZV432" s="2"/>
      <c r="ZW432" s="2"/>
      <c r="ZX432" s="2"/>
      <c r="ZY432" s="2"/>
      <c r="ZZ432" s="2"/>
      <c r="AAA432" s="2"/>
      <c r="AAB432" s="2"/>
      <c r="AAC432" s="2"/>
      <c r="AAD432" s="2"/>
      <c r="AAE432" s="2"/>
      <c r="AAF432" s="2"/>
      <c r="AAG432" s="2"/>
      <c r="AAH432" s="2"/>
      <c r="AAI432" s="2"/>
      <c r="AAJ432" s="2"/>
      <c r="AAK432" s="2"/>
      <c r="AAL432" s="2"/>
      <c r="AAM432" s="2"/>
      <c r="AAN432" s="2"/>
      <c r="AAO432" s="2"/>
      <c r="AAP432" s="2"/>
      <c r="AAQ432" s="2"/>
      <c r="AAR432" s="2"/>
      <c r="AAS432" s="2"/>
      <c r="AAT432" s="2"/>
      <c r="AAU432" s="2"/>
      <c r="AAV432" s="2"/>
      <c r="AAW432" s="2"/>
      <c r="AAX432" s="2"/>
      <c r="AAY432" s="2"/>
      <c r="AAZ432" s="2"/>
      <c r="ABA432" s="2"/>
      <c r="ABB432" s="2"/>
      <c r="ABC432" s="2"/>
      <c r="ABD432" s="2"/>
      <c r="ABE432" s="2"/>
      <c r="ABF432" s="2"/>
      <c r="ABG432" s="2"/>
      <c r="ABH432" s="2"/>
      <c r="ABI432" s="2"/>
      <c r="ABJ432" s="2"/>
      <c r="ABK432" s="2"/>
      <c r="ABL432" s="2"/>
      <c r="ABM432" s="2"/>
      <c r="ABN432" s="2"/>
      <c r="ABO432" s="2"/>
      <c r="ABP432" s="2"/>
      <c r="ABQ432" s="2"/>
      <c r="ABR432" s="2"/>
      <c r="ABS432" s="2"/>
      <c r="ABT432" s="2"/>
      <c r="ABU432" s="2"/>
      <c r="ABV432" s="2"/>
      <c r="ABW432" s="2"/>
      <c r="ABX432" s="2"/>
      <c r="ABY432" s="2"/>
      <c r="ABZ432" s="2"/>
      <c r="ACA432" s="2"/>
      <c r="ACB432" s="2"/>
      <c r="ACC432" s="2"/>
      <c r="ACD432" s="2"/>
      <c r="ACE432" s="2"/>
      <c r="ACF432" s="2"/>
      <c r="ACG432" s="2"/>
      <c r="ACH432" s="2"/>
      <c r="ACI432" s="2"/>
      <c r="ACJ432" s="2"/>
      <c r="ACK432" s="2"/>
      <c r="ACL432" s="2"/>
      <c r="ACM432" s="2"/>
      <c r="ACN432" s="2"/>
      <c r="ACO432" s="2"/>
      <c r="ACP432" s="2"/>
      <c r="ACQ432" s="2"/>
      <c r="ACR432" s="2"/>
      <c r="ACS432" s="2"/>
      <c r="ACT432" s="2"/>
      <c r="ACU432" s="2"/>
      <c r="ACV432" s="2"/>
      <c r="ACW432" s="2"/>
      <c r="ACX432" s="2"/>
      <c r="ACY432" s="2"/>
      <c r="ACZ432" s="2"/>
      <c r="ADA432" s="2"/>
      <c r="ADB432" s="2"/>
      <c r="ADC432" s="2"/>
      <c r="ADD432" s="2"/>
      <c r="ADE432" s="2"/>
      <c r="ADF432" s="2"/>
      <c r="ADG432" s="2"/>
      <c r="ADH432" s="2"/>
      <c r="ADI432" s="2"/>
      <c r="ADJ432" s="2"/>
      <c r="ADK432" s="2"/>
      <c r="ADL432" s="2"/>
      <c r="ADM432" s="2"/>
      <c r="ADN432" s="2"/>
      <c r="ADO432" s="2"/>
      <c r="ADP432" s="2"/>
      <c r="ADQ432" s="2"/>
      <c r="ADR432" s="2"/>
      <c r="ADS432" s="2"/>
      <c r="ADT432" s="2"/>
      <c r="ADU432" s="2"/>
      <c r="ADV432" s="2"/>
      <c r="ADW432" s="2"/>
      <c r="ADX432" s="2"/>
      <c r="ADY432" s="2"/>
      <c r="ADZ432" s="2"/>
      <c r="AEA432" s="2"/>
      <c r="AEB432" s="2"/>
      <c r="AEC432" s="2"/>
      <c r="AED432" s="2"/>
      <c r="AEE432" s="2"/>
      <c r="AEF432" s="2"/>
      <c r="AEG432" s="2"/>
      <c r="AEH432" s="2"/>
      <c r="AEI432" s="2"/>
      <c r="AEJ432" s="2"/>
      <c r="AEK432" s="2"/>
      <c r="AEL432" s="2"/>
      <c r="AEM432" s="2"/>
      <c r="AEN432" s="2"/>
      <c r="AEO432" s="2"/>
      <c r="AEP432" s="2"/>
      <c r="AEQ432" s="2"/>
      <c r="AER432" s="2"/>
      <c r="AES432" s="2"/>
      <c r="AET432" s="2"/>
      <c r="AEU432" s="2"/>
      <c r="AEV432" s="2"/>
      <c r="AEW432" s="2"/>
      <c r="AEX432" s="2"/>
      <c r="AEY432" s="2"/>
      <c r="AEZ432" s="2"/>
      <c r="AFA432" s="2"/>
      <c r="AFB432" s="2"/>
      <c r="AFC432" s="2"/>
      <c r="AFD432" s="2"/>
      <c r="AFE432" s="2"/>
      <c r="AFF432" s="2"/>
      <c r="AFG432" s="2"/>
      <c r="AFH432" s="2"/>
      <c r="AFI432" s="2"/>
      <c r="AFJ432" s="2"/>
      <c r="AFK432" s="2"/>
      <c r="AFL432" s="2"/>
      <c r="AFM432" s="2"/>
      <c r="AFN432" s="2"/>
      <c r="AFO432" s="2"/>
      <c r="AFP432" s="2"/>
      <c r="AFQ432" s="2"/>
      <c r="AFR432" s="2"/>
      <c r="AFS432" s="2"/>
      <c r="AFT432" s="2"/>
      <c r="AFU432" s="2"/>
      <c r="AFV432" s="2"/>
      <c r="AFW432" s="2"/>
      <c r="AFX432" s="2"/>
      <c r="AFY432" s="2"/>
      <c r="AFZ432" s="2"/>
      <c r="AGA432" s="2"/>
      <c r="AGB432" s="2"/>
      <c r="AGC432" s="2"/>
      <c r="AGD432" s="2"/>
      <c r="AGE432" s="2"/>
      <c r="AGF432" s="2"/>
      <c r="AGG432" s="2"/>
      <c r="AGH432" s="2"/>
      <c r="AGI432" s="2"/>
      <c r="AGJ432" s="2"/>
      <c r="AGK432" s="2"/>
      <c r="AGL432" s="2"/>
      <c r="AGM432" s="2"/>
      <c r="AGN432" s="2"/>
      <c r="AGO432" s="2"/>
      <c r="AGP432" s="2"/>
      <c r="AGQ432" s="2"/>
      <c r="AGR432" s="2"/>
      <c r="AGS432" s="2"/>
      <c r="AGT432" s="2"/>
      <c r="AGU432" s="2"/>
      <c r="AGV432" s="2"/>
      <c r="AGW432" s="2"/>
      <c r="AGX432" s="2"/>
      <c r="AGY432" s="2"/>
      <c r="AGZ432" s="2"/>
      <c r="AHA432" s="2"/>
      <c r="AHB432" s="2"/>
      <c r="AHC432" s="2"/>
      <c r="AHD432" s="2"/>
      <c r="AHE432" s="2"/>
      <c r="AHF432" s="2"/>
      <c r="AHG432" s="2"/>
      <c r="AHH432" s="2"/>
      <c r="AHI432" s="2"/>
      <c r="AHJ432" s="2"/>
      <c r="AHK432" s="2"/>
      <c r="AHL432" s="2"/>
      <c r="AHM432" s="2"/>
      <c r="AHN432" s="2"/>
      <c r="AHO432" s="2"/>
      <c r="AHP432" s="2"/>
      <c r="AHQ432" s="2"/>
      <c r="AHR432" s="2"/>
      <c r="AHS432" s="2"/>
      <c r="AHT432" s="2"/>
      <c r="AHU432" s="2"/>
      <c r="AHV432" s="2"/>
      <c r="AHW432" s="2"/>
      <c r="AHX432" s="2"/>
      <c r="AHY432" s="2"/>
      <c r="AHZ432" s="2"/>
      <c r="AIA432" s="2"/>
      <c r="AIB432" s="2"/>
      <c r="AIC432" s="2"/>
      <c r="AID432" s="2"/>
      <c r="AIE432" s="2"/>
      <c r="AIF432" s="2"/>
      <c r="AIG432" s="2"/>
      <c r="AIH432" s="2"/>
      <c r="AII432" s="2"/>
      <c r="AIJ432" s="2"/>
      <c r="AIK432" s="2"/>
      <c r="AIL432" s="2"/>
      <c r="AIM432" s="2"/>
      <c r="AIN432" s="2"/>
      <c r="AIO432" s="2"/>
      <c r="AIP432" s="2"/>
      <c r="AIQ432" s="2"/>
      <c r="AIR432" s="2"/>
      <c r="AIS432" s="2"/>
      <c r="AIT432" s="2"/>
      <c r="AIU432" s="2"/>
      <c r="AIV432" s="2"/>
      <c r="AIW432" s="2"/>
      <c r="AIX432" s="2"/>
      <c r="AIY432" s="2"/>
      <c r="AIZ432" s="2"/>
      <c r="AJA432" s="2"/>
      <c r="AJB432" s="2"/>
      <c r="AJC432" s="2"/>
      <c r="AJD432" s="2"/>
      <c r="AJE432" s="2"/>
      <c r="AJF432" s="2"/>
      <c r="AJG432" s="2"/>
      <c r="AJH432" s="2"/>
      <c r="AJI432" s="2"/>
      <c r="AJJ432" s="2"/>
      <c r="AJK432" s="2"/>
      <c r="AJL432" s="2"/>
      <c r="AJM432" s="2"/>
      <c r="AJN432" s="2"/>
      <c r="AJO432" s="2"/>
      <c r="AJP432" s="2"/>
      <c r="AJQ432" s="2"/>
      <c r="AJR432" s="2"/>
      <c r="AJS432" s="2"/>
      <c r="AJT432" s="2"/>
      <c r="AJU432" s="2"/>
      <c r="AJV432" s="2"/>
      <c r="AJW432" s="2"/>
      <c r="AJX432" s="2"/>
      <c r="AJY432" s="2"/>
      <c r="AJZ432" s="2"/>
      <c r="AKA432" s="2"/>
      <c r="AKB432" s="2"/>
      <c r="AKC432" s="2"/>
      <c r="AKD432" s="2"/>
      <c r="AKE432" s="2"/>
      <c r="AKF432" s="2"/>
      <c r="AKG432" s="2"/>
      <c r="AKH432" s="2"/>
      <c r="AKI432" s="2"/>
      <c r="AKJ432" s="2"/>
      <c r="AKK432" s="2"/>
      <c r="AKL432" s="2"/>
      <c r="AKM432" s="2"/>
      <c r="AKN432" s="2"/>
      <c r="AKO432" s="2"/>
      <c r="AKP432" s="2"/>
      <c r="AKQ432" s="2"/>
      <c r="AKR432" s="2"/>
      <c r="AKS432" s="2"/>
      <c r="AKT432" s="2"/>
      <c r="AKU432" s="2"/>
      <c r="AKV432" s="2"/>
      <c r="AKW432" s="2"/>
      <c r="AKX432" s="2"/>
      <c r="AKY432" s="2"/>
      <c r="AKZ432" s="2"/>
      <c r="ALA432" s="2"/>
      <c r="ALB432" s="2"/>
      <c r="ALC432" s="2"/>
      <c r="ALD432" s="2"/>
      <c r="ALE432" s="2"/>
      <c r="ALF432" s="2"/>
      <c r="ALG432" s="2"/>
      <c r="ALH432" s="2"/>
      <c r="ALI432" s="2"/>
      <c r="ALJ432" s="2"/>
      <c r="ALK432" s="2"/>
      <c r="ALL432" s="2"/>
      <c r="ALM432" s="2"/>
      <c r="ALN432" s="2"/>
      <c r="ALO432" s="2"/>
      <c r="ALP432" s="2"/>
      <c r="ALQ432" s="2"/>
      <c r="ALR432" s="2"/>
      <c r="ALS432" s="2"/>
      <c r="ALT432" s="2"/>
      <c r="ALU432" s="2"/>
      <c r="ALV432" s="2"/>
      <c r="ALW432" s="2"/>
      <c r="ALX432" s="2"/>
      <c r="ALY432" s="2"/>
      <c r="ALZ432" s="2"/>
      <c r="AMA432" s="2"/>
      <c r="AMB432" s="2"/>
      <c r="AMC432" s="2"/>
      <c r="AMD432" s="2"/>
      <c r="AME432" s="2"/>
      <c r="AMF432" s="2"/>
      <c r="AMG432" s="2"/>
      <c r="AMH432" s="2"/>
      <c r="AMI432" s="2"/>
      <c r="AMJ432" s="2"/>
    </row>
    <row r="433" spans="1:1024" ht="13.2">
      <c r="A433" s="2"/>
      <c r="B433" s="2"/>
      <c r="C433" s="2"/>
      <c r="D433" s="2"/>
      <c r="E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/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/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  <c r="UZ433" s="2"/>
      <c r="VA433" s="2"/>
      <c r="VB433" s="2"/>
      <c r="VC433" s="2"/>
      <c r="VD433" s="2"/>
      <c r="VE433" s="2"/>
      <c r="VF433" s="2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/>
      <c r="WG433" s="2"/>
      <c r="WH433" s="2"/>
      <c r="WI433" s="2"/>
      <c r="WJ433" s="2"/>
      <c r="WK433" s="2"/>
      <c r="WL433" s="2"/>
      <c r="WM433" s="2"/>
      <c r="WN433" s="2"/>
      <c r="WO433" s="2"/>
      <c r="WP433" s="2"/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  <c r="XV433" s="2"/>
      <c r="XW433" s="2"/>
      <c r="XX433" s="2"/>
      <c r="XY433" s="2"/>
      <c r="XZ433" s="2"/>
      <c r="YA433" s="2"/>
      <c r="YB433" s="2"/>
      <c r="YC433" s="2"/>
      <c r="YD433" s="2"/>
      <c r="YE433" s="2"/>
      <c r="YF433" s="2"/>
      <c r="YG433" s="2"/>
      <c r="YH433" s="2"/>
      <c r="YI433" s="2"/>
      <c r="YJ433" s="2"/>
      <c r="YK433" s="2"/>
      <c r="YL433" s="2"/>
      <c r="YM433" s="2"/>
      <c r="YN433" s="2"/>
      <c r="YO433" s="2"/>
      <c r="YP433" s="2"/>
      <c r="YQ433" s="2"/>
      <c r="YR433" s="2"/>
      <c r="YS433" s="2"/>
      <c r="YT433" s="2"/>
      <c r="YU433" s="2"/>
      <c r="YV433" s="2"/>
      <c r="YW433" s="2"/>
      <c r="YX433" s="2"/>
      <c r="YY433" s="2"/>
      <c r="YZ433" s="2"/>
      <c r="ZA433" s="2"/>
      <c r="ZB433" s="2"/>
      <c r="ZC433" s="2"/>
      <c r="ZD433" s="2"/>
      <c r="ZE433" s="2"/>
      <c r="ZF433" s="2"/>
      <c r="ZG433" s="2"/>
      <c r="ZH433" s="2"/>
      <c r="ZI433" s="2"/>
      <c r="ZJ433" s="2"/>
      <c r="ZK433" s="2"/>
      <c r="ZL433" s="2"/>
      <c r="ZM433" s="2"/>
      <c r="ZN433" s="2"/>
      <c r="ZO433" s="2"/>
      <c r="ZP433" s="2"/>
      <c r="ZQ433" s="2"/>
      <c r="ZR433" s="2"/>
      <c r="ZS433" s="2"/>
      <c r="ZT433" s="2"/>
      <c r="ZU433" s="2"/>
      <c r="ZV433" s="2"/>
      <c r="ZW433" s="2"/>
      <c r="ZX433" s="2"/>
      <c r="ZY433" s="2"/>
      <c r="ZZ433" s="2"/>
      <c r="AAA433" s="2"/>
      <c r="AAB433" s="2"/>
      <c r="AAC433" s="2"/>
      <c r="AAD433" s="2"/>
      <c r="AAE433" s="2"/>
      <c r="AAF433" s="2"/>
      <c r="AAG433" s="2"/>
      <c r="AAH433" s="2"/>
      <c r="AAI433" s="2"/>
      <c r="AAJ433" s="2"/>
      <c r="AAK433" s="2"/>
      <c r="AAL433" s="2"/>
      <c r="AAM433" s="2"/>
      <c r="AAN433" s="2"/>
      <c r="AAO433" s="2"/>
      <c r="AAP433" s="2"/>
      <c r="AAQ433" s="2"/>
      <c r="AAR433" s="2"/>
      <c r="AAS433" s="2"/>
      <c r="AAT433" s="2"/>
      <c r="AAU433" s="2"/>
      <c r="AAV433" s="2"/>
      <c r="AAW433" s="2"/>
      <c r="AAX433" s="2"/>
      <c r="AAY433" s="2"/>
      <c r="AAZ433" s="2"/>
      <c r="ABA433" s="2"/>
      <c r="ABB433" s="2"/>
      <c r="ABC433" s="2"/>
      <c r="ABD433" s="2"/>
      <c r="ABE433" s="2"/>
      <c r="ABF433" s="2"/>
      <c r="ABG433" s="2"/>
      <c r="ABH433" s="2"/>
      <c r="ABI433" s="2"/>
      <c r="ABJ433" s="2"/>
      <c r="ABK433" s="2"/>
      <c r="ABL433" s="2"/>
      <c r="ABM433" s="2"/>
      <c r="ABN433" s="2"/>
      <c r="ABO433" s="2"/>
      <c r="ABP433" s="2"/>
      <c r="ABQ433" s="2"/>
      <c r="ABR433" s="2"/>
      <c r="ABS433" s="2"/>
      <c r="ABT433" s="2"/>
      <c r="ABU433" s="2"/>
      <c r="ABV433" s="2"/>
      <c r="ABW433" s="2"/>
      <c r="ABX433" s="2"/>
      <c r="ABY433" s="2"/>
      <c r="ABZ433" s="2"/>
      <c r="ACA433" s="2"/>
      <c r="ACB433" s="2"/>
      <c r="ACC433" s="2"/>
      <c r="ACD433" s="2"/>
      <c r="ACE433" s="2"/>
      <c r="ACF433" s="2"/>
      <c r="ACG433" s="2"/>
      <c r="ACH433" s="2"/>
      <c r="ACI433" s="2"/>
      <c r="ACJ433" s="2"/>
      <c r="ACK433" s="2"/>
      <c r="ACL433" s="2"/>
      <c r="ACM433" s="2"/>
      <c r="ACN433" s="2"/>
      <c r="ACO433" s="2"/>
      <c r="ACP433" s="2"/>
      <c r="ACQ433" s="2"/>
      <c r="ACR433" s="2"/>
      <c r="ACS433" s="2"/>
      <c r="ACT433" s="2"/>
      <c r="ACU433" s="2"/>
      <c r="ACV433" s="2"/>
      <c r="ACW433" s="2"/>
      <c r="ACX433" s="2"/>
      <c r="ACY433" s="2"/>
      <c r="ACZ433" s="2"/>
      <c r="ADA433" s="2"/>
      <c r="ADB433" s="2"/>
      <c r="ADC433" s="2"/>
      <c r="ADD433" s="2"/>
      <c r="ADE433" s="2"/>
      <c r="ADF433" s="2"/>
      <c r="ADG433" s="2"/>
      <c r="ADH433" s="2"/>
      <c r="ADI433" s="2"/>
      <c r="ADJ433" s="2"/>
      <c r="ADK433" s="2"/>
      <c r="ADL433" s="2"/>
      <c r="ADM433" s="2"/>
      <c r="ADN433" s="2"/>
      <c r="ADO433" s="2"/>
      <c r="ADP433" s="2"/>
      <c r="ADQ433" s="2"/>
      <c r="ADR433" s="2"/>
      <c r="ADS433" s="2"/>
      <c r="ADT433" s="2"/>
      <c r="ADU433" s="2"/>
      <c r="ADV433" s="2"/>
      <c r="ADW433" s="2"/>
      <c r="ADX433" s="2"/>
      <c r="ADY433" s="2"/>
      <c r="ADZ433" s="2"/>
      <c r="AEA433" s="2"/>
      <c r="AEB433" s="2"/>
      <c r="AEC433" s="2"/>
      <c r="AED433" s="2"/>
      <c r="AEE433" s="2"/>
      <c r="AEF433" s="2"/>
      <c r="AEG433" s="2"/>
      <c r="AEH433" s="2"/>
      <c r="AEI433" s="2"/>
      <c r="AEJ433" s="2"/>
      <c r="AEK433" s="2"/>
      <c r="AEL433" s="2"/>
      <c r="AEM433" s="2"/>
      <c r="AEN433" s="2"/>
      <c r="AEO433" s="2"/>
      <c r="AEP433" s="2"/>
      <c r="AEQ433" s="2"/>
      <c r="AER433" s="2"/>
      <c r="AES433" s="2"/>
      <c r="AET433" s="2"/>
      <c r="AEU433" s="2"/>
      <c r="AEV433" s="2"/>
      <c r="AEW433" s="2"/>
      <c r="AEX433" s="2"/>
      <c r="AEY433" s="2"/>
      <c r="AEZ433" s="2"/>
      <c r="AFA433" s="2"/>
      <c r="AFB433" s="2"/>
      <c r="AFC433" s="2"/>
      <c r="AFD433" s="2"/>
      <c r="AFE433" s="2"/>
      <c r="AFF433" s="2"/>
      <c r="AFG433" s="2"/>
      <c r="AFH433" s="2"/>
      <c r="AFI433" s="2"/>
      <c r="AFJ433" s="2"/>
      <c r="AFK433" s="2"/>
      <c r="AFL433" s="2"/>
      <c r="AFM433" s="2"/>
      <c r="AFN433" s="2"/>
      <c r="AFO433" s="2"/>
      <c r="AFP433" s="2"/>
      <c r="AFQ433" s="2"/>
      <c r="AFR433" s="2"/>
      <c r="AFS433" s="2"/>
      <c r="AFT433" s="2"/>
      <c r="AFU433" s="2"/>
      <c r="AFV433" s="2"/>
      <c r="AFW433" s="2"/>
      <c r="AFX433" s="2"/>
      <c r="AFY433" s="2"/>
      <c r="AFZ433" s="2"/>
      <c r="AGA433" s="2"/>
      <c r="AGB433" s="2"/>
      <c r="AGC433" s="2"/>
      <c r="AGD433" s="2"/>
      <c r="AGE433" s="2"/>
      <c r="AGF433" s="2"/>
      <c r="AGG433" s="2"/>
      <c r="AGH433" s="2"/>
      <c r="AGI433" s="2"/>
      <c r="AGJ433" s="2"/>
      <c r="AGK433" s="2"/>
      <c r="AGL433" s="2"/>
      <c r="AGM433" s="2"/>
      <c r="AGN433" s="2"/>
      <c r="AGO433" s="2"/>
      <c r="AGP433" s="2"/>
      <c r="AGQ433" s="2"/>
      <c r="AGR433" s="2"/>
      <c r="AGS433" s="2"/>
      <c r="AGT433" s="2"/>
      <c r="AGU433" s="2"/>
      <c r="AGV433" s="2"/>
      <c r="AGW433" s="2"/>
      <c r="AGX433" s="2"/>
      <c r="AGY433" s="2"/>
      <c r="AGZ433" s="2"/>
      <c r="AHA433" s="2"/>
      <c r="AHB433" s="2"/>
      <c r="AHC433" s="2"/>
      <c r="AHD433" s="2"/>
      <c r="AHE433" s="2"/>
      <c r="AHF433" s="2"/>
      <c r="AHG433" s="2"/>
      <c r="AHH433" s="2"/>
      <c r="AHI433" s="2"/>
      <c r="AHJ433" s="2"/>
      <c r="AHK433" s="2"/>
      <c r="AHL433" s="2"/>
      <c r="AHM433" s="2"/>
      <c r="AHN433" s="2"/>
      <c r="AHO433" s="2"/>
      <c r="AHP433" s="2"/>
      <c r="AHQ433" s="2"/>
      <c r="AHR433" s="2"/>
      <c r="AHS433" s="2"/>
      <c r="AHT433" s="2"/>
      <c r="AHU433" s="2"/>
      <c r="AHV433" s="2"/>
      <c r="AHW433" s="2"/>
      <c r="AHX433" s="2"/>
      <c r="AHY433" s="2"/>
      <c r="AHZ433" s="2"/>
      <c r="AIA433" s="2"/>
      <c r="AIB433" s="2"/>
      <c r="AIC433" s="2"/>
      <c r="AID433" s="2"/>
      <c r="AIE433" s="2"/>
      <c r="AIF433" s="2"/>
      <c r="AIG433" s="2"/>
      <c r="AIH433" s="2"/>
      <c r="AII433" s="2"/>
      <c r="AIJ433" s="2"/>
      <c r="AIK433" s="2"/>
      <c r="AIL433" s="2"/>
      <c r="AIM433" s="2"/>
      <c r="AIN433" s="2"/>
      <c r="AIO433" s="2"/>
      <c r="AIP433" s="2"/>
      <c r="AIQ433" s="2"/>
      <c r="AIR433" s="2"/>
      <c r="AIS433" s="2"/>
      <c r="AIT433" s="2"/>
      <c r="AIU433" s="2"/>
      <c r="AIV433" s="2"/>
      <c r="AIW433" s="2"/>
      <c r="AIX433" s="2"/>
      <c r="AIY433" s="2"/>
      <c r="AIZ433" s="2"/>
      <c r="AJA433" s="2"/>
      <c r="AJB433" s="2"/>
      <c r="AJC433" s="2"/>
      <c r="AJD433" s="2"/>
      <c r="AJE433" s="2"/>
      <c r="AJF433" s="2"/>
      <c r="AJG433" s="2"/>
      <c r="AJH433" s="2"/>
      <c r="AJI433" s="2"/>
      <c r="AJJ433" s="2"/>
      <c r="AJK433" s="2"/>
      <c r="AJL433" s="2"/>
      <c r="AJM433" s="2"/>
      <c r="AJN433" s="2"/>
      <c r="AJO433" s="2"/>
      <c r="AJP433" s="2"/>
      <c r="AJQ433" s="2"/>
      <c r="AJR433" s="2"/>
      <c r="AJS433" s="2"/>
      <c r="AJT433" s="2"/>
      <c r="AJU433" s="2"/>
      <c r="AJV433" s="2"/>
      <c r="AJW433" s="2"/>
      <c r="AJX433" s="2"/>
      <c r="AJY433" s="2"/>
      <c r="AJZ433" s="2"/>
      <c r="AKA433" s="2"/>
      <c r="AKB433" s="2"/>
      <c r="AKC433" s="2"/>
      <c r="AKD433" s="2"/>
      <c r="AKE433" s="2"/>
      <c r="AKF433" s="2"/>
      <c r="AKG433" s="2"/>
      <c r="AKH433" s="2"/>
      <c r="AKI433" s="2"/>
      <c r="AKJ433" s="2"/>
      <c r="AKK433" s="2"/>
      <c r="AKL433" s="2"/>
      <c r="AKM433" s="2"/>
      <c r="AKN433" s="2"/>
      <c r="AKO433" s="2"/>
      <c r="AKP433" s="2"/>
      <c r="AKQ433" s="2"/>
      <c r="AKR433" s="2"/>
      <c r="AKS433" s="2"/>
      <c r="AKT433" s="2"/>
      <c r="AKU433" s="2"/>
      <c r="AKV433" s="2"/>
      <c r="AKW433" s="2"/>
      <c r="AKX433" s="2"/>
      <c r="AKY433" s="2"/>
      <c r="AKZ433" s="2"/>
      <c r="ALA433" s="2"/>
      <c r="ALB433" s="2"/>
      <c r="ALC433" s="2"/>
      <c r="ALD433" s="2"/>
      <c r="ALE433" s="2"/>
      <c r="ALF433" s="2"/>
      <c r="ALG433" s="2"/>
      <c r="ALH433" s="2"/>
      <c r="ALI433" s="2"/>
      <c r="ALJ433" s="2"/>
      <c r="ALK433" s="2"/>
      <c r="ALL433" s="2"/>
      <c r="ALM433" s="2"/>
      <c r="ALN433" s="2"/>
      <c r="ALO433" s="2"/>
      <c r="ALP433" s="2"/>
      <c r="ALQ433" s="2"/>
      <c r="ALR433" s="2"/>
      <c r="ALS433" s="2"/>
      <c r="ALT433" s="2"/>
      <c r="ALU433" s="2"/>
      <c r="ALV433" s="2"/>
      <c r="ALW433" s="2"/>
      <c r="ALX433" s="2"/>
      <c r="ALY433" s="2"/>
      <c r="ALZ433" s="2"/>
      <c r="AMA433" s="2"/>
      <c r="AMB433" s="2"/>
      <c r="AMC433" s="2"/>
      <c r="AMD433" s="2"/>
      <c r="AME433" s="2"/>
      <c r="AMF433" s="2"/>
      <c r="AMG433" s="2"/>
      <c r="AMH433" s="2"/>
      <c r="AMI433" s="2"/>
      <c r="AMJ433" s="2"/>
    </row>
    <row r="434" spans="1:1024" ht="13.2">
      <c r="A434" s="2"/>
      <c r="B434" s="2"/>
      <c r="C434" s="2"/>
      <c r="D434" s="2"/>
      <c r="E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  <c r="UZ434" s="2"/>
      <c r="VA434" s="2"/>
      <c r="VB434" s="2"/>
      <c r="VC434" s="2"/>
      <c r="VD434" s="2"/>
      <c r="VE434" s="2"/>
      <c r="VF434" s="2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/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  <c r="XX434" s="2"/>
      <c r="XY434" s="2"/>
      <c r="XZ434" s="2"/>
      <c r="YA434" s="2"/>
      <c r="YB434" s="2"/>
      <c r="YC434" s="2"/>
      <c r="YD434" s="2"/>
      <c r="YE434" s="2"/>
      <c r="YF434" s="2"/>
      <c r="YG434" s="2"/>
      <c r="YH434" s="2"/>
      <c r="YI434" s="2"/>
      <c r="YJ434" s="2"/>
      <c r="YK434" s="2"/>
      <c r="YL434" s="2"/>
      <c r="YM434" s="2"/>
      <c r="YN434" s="2"/>
      <c r="YO434" s="2"/>
      <c r="YP434" s="2"/>
      <c r="YQ434" s="2"/>
      <c r="YR434" s="2"/>
      <c r="YS434" s="2"/>
      <c r="YT434" s="2"/>
      <c r="YU434" s="2"/>
      <c r="YV434" s="2"/>
      <c r="YW434" s="2"/>
      <c r="YX434" s="2"/>
      <c r="YY434" s="2"/>
      <c r="YZ434" s="2"/>
      <c r="ZA434" s="2"/>
      <c r="ZB434" s="2"/>
      <c r="ZC434" s="2"/>
      <c r="ZD434" s="2"/>
      <c r="ZE434" s="2"/>
      <c r="ZF434" s="2"/>
      <c r="ZG434" s="2"/>
      <c r="ZH434" s="2"/>
      <c r="ZI434" s="2"/>
      <c r="ZJ434" s="2"/>
      <c r="ZK434" s="2"/>
      <c r="ZL434" s="2"/>
      <c r="ZM434" s="2"/>
      <c r="ZN434" s="2"/>
      <c r="ZO434" s="2"/>
      <c r="ZP434" s="2"/>
      <c r="ZQ434" s="2"/>
      <c r="ZR434" s="2"/>
      <c r="ZS434" s="2"/>
      <c r="ZT434" s="2"/>
      <c r="ZU434" s="2"/>
      <c r="ZV434" s="2"/>
      <c r="ZW434" s="2"/>
      <c r="ZX434" s="2"/>
      <c r="ZY434" s="2"/>
      <c r="ZZ434" s="2"/>
      <c r="AAA434" s="2"/>
      <c r="AAB434" s="2"/>
      <c r="AAC434" s="2"/>
      <c r="AAD434" s="2"/>
      <c r="AAE434" s="2"/>
      <c r="AAF434" s="2"/>
      <c r="AAG434" s="2"/>
      <c r="AAH434" s="2"/>
      <c r="AAI434" s="2"/>
      <c r="AAJ434" s="2"/>
      <c r="AAK434" s="2"/>
      <c r="AAL434" s="2"/>
      <c r="AAM434" s="2"/>
      <c r="AAN434" s="2"/>
      <c r="AAO434" s="2"/>
      <c r="AAP434" s="2"/>
      <c r="AAQ434" s="2"/>
      <c r="AAR434" s="2"/>
      <c r="AAS434" s="2"/>
      <c r="AAT434" s="2"/>
      <c r="AAU434" s="2"/>
      <c r="AAV434" s="2"/>
      <c r="AAW434" s="2"/>
      <c r="AAX434" s="2"/>
      <c r="AAY434" s="2"/>
      <c r="AAZ434" s="2"/>
      <c r="ABA434" s="2"/>
      <c r="ABB434" s="2"/>
      <c r="ABC434" s="2"/>
      <c r="ABD434" s="2"/>
      <c r="ABE434" s="2"/>
      <c r="ABF434" s="2"/>
      <c r="ABG434" s="2"/>
      <c r="ABH434" s="2"/>
      <c r="ABI434" s="2"/>
      <c r="ABJ434" s="2"/>
      <c r="ABK434" s="2"/>
      <c r="ABL434" s="2"/>
      <c r="ABM434" s="2"/>
      <c r="ABN434" s="2"/>
      <c r="ABO434" s="2"/>
      <c r="ABP434" s="2"/>
      <c r="ABQ434" s="2"/>
      <c r="ABR434" s="2"/>
      <c r="ABS434" s="2"/>
      <c r="ABT434" s="2"/>
      <c r="ABU434" s="2"/>
      <c r="ABV434" s="2"/>
      <c r="ABW434" s="2"/>
      <c r="ABX434" s="2"/>
      <c r="ABY434" s="2"/>
      <c r="ABZ434" s="2"/>
      <c r="ACA434" s="2"/>
      <c r="ACB434" s="2"/>
      <c r="ACC434" s="2"/>
      <c r="ACD434" s="2"/>
      <c r="ACE434" s="2"/>
      <c r="ACF434" s="2"/>
      <c r="ACG434" s="2"/>
      <c r="ACH434" s="2"/>
      <c r="ACI434" s="2"/>
      <c r="ACJ434" s="2"/>
      <c r="ACK434" s="2"/>
      <c r="ACL434" s="2"/>
      <c r="ACM434" s="2"/>
      <c r="ACN434" s="2"/>
      <c r="ACO434" s="2"/>
      <c r="ACP434" s="2"/>
      <c r="ACQ434" s="2"/>
      <c r="ACR434" s="2"/>
      <c r="ACS434" s="2"/>
      <c r="ACT434" s="2"/>
      <c r="ACU434" s="2"/>
      <c r="ACV434" s="2"/>
      <c r="ACW434" s="2"/>
      <c r="ACX434" s="2"/>
      <c r="ACY434" s="2"/>
      <c r="ACZ434" s="2"/>
      <c r="ADA434" s="2"/>
      <c r="ADB434" s="2"/>
      <c r="ADC434" s="2"/>
      <c r="ADD434" s="2"/>
      <c r="ADE434" s="2"/>
      <c r="ADF434" s="2"/>
      <c r="ADG434" s="2"/>
      <c r="ADH434" s="2"/>
      <c r="ADI434" s="2"/>
      <c r="ADJ434" s="2"/>
      <c r="ADK434" s="2"/>
      <c r="ADL434" s="2"/>
      <c r="ADM434" s="2"/>
      <c r="ADN434" s="2"/>
      <c r="ADO434" s="2"/>
      <c r="ADP434" s="2"/>
      <c r="ADQ434" s="2"/>
      <c r="ADR434" s="2"/>
      <c r="ADS434" s="2"/>
      <c r="ADT434" s="2"/>
      <c r="ADU434" s="2"/>
      <c r="ADV434" s="2"/>
      <c r="ADW434" s="2"/>
      <c r="ADX434" s="2"/>
      <c r="ADY434" s="2"/>
      <c r="ADZ434" s="2"/>
      <c r="AEA434" s="2"/>
      <c r="AEB434" s="2"/>
      <c r="AEC434" s="2"/>
      <c r="AED434" s="2"/>
      <c r="AEE434" s="2"/>
      <c r="AEF434" s="2"/>
      <c r="AEG434" s="2"/>
      <c r="AEH434" s="2"/>
      <c r="AEI434" s="2"/>
      <c r="AEJ434" s="2"/>
      <c r="AEK434" s="2"/>
      <c r="AEL434" s="2"/>
      <c r="AEM434" s="2"/>
      <c r="AEN434" s="2"/>
      <c r="AEO434" s="2"/>
      <c r="AEP434" s="2"/>
      <c r="AEQ434" s="2"/>
      <c r="AER434" s="2"/>
      <c r="AES434" s="2"/>
      <c r="AET434" s="2"/>
      <c r="AEU434" s="2"/>
      <c r="AEV434" s="2"/>
      <c r="AEW434" s="2"/>
      <c r="AEX434" s="2"/>
      <c r="AEY434" s="2"/>
      <c r="AEZ434" s="2"/>
      <c r="AFA434" s="2"/>
      <c r="AFB434" s="2"/>
      <c r="AFC434" s="2"/>
      <c r="AFD434" s="2"/>
      <c r="AFE434" s="2"/>
      <c r="AFF434" s="2"/>
      <c r="AFG434" s="2"/>
      <c r="AFH434" s="2"/>
      <c r="AFI434" s="2"/>
      <c r="AFJ434" s="2"/>
      <c r="AFK434" s="2"/>
      <c r="AFL434" s="2"/>
      <c r="AFM434" s="2"/>
      <c r="AFN434" s="2"/>
      <c r="AFO434" s="2"/>
      <c r="AFP434" s="2"/>
      <c r="AFQ434" s="2"/>
      <c r="AFR434" s="2"/>
      <c r="AFS434" s="2"/>
      <c r="AFT434" s="2"/>
      <c r="AFU434" s="2"/>
      <c r="AFV434" s="2"/>
      <c r="AFW434" s="2"/>
      <c r="AFX434" s="2"/>
      <c r="AFY434" s="2"/>
      <c r="AFZ434" s="2"/>
      <c r="AGA434" s="2"/>
      <c r="AGB434" s="2"/>
      <c r="AGC434" s="2"/>
      <c r="AGD434" s="2"/>
      <c r="AGE434" s="2"/>
      <c r="AGF434" s="2"/>
      <c r="AGG434" s="2"/>
      <c r="AGH434" s="2"/>
      <c r="AGI434" s="2"/>
      <c r="AGJ434" s="2"/>
      <c r="AGK434" s="2"/>
      <c r="AGL434" s="2"/>
      <c r="AGM434" s="2"/>
      <c r="AGN434" s="2"/>
      <c r="AGO434" s="2"/>
      <c r="AGP434" s="2"/>
      <c r="AGQ434" s="2"/>
      <c r="AGR434" s="2"/>
      <c r="AGS434" s="2"/>
      <c r="AGT434" s="2"/>
      <c r="AGU434" s="2"/>
      <c r="AGV434" s="2"/>
      <c r="AGW434" s="2"/>
      <c r="AGX434" s="2"/>
      <c r="AGY434" s="2"/>
      <c r="AGZ434" s="2"/>
      <c r="AHA434" s="2"/>
      <c r="AHB434" s="2"/>
      <c r="AHC434" s="2"/>
      <c r="AHD434" s="2"/>
      <c r="AHE434" s="2"/>
      <c r="AHF434" s="2"/>
      <c r="AHG434" s="2"/>
      <c r="AHH434" s="2"/>
      <c r="AHI434" s="2"/>
      <c r="AHJ434" s="2"/>
      <c r="AHK434" s="2"/>
      <c r="AHL434" s="2"/>
      <c r="AHM434" s="2"/>
      <c r="AHN434" s="2"/>
      <c r="AHO434" s="2"/>
      <c r="AHP434" s="2"/>
      <c r="AHQ434" s="2"/>
      <c r="AHR434" s="2"/>
      <c r="AHS434" s="2"/>
      <c r="AHT434" s="2"/>
      <c r="AHU434" s="2"/>
      <c r="AHV434" s="2"/>
      <c r="AHW434" s="2"/>
      <c r="AHX434" s="2"/>
      <c r="AHY434" s="2"/>
      <c r="AHZ434" s="2"/>
      <c r="AIA434" s="2"/>
      <c r="AIB434" s="2"/>
      <c r="AIC434" s="2"/>
      <c r="AID434" s="2"/>
      <c r="AIE434" s="2"/>
      <c r="AIF434" s="2"/>
      <c r="AIG434" s="2"/>
      <c r="AIH434" s="2"/>
      <c r="AII434" s="2"/>
      <c r="AIJ434" s="2"/>
      <c r="AIK434" s="2"/>
      <c r="AIL434" s="2"/>
      <c r="AIM434" s="2"/>
      <c r="AIN434" s="2"/>
      <c r="AIO434" s="2"/>
      <c r="AIP434" s="2"/>
      <c r="AIQ434" s="2"/>
      <c r="AIR434" s="2"/>
      <c r="AIS434" s="2"/>
      <c r="AIT434" s="2"/>
      <c r="AIU434" s="2"/>
      <c r="AIV434" s="2"/>
      <c r="AIW434" s="2"/>
      <c r="AIX434" s="2"/>
      <c r="AIY434" s="2"/>
      <c r="AIZ434" s="2"/>
      <c r="AJA434" s="2"/>
      <c r="AJB434" s="2"/>
      <c r="AJC434" s="2"/>
      <c r="AJD434" s="2"/>
      <c r="AJE434" s="2"/>
      <c r="AJF434" s="2"/>
      <c r="AJG434" s="2"/>
      <c r="AJH434" s="2"/>
      <c r="AJI434" s="2"/>
      <c r="AJJ434" s="2"/>
      <c r="AJK434" s="2"/>
      <c r="AJL434" s="2"/>
      <c r="AJM434" s="2"/>
      <c r="AJN434" s="2"/>
      <c r="AJO434" s="2"/>
      <c r="AJP434" s="2"/>
      <c r="AJQ434" s="2"/>
      <c r="AJR434" s="2"/>
      <c r="AJS434" s="2"/>
      <c r="AJT434" s="2"/>
      <c r="AJU434" s="2"/>
      <c r="AJV434" s="2"/>
      <c r="AJW434" s="2"/>
      <c r="AJX434" s="2"/>
      <c r="AJY434" s="2"/>
      <c r="AJZ434" s="2"/>
      <c r="AKA434" s="2"/>
      <c r="AKB434" s="2"/>
      <c r="AKC434" s="2"/>
      <c r="AKD434" s="2"/>
      <c r="AKE434" s="2"/>
      <c r="AKF434" s="2"/>
      <c r="AKG434" s="2"/>
      <c r="AKH434" s="2"/>
      <c r="AKI434" s="2"/>
      <c r="AKJ434" s="2"/>
      <c r="AKK434" s="2"/>
      <c r="AKL434" s="2"/>
      <c r="AKM434" s="2"/>
      <c r="AKN434" s="2"/>
      <c r="AKO434" s="2"/>
      <c r="AKP434" s="2"/>
      <c r="AKQ434" s="2"/>
      <c r="AKR434" s="2"/>
      <c r="AKS434" s="2"/>
      <c r="AKT434" s="2"/>
      <c r="AKU434" s="2"/>
      <c r="AKV434" s="2"/>
      <c r="AKW434" s="2"/>
      <c r="AKX434" s="2"/>
      <c r="AKY434" s="2"/>
      <c r="AKZ434" s="2"/>
      <c r="ALA434" s="2"/>
      <c r="ALB434" s="2"/>
      <c r="ALC434" s="2"/>
      <c r="ALD434" s="2"/>
      <c r="ALE434" s="2"/>
      <c r="ALF434" s="2"/>
      <c r="ALG434" s="2"/>
      <c r="ALH434" s="2"/>
      <c r="ALI434" s="2"/>
      <c r="ALJ434" s="2"/>
      <c r="ALK434" s="2"/>
      <c r="ALL434" s="2"/>
      <c r="ALM434" s="2"/>
      <c r="ALN434" s="2"/>
      <c r="ALO434" s="2"/>
      <c r="ALP434" s="2"/>
      <c r="ALQ434" s="2"/>
      <c r="ALR434" s="2"/>
      <c r="ALS434" s="2"/>
      <c r="ALT434" s="2"/>
      <c r="ALU434" s="2"/>
      <c r="ALV434" s="2"/>
      <c r="ALW434" s="2"/>
      <c r="ALX434" s="2"/>
      <c r="ALY434" s="2"/>
      <c r="ALZ434" s="2"/>
      <c r="AMA434" s="2"/>
      <c r="AMB434" s="2"/>
      <c r="AMC434" s="2"/>
      <c r="AMD434" s="2"/>
      <c r="AME434" s="2"/>
      <c r="AMF434" s="2"/>
      <c r="AMG434" s="2"/>
      <c r="AMH434" s="2"/>
      <c r="AMI434" s="2"/>
      <c r="AMJ434" s="2"/>
    </row>
    <row r="435" spans="1:1024" ht="13.2">
      <c r="A435" s="2"/>
      <c r="B435" s="2"/>
      <c r="C435" s="2"/>
      <c r="D435" s="2"/>
      <c r="E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/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/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2"/>
      <c r="UT435" s="2"/>
      <c r="UU435" s="2"/>
      <c r="UV435" s="2"/>
      <c r="UW435" s="2"/>
      <c r="UX435" s="2"/>
      <c r="UY435" s="2"/>
      <c r="UZ435" s="2"/>
      <c r="VA435" s="2"/>
      <c r="VB435" s="2"/>
      <c r="VC435" s="2"/>
      <c r="VD435" s="2"/>
      <c r="VE435" s="2"/>
      <c r="VF435" s="2"/>
      <c r="VG435" s="2"/>
      <c r="VH435" s="2"/>
      <c r="VI435" s="2"/>
      <c r="VJ435" s="2"/>
      <c r="VK435" s="2"/>
      <c r="VL435" s="2"/>
      <c r="VM435" s="2"/>
      <c r="VN435" s="2"/>
      <c r="VO435" s="2"/>
      <c r="VP435" s="2"/>
      <c r="VQ435" s="2"/>
      <c r="VR435" s="2"/>
      <c r="VS435" s="2"/>
      <c r="VT435" s="2"/>
      <c r="VU435" s="2"/>
      <c r="VV435" s="2"/>
      <c r="VW435" s="2"/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/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  <c r="XV435" s="2"/>
      <c r="XW435" s="2"/>
      <c r="XX435" s="2"/>
      <c r="XY435" s="2"/>
      <c r="XZ435" s="2"/>
      <c r="YA435" s="2"/>
      <c r="YB435" s="2"/>
      <c r="YC435" s="2"/>
      <c r="YD435" s="2"/>
      <c r="YE435" s="2"/>
      <c r="YF435" s="2"/>
      <c r="YG435" s="2"/>
      <c r="YH435" s="2"/>
      <c r="YI435" s="2"/>
      <c r="YJ435" s="2"/>
      <c r="YK435" s="2"/>
      <c r="YL435" s="2"/>
      <c r="YM435" s="2"/>
      <c r="YN435" s="2"/>
      <c r="YO435" s="2"/>
      <c r="YP435" s="2"/>
      <c r="YQ435" s="2"/>
      <c r="YR435" s="2"/>
      <c r="YS435" s="2"/>
      <c r="YT435" s="2"/>
      <c r="YU435" s="2"/>
      <c r="YV435" s="2"/>
      <c r="YW435" s="2"/>
      <c r="YX435" s="2"/>
      <c r="YY435" s="2"/>
      <c r="YZ435" s="2"/>
      <c r="ZA435" s="2"/>
      <c r="ZB435" s="2"/>
      <c r="ZC435" s="2"/>
      <c r="ZD435" s="2"/>
      <c r="ZE435" s="2"/>
      <c r="ZF435" s="2"/>
      <c r="ZG435" s="2"/>
      <c r="ZH435" s="2"/>
      <c r="ZI435" s="2"/>
      <c r="ZJ435" s="2"/>
      <c r="ZK435" s="2"/>
      <c r="ZL435" s="2"/>
      <c r="ZM435" s="2"/>
      <c r="ZN435" s="2"/>
      <c r="ZO435" s="2"/>
      <c r="ZP435" s="2"/>
      <c r="ZQ435" s="2"/>
      <c r="ZR435" s="2"/>
      <c r="ZS435" s="2"/>
      <c r="ZT435" s="2"/>
      <c r="ZU435" s="2"/>
      <c r="ZV435" s="2"/>
      <c r="ZW435" s="2"/>
      <c r="ZX435" s="2"/>
      <c r="ZY435" s="2"/>
      <c r="ZZ435" s="2"/>
      <c r="AAA435" s="2"/>
      <c r="AAB435" s="2"/>
      <c r="AAC435" s="2"/>
      <c r="AAD435" s="2"/>
      <c r="AAE435" s="2"/>
      <c r="AAF435" s="2"/>
      <c r="AAG435" s="2"/>
      <c r="AAH435" s="2"/>
      <c r="AAI435" s="2"/>
      <c r="AAJ435" s="2"/>
      <c r="AAK435" s="2"/>
      <c r="AAL435" s="2"/>
      <c r="AAM435" s="2"/>
      <c r="AAN435" s="2"/>
      <c r="AAO435" s="2"/>
      <c r="AAP435" s="2"/>
      <c r="AAQ435" s="2"/>
      <c r="AAR435" s="2"/>
      <c r="AAS435" s="2"/>
      <c r="AAT435" s="2"/>
      <c r="AAU435" s="2"/>
      <c r="AAV435" s="2"/>
      <c r="AAW435" s="2"/>
      <c r="AAX435" s="2"/>
      <c r="AAY435" s="2"/>
      <c r="AAZ435" s="2"/>
      <c r="ABA435" s="2"/>
      <c r="ABB435" s="2"/>
      <c r="ABC435" s="2"/>
      <c r="ABD435" s="2"/>
      <c r="ABE435" s="2"/>
      <c r="ABF435" s="2"/>
      <c r="ABG435" s="2"/>
      <c r="ABH435" s="2"/>
      <c r="ABI435" s="2"/>
      <c r="ABJ435" s="2"/>
      <c r="ABK435" s="2"/>
      <c r="ABL435" s="2"/>
      <c r="ABM435" s="2"/>
      <c r="ABN435" s="2"/>
      <c r="ABO435" s="2"/>
      <c r="ABP435" s="2"/>
      <c r="ABQ435" s="2"/>
      <c r="ABR435" s="2"/>
      <c r="ABS435" s="2"/>
      <c r="ABT435" s="2"/>
      <c r="ABU435" s="2"/>
      <c r="ABV435" s="2"/>
      <c r="ABW435" s="2"/>
      <c r="ABX435" s="2"/>
      <c r="ABY435" s="2"/>
      <c r="ABZ435" s="2"/>
      <c r="ACA435" s="2"/>
      <c r="ACB435" s="2"/>
      <c r="ACC435" s="2"/>
      <c r="ACD435" s="2"/>
      <c r="ACE435" s="2"/>
      <c r="ACF435" s="2"/>
      <c r="ACG435" s="2"/>
      <c r="ACH435" s="2"/>
      <c r="ACI435" s="2"/>
      <c r="ACJ435" s="2"/>
      <c r="ACK435" s="2"/>
      <c r="ACL435" s="2"/>
      <c r="ACM435" s="2"/>
      <c r="ACN435" s="2"/>
      <c r="ACO435" s="2"/>
      <c r="ACP435" s="2"/>
      <c r="ACQ435" s="2"/>
      <c r="ACR435" s="2"/>
      <c r="ACS435" s="2"/>
      <c r="ACT435" s="2"/>
      <c r="ACU435" s="2"/>
      <c r="ACV435" s="2"/>
      <c r="ACW435" s="2"/>
      <c r="ACX435" s="2"/>
      <c r="ACY435" s="2"/>
      <c r="ACZ435" s="2"/>
      <c r="ADA435" s="2"/>
      <c r="ADB435" s="2"/>
      <c r="ADC435" s="2"/>
      <c r="ADD435" s="2"/>
      <c r="ADE435" s="2"/>
      <c r="ADF435" s="2"/>
      <c r="ADG435" s="2"/>
      <c r="ADH435" s="2"/>
      <c r="ADI435" s="2"/>
      <c r="ADJ435" s="2"/>
      <c r="ADK435" s="2"/>
      <c r="ADL435" s="2"/>
      <c r="ADM435" s="2"/>
      <c r="ADN435" s="2"/>
      <c r="ADO435" s="2"/>
      <c r="ADP435" s="2"/>
      <c r="ADQ435" s="2"/>
      <c r="ADR435" s="2"/>
      <c r="ADS435" s="2"/>
      <c r="ADT435" s="2"/>
      <c r="ADU435" s="2"/>
      <c r="ADV435" s="2"/>
      <c r="ADW435" s="2"/>
      <c r="ADX435" s="2"/>
      <c r="ADY435" s="2"/>
      <c r="ADZ435" s="2"/>
      <c r="AEA435" s="2"/>
      <c r="AEB435" s="2"/>
      <c r="AEC435" s="2"/>
      <c r="AED435" s="2"/>
      <c r="AEE435" s="2"/>
      <c r="AEF435" s="2"/>
      <c r="AEG435" s="2"/>
      <c r="AEH435" s="2"/>
      <c r="AEI435" s="2"/>
      <c r="AEJ435" s="2"/>
      <c r="AEK435" s="2"/>
      <c r="AEL435" s="2"/>
      <c r="AEM435" s="2"/>
      <c r="AEN435" s="2"/>
      <c r="AEO435" s="2"/>
      <c r="AEP435" s="2"/>
      <c r="AEQ435" s="2"/>
      <c r="AER435" s="2"/>
      <c r="AES435" s="2"/>
      <c r="AET435" s="2"/>
      <c r="AEU435" s="2"/>
      <c r="AEV435" s="2"/>
      <c r="AEW435" s="2"/>
      <c r="AEX435" s="2"/>
      <c r="AEY435" s="2"/>
      <c r="AEZ435" s="2"/>
      <c r="AFA435" s="2"/>
      <c r="AFB435" s="2"/>
      <c r="AFC435" s="2"/>
      <c r="AFD435" s="2"/>
      <c r="AFE435" s="2"/>
      <c r="AFF435" s="2"/>
      <c r="AFG435" s="2"/>
      <c r="AFH435" s="2"/>
      <c r="AFI435" s="2"/>
      <c r="AFJ435" s="2"/>
      <c r="AFK435" s="2"/>
      <c r="AFL435" s="2"/>
      <c r="AFM435" s="2"/>
      <c r="AFN435" s="2"/>
      <c r="AFO435" s="2"/>
      <c r="AFP435" s="2"/>
      <c r="AFQ435" s="2"/>
      <c r="AFR435" s="2"/>
      <c r="AFS435" s="2"/>
      <c r="AFT435" s="2"/>
      <c r="AFU435" s="2"/>
      <c r="AFV435" s="2"/>
      <c r="AFW435" s="2"/>
      <c r="AFX435" s="2"/>
      <c r="AFY435" s="2"/>
      <c r="AFZ435" s="2"/>
      <c r="AGA435" s="2"/>
      <c r="AGB435" s="2"/>
      <c r="AGC435" s="2"/>
      <c r="AGD435" s="2"/>
      <c r="AGE435" s="2"/>
      <c r="AGF435" s="2"/>
      <c r="AGG435" s="2"/>
      <c r="AGH435" s="2"/>
      <c r="AGI435" s="2"/>
      <c r="AGJ435" s="2"/>
      <c r="AGK435" s="2"/>
      <c r="AGL435" s="2"/>
      <c r="AGM435" s="2"/>
      <c r="AGN435" s="2"/>
      <c r="AGO435" s="2"/>
      <c r="AGP435" s="2"/>
      <c r="AGQ435" s="2"/>
      <c r="AGR435" s="2"/>
      <c r="AGS435" s="2"/>
      <c r="AGT435" s="2"/>
      <c r="AGU435" s="2"/>
      <c r="AGV435" s="2"/>
      <c r="AGW435" s="2"/>
      <c r="AGX435" s="2"/>
      <c r="AGY435" s="2"/>
      <c r="AGZ435" s="2"/>
      <c r="AHA435" s="2"/>
      <c r="AHB435" s="2"/>
      <c r="AHC435" s="2"/>
      <c r="AHD435" s="2"/>
      <c r="AHE435" s="2"/>
      <c r="AHF435" s="2"/>
      <c r="AHG435" s="2"/>
      <c r="AHH435" s="2"/>
      <c r="AHI435" s="2"/>
      <c r="AHJ435" s="2"/>
      <c r="AHK435" s="2"/>
      <c r="AHL435" s="2"/>
      <c r="AHM435" s="2"/>
      <c r="AHN435" s="2"/>
      <c r="AHO435" s="2"/>
      <c r="AHP435" s="2"/>
      <c r="AHQ435" s="2"/>
      <c r="AHR435" s="2"/>
      <c r="AHS435" s="2"/>
      <c r="AHT435" s="2"/>
      <c r="AHU435" s="2"/>
      <c r="AHV435" s="2"/>
      <c r="AHW435" s="2"/>
      <c r="AHX435" s="2"/>
      <c r="AHY435" s="2"/>
      <c r="AHZ435" s="2"/>
      <c r="AIA435" s="2"/>
      <c r="AIB435" s="2"/>
      <c r="AIC435" s="2"/>
      <c r="AID435" s="2"/>
      <c r="AIE435" s="2"/>
      <c r="AIF435" s="2"/>
      <c r="AIG435" s="2"/>
      <c r="AIH435" s="2"/>
      <c r="AII435" s="2"/>
      <c r="AIJ435" s="2"/>
      <c r="AIK435" s="2"/>
      <c r="AIL435" s="2"/>
      <c r="AIM435" s="2"/>
      <c r="AIN435" s="2"/>
      <c r="AIO435" s="2"/>
      <c r="AIP435" s="2"/>
      <c r="AIQ435" s="2"/>
      <c r="AIR435" s="2"/>
      <c r="AIS435" s="2"/>
      <c r="AIT435" s="2"/>
      <c r="AIU435" s="2"/>
      <c r="AIV435" s="2"/>
      <c r="AIW435" s="2"/>
      <c r="AIX435" s="2"/>
      <c r="AIY435" s="2"/>
      <c r="AIZ435" s="2"/>
      <c r="AJA435" s="2"/>
      <c r="AJB435" s="2"/>
      <c r="AJC435" s="2"/>
      <c r="AJD435" s="2"/>
      <c r="AJE435" s="2"/>
      <c r="AJF435" s="2"/>
      <c r="AJG435" s="2"/>
      <c r="AJH435" s="2"/>
      <c r="AJI435" s="2"/>
      <c r="AJJ435" s="2"/>
      <c r="AJK435" s="2"/>
      <c r="AJL435" s="2"/>
      <c r="AJM435" s="2"/>
      <c r="AJN435" s="2"/>
      <c r="AJO435" s="2"/>
      <c r="AJP435" s="2"/>
      <c r="AJQ435" s="2"/>
      <c r="AJR435" s="2"/>
      <c r="AJS435" s="2"/>
      <c r="AJT435" s="2"/>
      <c r="AJU435" s="2"/>
      <c r="AJV435" s="2"/>
      <c r="AJW435" s="2"/>
      <c r="AJX435" s="2"/>
      <c r="AJY435" s="2"/>
      <c r="AJZ435" s="2"/>
      <c r="AKA435" s="2"/>
      <c r="AKB435" s="2"/>
      <c r="AKC435" s="2"/>
      <c r="AKD435" s="2"/>
      <c r="AKE435" s="2"/>
      <c r="AKF435" s="2"/>
      <c r="AKG435" s="2"/>
      <c r="AKH435" s="2"/>
      <c r="AKI435" s="2"/>
      <c r="AKJ435" s="2"/>
      <c r="AKK435" s="2"/>
      <c r="AKL435" s="2"/>
      <c r="AKM435" s="2"/>
      <c r="AKN435" s="2"/>
      <c r="AKO435" s="2"/>
      <c r="AKP435" s="2"/>
      <c r="AKQ435" s="2"/>
      <c r="AKR435" s="2"/>
      <c r="AKS435" s="2"/>
      <c r="AKT435" s="2"/>
      <c r="AKU435" s="2"/>
      <c r="AKV435" s="2"/>
      <c r="AKW435" s="2"/>
      <c r="AKX435" s="2"/>
      <c r="AKY435" s="2"/>
      <c r="AKZ435" s="2"/>
      <c r="ALA435" s="2"/>
      <c r="ALB435" s="2"/>
      <c r="ALC435" s="2"/>
      <c r="ALD435" s="2"/>
      <c r="ALE435" s="2"/>
      <c r="ALF435" s="2"/>
      <c r="ALG435" s="2"/>
      <c r="ALH435" s="2"/>
      <c r="ALI435" s="2"/>
      <c r="ALJ435" s="2"/>
      <c r="ALK435" s="2"/>
      <c r="ALL435" s="2"/>
      <c r="ALM435" s="2"/>
      <c r="ALN435" s="2"/>
      <c r="ALO435" s="2"/>
      <c r="ALP435" s="2"/>
      <c r="ALQ435" s="2"/>
      <c r="ALR435" s="2"/>
      <c r="ALS435" s="2"/>
      <c r="ALT435" s="2"/>
      <c r="ALU435" s="2"/>
      <c r="ALV435" s="2"/>
      <c r="ALW435" s="2"/>
      <c r="ALX435" s="2"/>
      <c r="ALY435" s="2"/>
      <c r="ALZ435" s="2"/>
      <c r="AMA435" s="2"/>
      <c r="AMB435" s="2"/>
      <c r="AMC435" s="2"/>
      <c r="AMD435" s="2"/>
      <c r="AME435" s="2"/>
      <c r="AMF435" s="2"/>
      <c r="AMG435" s="2"/>
      <c r="AMH435" s="2"/>
      <c r="AMI435" s="2"/>
      <c r="AMJ435" s="2"/>
    </row>
    <row r="436" spans="1:1024" ht="13.2">
      <c r="A436" s="2"/>
      <c r="B436" s="2"/>
      <c r="C436" s="2"/>
      <c r="D436" s="2"/>
      <c r="E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/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/>
      <c r="UG436" s="2"/>
      <c r="UH436" s="2"/>
      <c r="UI436" s="2"/>
      <c r="UJ436" s="2"/>
      <c r="UK436" s="2"/>
      <c r="UL436" s="2"/>
      <c r="UM436" s="2"/>
      <c r="UN436" s="2"/>
      <c r="UO436" s="2"/>
      <c r="UP436" s="2"/>
      <c r="UQ436" s="2"/>
      <c r="UR436" s="2"/>
      <c r="US436" s="2"/>
      <c r="UT436" s="2"/>
      <c r="UU436" s="2"/>
      <c r="UV436" s="2"/>
      <c r="UW436" s="2"/>
      <c r="UX436" s="2"/>
      <c r="UY436" s="2"/>
      <c r="UZ436" s="2"/>
      <c r="VA436" s="2"/>
      <c r="VB436" s="2"/>
      <c r="VC436" s="2"/>
      <c r="VD436" s="2"/>
      <c r="VE436" s="2"/>
      <c r="VF436" s="2"/>
      <c r="VG436" s="2"/>
      <c r="VH436" s="2"/>
      <c r="VI436" s="2"/>
      <c r="VJ436" s="2"/>
      <c r="VK436" s="2"/>
      <c r="VL436" s="2"/>
      <c r="VM436" s="2"/>
      <c r="VN436" s="2"/>
      <c r="VO436" s="2"/>
      <c r="VP436" s="2"/>
      <c r="VQ436" s="2"/>
      <c r="VR436" s="2"/>
      <c r="VS436" s="2"/>
      <c r="VT436" s="2"/>
      <c r="VU436" s="2"/>
      <c r="VV436" s="2"/>
      <c r="VW436" s="2"/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/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  <c r="XV436" s="2"/>
      <c r="XW436" s="2"/>
      <c r="XX436" s="2"/>
      <c r="XY436" s="2"/>
      <c r="XZ436" s="2"/>
      <c r="YA436" s="2"/>
      <c r="YB436" s="2"/>
      <c r="YC436" s="2"/>
      <c r="YD436" s="2"/>
      <c r="YE436" s="2"/>
      <c r="YF436" s="2"/>
      <c r="YG436" s="2"/>
      <c r="YH436" s="2"/>
      <c r="YI436" s="2"/>
      <c r="YJ436" s="2"/>
      <c r="YK436" s="2"/>
      <c r="YL436" s="2"/>
      <c r="YM436" s="2"/>
      <c r="YN436" s="2"/>
      <c r="YO436" s="2"/>
      <c r="YP436" s="2"/>
      <c r="YQ436" s="2"/>
      <c r="YR436" s="2"/>
      <c r="YS436" s="2"/>
      <c r="YT436" s="2"/>
      <c r="YU436" s="2"/>
      <c r="YV436" s="2"/>
      <c r="YW436" s="2"/>
      <c r="YX436" s="2"/>
      <c r="YY436" s="2"/>
      <c r="YZ436" s="2"/>
      <c r="ZA436" s="2"/>
      <c r="ZB436" s="2"/>
      <c r="ZC436" s="2"/>
      <c r="ZD436" s="2"/>
      <c r="ZE436" s="2"/>
      <c r="ZF436" s="2"/>
      <c r="ZG436" s="2"/>
      <c r="ZH436" s="2"/>
      <c r="ZI436" s="2"/>
      <c r="ZJ436" s="2"/>
      <c r="ZK436" s="2"/>
      <c r="ZL436" s="2"/>
      <c r="ZM436" s="2"/>
      <c r="ZN436" s="2"/>
      <c r="ZO436" s="2"/>
      <c r="ZP436" s="2"/>
      <c r="ZQ436" s="2"/>
      <c r="ZR436" s="2"/>
      <c r="ZS436" s="2"/>
      <c r="ZT436" s="2"/>
      <c r="ZU436" s="2"/>
      <c r="ZV436" s="2"/>
      <c r="ZW436" s="2"/>
      <c r="ZX436" s="2"/>
      <c r="ZY436" s="2"/>
      <c r="ZZ436" s="2"/>
      <c r="AAA436" s="2"/>
      <c r="AAB436" s="2"/>
      <c r="AAC436" s="2"/>
      <c r="AAD436" s="2"/>
      <c r="AAE436" s="2"/>
      <c r="AAF436" s="2"/>
      <c r="AAG436" s="2"/>
      <c r="AAH436" s="2"/>
      <c r="AAI436" s="2"/>
      <c r="AAJ436" s="2"/>
      <c r="AAK436" s="2"/>
      <c r="AAL436" s="2"/>
      <c r="AAM436" s="2"/>
      <c r="AAN436" s="2"/>
      <c r="AAO436" s="2"/>
      <c r="AAP436" s="2"/>
      <c r="AAQ436" s="2"/>
      <c r="AAR436" s="2"/>
      <c r="AAS436" s="2"/>
      <c r="AAT436" s="2"/>
      <c r="AAU436" s="2"/>
      <c r="AAV436" s="2"/>
      <c r="AAW436" s="2"/>
      <c r="AAX436" s="2"/>
      <c r="AAY436" s="2"/>
      <c r="AAZ436" s="2"/>
      <c r="ABA436" s="2"/>
      <c r="ABB436" s="2"/>
      <c r="ABC436" s="2"/>
      <c r="ABD436" s="2"/>
      <c r="ABE436" s="2"/>
      <c r="ABF436" s="2"/>
      <c r="ABG436" s="2"/>
      <c r="ABH436" s="2"/>
      <c r="ABI436" s="2"/>
      <c r="ABJ436" s="2"/>
      <c r="ABK436" s="2"/>
      <c r="ABL436" s="2"/>
      <c r="ABM436" s="2"/>
      <c r="ABN436" s="2"/>
      <c r="ABO436" s="2"/>
      <c r="ABP436" s="2"/>
      <c r="ABQ436" s="2"/>
      <c r="ABR436" s="2"/>
      <c r="ABS436" s="2"/>
      <c r="ABT436" s="2"/>
      <c r="ABU436" s="2"/>
      <c r="ABV436" s="2"/>
      <c r="ABW436" s="2"/>
      <c r="ABX436" s="2"/>
      <c r="ABY436" s="2"/>
      <c r="ABZ436" s="2"/>
      <c r="ACA436" s="2"/>
      <c r="ACB436" s="2"/>
      <c r="ACC436" s="2"/>
      <c r="ACD436" s="2"/>
      <c r="ACE436" s="2"/>
      <c r="ACF436" s="2"/>
      <c r="ACG436" s="2"/>
      <c r="ACH436" s="2"/>
      <c r="ACI436" s="2"/>
      <c r="ACJ436" s="2"/>
      <c r="ACK436" s="2"/>
      <c r="ACL436" s="2"/>
      <c r="ACM436" s="2"/>
      <c r="ACN436" s="2"/>
      <c r="ACO436" s="2"/>
      <c r="ACP436" s="2"/>
      <c r="ACQ436" s="2"/>
      <c r="ACR436" s="2"/>
      <c r="ACS436" s="2"/>
      <c r="ACT436" s="2"/>
      <c r="ACU436" s="2"/>
      <c r="ACV436" s="2"/>
      <c r="ACW436" s="2"/>
      <c r="ACX436" s="2"/>
      <c r="ACY436" s="2"/>
      <c r="ACZ436" s="2"/>
      <c r="ADA436" s="2"/>
      <c r="ADB436" s="2"/>
      <c r="ADC436" s="2"/>
      <c r="ADD436" s="2"/>
      <c r="ADE436" s="2"/>
      <c r="ADF436" s="2"/>
      <c r="ADG436" s="2"/>
      <c r="ADH436" s="2"/>
      <c r="ADI436" s="2"/>
      <c r="ADJ436" s="2"/>
      <c r="ADK436" s="2"/>
      <c r="ADL436" s="2"/>
      <c r="ADM436" s="2"/>
      <c r="ADN436" s="2"/>
      <c r="ADO436" s="2"/>
      <c r="ADP436" s="2"/>
      <c r="ADQ436" s="2"/>
      <c r="ADR436" s="2"/>
      <c r="ADS436" s="2"/>
      <c r="ADT436" s="2"/>
      <c r="ADU436" s="2"/>
      <c r="ADV436" s="2"/>
      <c r="ADW436" s="2"/>
      <c r="ADX436" s="2"/>
      <c r="ADY436" s="2"/>
      <c r="ADZ436" s="2"/>
      <c r="AEA436" s="2"/>
      <c r="AEB436" s="2"/>
      <c r="AEC436" s="2"/>
      <c r="AED436" s="2"/>
      <c r="AEE436" s="2"/>
      <c r="AEF436" s="2"/>
      <c r="AEG436" s="2"/>
      <c r="AEH436" s="2"/>
      <c r="AEI436" s="2"/>
      <c r="AEJ436" s="2"/>
      <c r="AEK436" s="2"/>
      <c r="AEL436" s="2"/>
      <c r="AEM436" s="2"/>
      <c r="AEN436" s="2"/>
      <c r="AEO436" s="2"/>
      <c r="AEP436" s="2"/>
      <c r="AEQ436" s="2"/>
      <c r="AER436" s="2"/>
      <c r="AES436" s="2"/>
      <c r="AET436" s="2"/>
      <c r="AEU436" s="2"/>
      <c r="AEV436" s="2"/>
      <c r="AEW436" s="2"/>
      <c r="AEX436" s="2"/>
      <c r="AEY436" s="2"/>
      <c r="AEZ436" s="2"/>
      <c r="AFA436" s="2"/>
      <c r="AFB436" s="2"/>
      <c r="AFC436" s="2"/>
      <c r="AFD436" s="2"/>
      <c r="AFE436" s="2"/>
      <c r="AFF436" s="2"/>
      <c r="AFG436" s="2"/>
      <c r="AFH436" s="2"/>
      <c r="AFI436" s="2"/>
      <c r="AFJ436" s="2"/>
      <c r="AFK436" s="2"/>
      <c r="AFL436" s="2"/>
      <c r="AFM436" s="2"/>
      <c r="AFN436" s="2"/>
      <c r="AFO436" s="2"/>
      <c r="AFP436" s="2"/>
      <c r="AFQ436" s="2"/>
      <c r="AFR436" s="2"/>
      <c r="AFS436" s="2"/>
      <c r="AFT436" s="2"/>
      <c r="AFU436" s="2"/>
      <c r="AFV436" s="2"/>
      <c r="AFW436" s="2"/>
      <c r="AFX436" s="2"/>
      <c r="AFY436" s="2"/>
      <c r="AFZ436" s="2"/>
      <c r="AGA436" s="2"/>
      <c r="AGB436" s="2"/>
      <c r="AGC436" s="2"/>
      <c r="AGD436" s="2"/>
      <c r="AGE436" s="2"/>
      <c r="AGF436" s="2"/>
      <c r="AGG436" s="2"/>
      <c r="AGH436" s="2"/>
      <c r="AGI436" s="2"/>
      <c r="AGJ436" s="2"/>
      <c r="AGK436" s="2"/>
      <c r="AGL436" s="2"/>
      <c r="AGM436" s="2"/>
      <c r="AGN436" s="2"/>
      <c r="AGO436" s="2"/>
      <c r="AGP436" s="2"/>
      <c r="AGQ436" s="2"/>
      <c r="AGR436" s="2"/>
      <c r="AGS436" s="2"/>
      <c r="AGT436" s="2"/>
      <c r="AGU436" s="2"/>
      <c r="AGV436" s="2"/>
      <c r="AGW436" s="2"/>
      <c r="AGX436" s="2"/>
      <c r="AGY436" s="2"/>
      <c r="AGZ436" s="2"/>
      <c r="AHA436" s="2"/>
      <c r="AHB436" s="2"/>
      <c r="AHC436" s="2"/>
      <c r="AHD436" s="2"/>
      <c r="AHE436" s="2"/>
      <c r="AHF436" s="2"/>
      <c r="AHG436" s="2"/>
      <c r="AHH436" s="2"/>
      <c r="AHI436" s="2"/>
      <c r="AHJ436" s="2"/>
      <c r="AHK436" s="2"/>
      <c r="AHL436" s="2"/>
      <c r="AHM436" s="2"/>
      <c r="AHN436" s="2"/>
      <c r="AHO436" s="2"/>
      <c r="AHP436" s="2"/>
      <c r="AHQ436" s="2"/>
      <c r="AHR436" s="2"/>
      <c r="AHS436" s="2"/>
      <c r="AHT436" s="2"/>
      <c r="AHU436" s="2"/>
      <c r="AHV436" s="2"/>
      <c r="AHW436" s="2"/>
      <c r="AHX436" s="2"/>
      <c r="AHY436" s="2"/>
      <c r="AHZ436" s="2"/>
      <c r="AIA436" s="2"/>
      <c r="AIB436" s="2"/>
      <c r="AIC436" s="2"/>
      <c r="AID436" s="2"/>
      <c r="AIE436" s="2"/>
      <c r="AIF436" s="2"/>
      <c r="AIG436" s="2"/>
      <c r="AIH436" s="2"/>
      <c r="AII436" s="2"/>
      <c r="AIJ436" s="2"/>
      <c r="AIK436" s="2"/>
      <c r="AIL436" s="2"/>
      <c r="AIM436" s="2"/>
      <c r="AIN436" s="2"/>
      <c r="AIO436" s="2"/>
      <c r="AIP436" s="2"/>
      <c r="AIQ436" s="2"/>
      <c r="AIR436" s="2"/>
      <c r="AIS436" s="2"/>
      <c r="AIT436" s="2"/>
      <c r="AIU436" s="2"/>
      <c r="AIV436" s="2"/>
      <c r="AIW436" s="2"/>
      <c r="AIX436" s="2"/>
      <c r="AIY436" s="2"/>
      <c r="AIZ436" s="2"/>
      <c r="AJA436" s="2"/>
      <c r="AJB436" s="2"/>
      <c r="AJC436" s="2"/>
      <c r="AJD436" s="2"/>
      <c r="AJE436" s="2"/>
      <c r="AJF436" s="2"/>
      <c r="AJG436" s="2"/>
      <c r="AJH436" s="2"/>
      <c r="AJI436" s="2"/>
      <c r="AJJ436" s="2"/>
      <c r="AJK436" s="2"/>
      <c r="AJL436" s="2"/>
      <c r="AJM436" s="2"/>
      <c r="AJN436" s="2"/>
      <c r="AJO436" s="2"/>
      <c r="AJP436" s="2"/>
      <c r="AJQ436" s="2"/>
      <c r="AJR436" s="2"/>
      <c r="AJS436" s="2"/>
      <c r="AJT436" s="2"/>
      <c r="AJU436" s="2"/>
      <c r="AJV436" s="2"/>
      <c r="AJW436" s="2"/>
      <c r="AJX436" s="2"/>
      <c r="AJY436" s="2"/>
      <c r="AJZ436" s="2"/>
      <c r="AKA436" s="2"/>
      <c r="AKB436" s="2"/>
      <c r="AKC436" s="2"/>
      <c r="AKD436" s="2"/>
      <c r="AKE436" s="2"/>
      <c r="AKF436" s="2"/>
      <c r="AKG436" s="2"/>
      <c r="AKH436" s="2"/>
      <c r="AKI436" s="2"/>
      <c r="AKJ436" s="2"/>
      <c r="AKK436" s="2"/>
      <c r="AKL436" s="2"/>
      <c r="AKM436" s="2"/>
      <c r="AKN436" s="2"/>
      <c r="AKO436" s="2"/>
      <c r="AKP436" s="2"/>
      <c r="AKQ436" s="2"/>
      <c r="AKR436" s="2"/>
      <c r="AKS436" s="2"/>
      <c r="AKT436" s="2"/>
      <c r="AKU436" s="2"/>
      <c r="AKV436" s="2"/>
      <c r="AKW436" s="2"/>
      <c r="AKX436" s="2"/>
      <c r="AKY436" s="2"/>
      <c r="AKZ436" s="2"/>
      <c r="ALA436" s="2"/>
      <c r="ALB436" s="2"/>
      <c r="ALC436" s="2"/>
      <c r="ALD436" s="2"/>
      <c r="ALE436" s="2"/>
      <c r="ALF436" s="2"/>
      <c r="ALG436" s="2"/>
      <c r="ALH436" s="2"/>
      <c r="ALI436" s="2"/>
      <c r="ALJ436" s="2"/>
      <c r="ALK436" s="2"/>
      <c r="ALL436" s="2"/>
      <c r="ALM436" s="2"/>
      <c r="ALN436" s="2"/>
      <c r="ALO436" s="2"/>
      <c r="ALP436" s="2"/>
      <c r="ALQ436" s="2"/>
      <c r="ALR436" s="2"/>
      <c r="ALS436" s="2"/>
      <c r="ALT436" s="2"/>
      <c r="ALU436" s="2"/>
      <c r="ALV436" s="2"/>
      <c r="ALW436" s="2"/>
      <c r="ALX436" s="2"/>
      <c r="ALY436" s="2"/>
      <c r="ALZ436" s="2"/>
      <c r="AMA436" s="2"/>
      <c r="AMB436" s="2"/>
      <c r="AMC436" s="2"/>
      <c r="AMD436" s="2"/>
      <c r="AME436" s="2"/>
      <c r="AMF436" s="2"/>
      <c r="AMG436" s="2"/>
      <c r="AMH436" s="2"/>
      <c r="AMI436" s="2"/>
      <c r="AMJ436" s="2"/>
    </row>
    <row r="437" spans="1:1024" ht="13.2">
      <c r="A437" s="2"/>
      <c r="B437" s="2"/>
      <c r="C437" s="2"/>
      <c r="D437" s="2"/>
      <c r="E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2"/>
      <c r="TF437" s="2"/>
      <c r="TG437" s="2"/>
      <c r="TH437" s="2"/>
      <c r="TI437" s="2"/>
      <c r="TJ437" s="2"/>
      <c r="TK437" s="2"/>
      <c r="TL437" s="2"/>
      <c r="TM437" s="2"/>
      <c r="TN437" s="2"/>
      <c r="TO437" s="2"/>
      <c r="TP437" s="2"/>
      <c r="TQ437" s="2"/>
      <c r="TR437" s="2"/>
      <c r="TS437" s="2"/>
      <c r="TT437" s="2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2"/>
      <c r="UG437" s="2"/>
      <c r="UH437" s="2"/>
      <c r="UI437" s="2"/>
      <c r="UJ437" s="2"/>
      <c r="UK437" s="2"/>
      <c r="UL437" s="2"/>
      <c r="UM437" s="2"/>
      <c r="UN437" s="2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  <c r="UZ437" s="2"/>
      <c r="VA437" s="2"/>
      <c r="VB437" s="2"/>
      <c r="VC437" s="2"/>
      <c r="VD437" s="2"/>
      <c r="VE437" s="2"/>
      <c r="VF437" s="2"/>
      <c r="VG437" s="2"/>
      <c r="VH437" s="2"/>
      <c r="VI437" s="2"/>
      <c r="VJ437" s="2"/>
      <c r="VK437" s="2"/>
      <c r="VL437" s="2"/>
      <c r="VM437" s="2"/>
      <c r="VN437" s="2"/>
      <c r="VO437" s="2"/>
      <c r="VP437" s="2"/>
      <c r="VQ437" s="2"/>
      <c r="VR437" s="2"/>
      <c r="VS437" s="2"/>
      <c r="VT437" s="2"/>
      <c r="VU437" s="2"/>
      <c r="VV437" s="2"/>
      <c r="VW437" s="2"/>
      <c r="VX437" s="2"/>
      <c r="VY437" s="2"/>
      <c r="VZ437" s="2"/>
      <c r="WA437" s="2"/>
      <c r="WB437" s="2"/>
      <c r="WC437" s="2"/>
      <c r="WD437" s="2"/>
      <c r="WE437" s="2"/>
      <c r="WF437" s="2"/>
      <c r="WG437" s="2"/>
      <c r="WH437" s="2"/>
      <c r="WI437" s="2"/>
      <c r="WJ437" s="2"/>
      <c r="WK437" s="2"/>
      <c r="WL437" s="2"/>
      <c r="WM437" s="2"/>
      <c r="WN437" s="2"/>
      <c r="WO437" s="2"/>
      <c r="WP437" s="2"/>
      <c r="WQ437" s="2"/>
      <c r="WR437" s="2"/>
      <c r="WS437" s="2"/>
      <c r="WT437" s="2"/>
      <c r="WU437" s="2"/>
      <c r="WV437" s="2"/>
      <c r="WW437" s="2"/>
      <c r="WX437" s="2"/>
      <c r="WY437" s="2"/>
      <c r="WZ437" s="2"/>
      <c r="XA437" s="2"/>
      <c r="XB437" s="2"/>
      <c r="XC437" s="2"/>
      <c r="XD437" s="2"/>
      <c r="XE437" s="2"/>
      <c r="XF437" s="2"/>
      <c r="XG437" s="2"/>
      <c r="XH437" s="2"/>
      <c r="XI437" s="2"/>
      <c r="XJ437" s="2"/>
      <c r="XK437" s="2"/>
      <c r="XL437" s="2"/>
      <c r="XM437" s="2"/>
      <c r="XN437" s="2"/>
      <c r="XO437" s="2"/>
      <c r="XP437" s="2"/>
      <c r="XQ437" s="2"/>
      <c r="XR437" s="2"/>
      <c r="XS437" s="2"/>
      <c r="XT437" s="2"/>
      <c r="XU437" s="2"/>
      <c r="XV437" s="2"/>
      <c r="XW437" s="2"/>
      <c r="XX437" s="2"/>
      <c r="XY437" s="2"/>
      <c r="XZ437" s="2"/>
      <c r="YA437" s="2"/>
      <c r="YB437" s="2"/>
      <c r="YC437" s="2"/>
      <c r="YD437" s="2"/>
      <c r="YE437" s="2"/>
      <c r="YF437" s="2"/>
      <c r="YG437" s="2"/>
      <c r="YH437" s="2"/>
      <c r="YI437" s="2"/>
      <c r="YJ437" s="2"/>
      <c r="YK437" s="2"/>
      <c r="YL437" s="2"/>
      <c r="YM437" s="2"/>
      <c r="YN437" s="2"/>
      <c r="YO437" s="2"/>
      <c r="YP437" s="2"/>
      <c r="YQ437" s="2"/>
      <c r="YR437" s="2"/>
      <c r="YS437" s="2"/>
      <c r="YT437" s="2"/>
      <c r="YU437" s="2"/>
      <c r="YV437" s="2"/>
      <c r="YW437" s="2"/>
      <c r="YX437" s="2"/>
      <c r="YY437" s="2"/>
      <c r="YZ437" s="2"/>
      <c r="ZA437" s="2"/>
      <c r="ZB437" s="2"/>
      <c r="ZC437" s="2"/>
      <c r="ZD437" s="2"/>
      <c r="ZE437" s="2"/>
      <c r="ZF437" s="2"/>
      <c r="ZG437" s="2"/>
      <c r="ZH437" s="2"/>
      <c r="ZI437" s="2"/>
      <c r="ZJ437" s="2"/>
      <c r="ZK437" s="2"/>
      <c r="ZL437" s="2"/>
      <c r="ZM437" s="2"/>
      <c r="ZN437" s="2"/>
      <c r="ZO437" s="2"/>
      <c r="ZP437" s="2"/>
      <c r="ZQ437" s="2"/>
      <c r="ZR437" s="2"/>
      <c r="ZS437" s="2"/>
      <c r="ZT437" s="2"/>
      <c r="ZU437" s="2"/>
      <c r="ZV437" s="2"/>
      <c r="ZW437" s="2"/>
      <c r="ZX437" s="2"/>
      <c r="ZY437" s="2"/>
      <c r="ZZ437" s="2"/>
      <c r="AAA437" s="2"/>
      <c r="AAB437" s="2"/>
      <c r="AAC437" s="2"/>
      <c r="AAD437" s="2"/>
      <c r="AAE437" s="2"/>
      <c r="AAF437" s="2"/>
      <c r="AAG437" s="2"/>
      <c r="AAH437" s="2"/>
      <c r="AAI437" s="2"/>
      <c r="AAJ437" s="2"/>
      <c r="AAK437" s="2"/>
      <c r="AAL437" s="2"/>
      <c r="AAM437" s="2"/>
      <c r="AAN437" s="2"/>
      <c r="AAO437" s="2"/>
      <c r="AAP437" s="2"/>
      <c r="AAQ437" s="2"/>
      <c r="AAR437" s="2"/>
      <c r="AAS437" s="2"/>
      <c r="AAT437" s="2"/>
      <c r="AAU437" s="2"/>
      <c r="AAV437" s="2"/>
      <c r="AAW437" s="2"/>
      <c r="AAX437" s="2"/>
      <c r="AAY437" s="2"/>
      <c r="AAZ437" s="2"/>
      <c r="ABA437" s="2"/>
      <c r="ABB437" s="2"/>
      <c r="ABC437" s="2"/>
      <c r="ABD437" s="2"/>
      <c r="ABE437" s="2"/>
      <c r="ABF437" s="2"/>
      <c r="ABG437" s="2"/>
      <c r="ABH437" s="2"/>
      <c r="ABI437" s="2"/>
      <c r="ABJ437" s="2"/>
      <c r="ABK437" s="2"/>
      <c r="ABL437" s="2"/>
      <c r="ABM437" s="2"/>
      <c r="ABN437" s="2"/>
      <c r="ABO437" s="2"/>
      <c r="ABP437" s="2"/>
      <c r="ABQ437" s="2"/>
      <c r="ABR437" s="2"/>
      <c r="ABS437" s="2"/>
      <c r="ABT437" s="2"/>
      <c r="ABU437" s="2"/>
      <c r="ABV437" s="2"/>
      <c r="ABW437" s="2"/>
      <c r="ABX437" s="2"/>
      <c r="ABY437" s="2"/>
      <c r="ABZ437" s="2"/>
      <c r="ACA437" s="2"/>
      <c r="ACB437" s="2"/>
      <c r="ACC437" s="2"/>
      <c r="ACD437" s="2"/>
      <c r="ACE437" s="2"/>
      <c r="ACF437" s="2"/>
      <c r="ACG437" s="2"/>
      <c r="ACH437" s="2"/>
      <c r="ACI437" s="2"/>
      <c r="ACJ437" s="2"/>
      <c r="ACK437" s="2"/>
      <c r="ACL437" s="2"/>
      <c r="ACM437" s="2"/>
      <c r="ACN437" s="2"/>
      <c r="ACO437" s="2"/>
      <c r="ACP437" s="2"/>
      <c r="ACQ437" s="2"/>
      <c r="ACR437" s="2"/>
      <c r="ACS437" s="2"/>
      <c r="ACT437" s="2"/>
      <c r="ACU437" s="2"/>
      <c r="ACV437" s="2"/>
      <c r="ACW437" s="2"/>
      <c r="ACX437" s="2"/>
      <c r="ACY437" s="2"/>
      <c r="ACZ437" s="2"/>
      <c r="ADA437" s="2"/>
      <c r="ADB437" s="2"/>
      <c r="ADC437" s="2"/>
      <c r="ADD437" s="2"/>
      <c r="ADE437" s="2"/>
      <c r="ADF437" s="2"/>
      <c r="ADG437" s="2"/>
      <c r="ADH437" s="2"/>
      <c r="ADI437" s="2"/>
      <c r="ADJ437" s="2"/>
      <c r="ADK437" s="2"/>
      <c r="ADL437" s="2"/>
      <c r="ADM437" s="2"/>
      <c r="ADN437" s="2"/>
      <c r="ADO437" s="2"/>
      <c r="ADP437" s="2"/>
      <c r="ADQ437" s="2"/>
      <c r="ADR437" s="2"/>
      <c r="ADS437" s="2"/>
      <c r="ADT437" s="2"/>
      <c r="ADU437" s="2"/>
      <c r="ADV437" s="2"/>
      <c r="ADW437" s="2"/>
      <c r="ADX437" s="2"/>
      <c r="ADY437" s="2"/>
      <c r="ADZ437" s="2"/>
      <c r="AEA437" s="2"/>
      <c r="AEB437" s="2"/>
      <c r="AEC437" s="2"/>
      <c r="AED437" s="2"/>
      <c r="AEE437" s="2"/>
      <c r="AEF437" s="2"/>
      <c r="AEG437" s="2"/>
      <c r="AEH437" s="2"/>
      <c r="AEI437" s="2"/>
      <c r="AEJ437" s="2"/>
      <c r="AEK437" s="2"/>
      <c r="AEL437" s="2"/>
      <c r="AEM437" s="2"/>
      <c r="AEN437" s="2"/>
      <c r="AEO437" s="2"/>
      <c r="AEP437" s="2"/>
      <c r="AEQ437" s="2"/>
      <c r="AER437" s="2"/>
      <c r="AES437" s="2"/>
      <c r="AET437" s="2"/>
      <c r="AEU437" s="2"/>
      <c r="AEV437" s="2"/>
      <c r="AEW437" s="2"/>
      <c r="AEX437" s="2"/>
      <c r="AEY437" s="2"/>
      <c r="AEZ437" s="2"/>
      <c r="AFA437" s="2"/>
      <c r="AFB437" s="2"/>
      <c r="AFC437" s="2"/>
      <c r="AFD437" s="2"/>
      <c r="AFE437" s="2"/>
      <c r="AFF437" s="2"/>
      <c r="AFG437" s="2"/>
      <c r="AFH437" s="2"/>
      <c r="AFI437" s="2"/>
      <c r="AFJ437" s="2"/>
      <c r="AFK437" s="2"/>
      <c r="AFL437" s="2"/>
      <c r="AFM437" s="2"/>
      <c r="AFN437" s="2"/>
      <c r="AFO437" s="2"/>
      <c r="AFP437" s="2"/>
      <c r="AFQ437" s="2"/>
      <c r="AFR437" s="2"/>
      <c r="AFS437" s="2"/>
      <c r="AFT437" s="2"/>
      <c r="AFU437" s="2"/>
      <c r="AFV437" s="2"/>
      <c r="AFW437" s="2"/>
      <c r="AFX437" s="2"/>
      <c r="AFY437" s="2"/>
      <c r="AFZ437" s="2"/>
      <c r="AGA437" s="2"/>
      <c r="AGB437" s="2"/>
      <c r="AGC437" s="2"/>
      <c r="AGD437" s="2"/>
      <c r="AGE437" s="2"/>
      <c r="AGF437" s="2"/>
      <c r="AGG437" s="2"/>
      <c r="AGH437" s="2"/>
      <c r="AGI437" s="2"/>
      <c r="AGJ437" s="2"/>
      <c r="AGK437" s="2"/>
      <c r="AGL437" s="2"/>
      <c r="AGM437" s="2"/>
      <c r="AGN437" s="2"/>
      <c r="AGO437" s="2"/>
      <c r="AGP437" s="2"/>
      <c r="AGQ437" s="2"/>
      <c r="AGR437" s="2"/>
      <c r="AGS437" s="2"/>
      <c r="AGT437" s="2"/>
      <c r="AGU437" s="2"/>
      <c r="AGV437" s="2"/>
      <c r="AGW437" s="2"/>
      <c r="AGX437" s="2"/>
      <c r="AGY437" s="2"/>
      <c r="AGZ437" s="2"/>
      <c r="AHA437" s="2"/>
      <c r="AHB437" s="2"/>
      <c r="AHC437" s="2"/>
      <c r="AHD437" s="2"/>
      <c r="AHE437" s="2"/>
      <c r="AHF437" s="2"/>
      <c r="AHG437" s="2"/>
      <c r="AHH437" s="2"/>
      <c r="AHI437" s="2"/>
      <c r="AHJ437" s="2"/>
      <c r="AHK437" s="2"/>
      <c r="AHL437" s="2"/>
      <c r="AHM437" s="2"/>
      <c r="AHN437" s="2"/>
      <c r="AHO437" s="2"/>
      <c r="AHP437" s="2"/>
      <c r="AHQ437" s="2"/>
      <c r="AHR437" s="2"/>
      <c r="AHS437" s="2"/>
      <c r="AHT437" s="2"/>
      <c r="AHU437" s="2"/>
      <c r="AHV437" s="2"/>
      <c r="AHW437" s="2"/>
      <c r="AHX437" s="2"/>
      <c r="AHY437" s="2"/>
      <c r="AHZ437" s="2"/>
      <c r="AIA437" s="2"/>
      <c r="AIB437" s="2"/>
      <c r="AIC437" s="2"/>
      <c r="AID437" s="2"/>
      <c r="AIE437" s="2"/>
      <c r="AIF437" s="2"/>
      <c r="AIG437" s="2"/>
      <c r="AIH437" s="2"/>
      <c r="AII437" s="2"/>
      <c r="AIJ437" s="2"/>
      <c r="AIK437" s="2"/>
      <c r="AIL437" s="2"/>
      <c r="AIM437" s="2"/>
      <c r="AIN437" s="2"/>
      <c r="AIO437" s="2"/>
      <c r="AIP437" s="2"/>
      <c r="AIQ437" s="2"/>
      <c r="AIR437" s="2"/>
      <c r="AIS437" s="2"/>
      <c r="AIT437" s="2"/>
      <c r="AIU437" s="2"/>
      <c r="AIV437" s="2"/>
      <c r="AIW437" s="2"/>
      <c r="AIX437" s="2"/>
      <c r="AIY437" s="2"/>
      <c r="AIZ437" s="2"/>
      <c r="AJA437" s="2"/>
      <c r="AJB437" s="2"/>
      <c r="AJC437" s="2"/>
      <c r="AJD437" s="2"/>
      <c r="AJE437" s="2"/>
      <c r="AJF437" s="2"/>
      <c r="AJG437" s="2"/>
      <c r="AJH437" s="2"/>
      <c r="AJI437" s="2"/>
      <c r="AJJ437" s="2"/>
      <c r="AJK437" s="2"/>
      <c r="AJL437" s="2"/>
      <c r="AJM437" s="2"/>
      <c r="AJN437" s="2"/>
      <c r="AJO437" s="2"/>
      <c r="AJP437" s="2"/>
      <c r="AJQ437" s="2"/>
      <c r="AJR437" s="2"/>
      <c r="AJS437" s="2"/>
      <c r="AJT437" s="2"/>
      <c r="AJU437" s="2"/>
      <c r="AJV437" s="2"/>
      <c r="AJW437" s="2"/>
      <c r="AJX437" s="2"/>
      <c r="AJY437" s="2"/>
      <c r="AJZ437" s="2"/>
      <c r="AKA437" s="2"/>
      <c r="AKB437" s="2"/>
      <c r="AKC437" s="2"/>
      <c r="AKD437" s="2"/>
      <c r="AKE437" s="2"/>
      <c r="AKF437" s="2"/>
      <c r="AKG437" s="2"/>
      <c r="AKH437" s="2"/>
      <c r="AKI437" s="2"/>
      <c r="AKJ437" s="2"/>
      <c r="AKK437" s="2"/>
      <c r="AKL437" s="2"/>
      <c r="AKM437" s="2"/>
      <c r="AKN437" s="2"/>
      <c r="AKO437" s="2"/>
      <c r="AKP437" s="2"/>
      <c r="AKQ437" s="2"/>
      <c r="AKR437" s="2"/>
      <c r="AKS437" s="2"/>
      <c r="AKT437" s="2"/>
      <c r="AKU437" s="2"/>
      <c r="AKV437" s="2"/>
      <c r="AKW437" s="2"/>
      <c r="AKX437" s="2"/>
      <c r="AKY437" s="2"/>
      <c r="AKZ437" s="2"/>
      <c r="ALA437" s="2"/>
      <c r="ALB437" s="2"/>
      <c r="ALC437" s="2"/>
      <c r="ALD437" s="2"/>
      <c r="ALE437" s="2"/>
      <c r="ALF437" s="2"/>
      <c r="ALG437" s="2"/>
      <c r="ALH437" s="2"/>
      <c r="ALI437" s="2"/>
      <c r="ALJ437" s="2"/>
      <c r="ALK437" s="2"/>
      <c r="ALL437" s="2"/>
      <c r="ALM437" s="2"/>
      <c r="ALN437" s="2"/>
      <c r="ALO437" s="2"/>
      <c r="ALP437" s="2"/>
      <c r="ALQ437" s="2"/>
      <c r="ALR437" s="2"/>
      <c r="ALS437" s="2"/>
      <c r="ALT437" s="2"/>
      <c r="ALU437" s="2"/>
      <c r="ALV437" s="2"/>
      <c r="ALW437" s="2"/>
      <c r="ALX437" s="2"/>
      <c r="ALY437" s="2"/>
      <c r="ALZ437" s="2"/>
      <c r="AMA437" s="2"/>
      <c r="AMB437" s="2"/>
      <c r="AMC437" s="2"/>
      <c r="AMD437" s="2"/>
      <c r="AME437" s="2"/>
      <c r="AMF437" s="2"/>
      <c r="AMG437" s="2"/>
      <c r="AMH437" s="2"/>
      <c r="AMI437" s="2"/>
      <c r="AMJ437" s="2"/>
    </row>
    <row r="438" spans="1:1024" ht="13.2">
      <c r="A438" s="2"/>
      <c r="B438" s="2"/>
      <c r="C438" s="2"/>
      <c r="D438" s="2"/>
      <c r="E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/>
      <c r="YH438" s="2"/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/>
      <c r="ZY438" s="2"/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/>
      <c r="AAR438" s="2"/>
      <c r="AAS438" s="2"/>
      <c r="AAT438" s="2"/>
      <c r="AAU438" s="2"/>
      <c r="AAV438" s="2"/>
      <c r="AAW438" s="2"/>
      <c r="AAX438" s="2"/>
      <c r="AAY438" s="2"/>
      <c r="AAZ438" s="2"/>
      <c r="ABA438" s="2"/>
      <c r="ABB438" s="2"/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/>
      <c r="ABQ438" s="2"/>
      <c r="ABR438" s="2"/>
      <c r="ABS438" s="2"/>
      <c r="ABT438" s="2"/>
      <c r="ABU438" s="2"/>
      <c r="ABV438" s="2"/>
      <c r="ABW438" s="2"/>
      <c r="ABX438" s="2"/>
      <c r="ABY438" s="2"/>
      <c r="ABZ438" s="2"/>
      <c r="ACA438" s="2"/>
      <c r="ACB438" s="2"/>
      <c r="ACC438" s="2"/>
      <c r="ACD438" s="2"/>
      <c r="ACE438" s="2"/>
      <c r="ACF438" s="2"/>
      <c r="ACG438" s="2"/>
      <c r="ACH438" s="2"/>
      <c r="ACI438" s="2"/>
      <c r="ACJ438" s="2"/>
      <c r="ACK438" s="2"/>
      <c r="ACL438" s="2"/>
      <c r="ACM438" s="2"/>
      <c r="ACN438" s="2"/>
      <c r="ACO438" s="2"/>
      <c r="ACP438" s="2"/>
      <c r="ACQ438" s="2"/>
      <c r="ACR438" s="2"/>
      <c r="ACS438" s="2"/>
      <c r="ACT438" s="2"/>
      <c r="ACU438" s="2"/>
      <c r="ACV438" s="2"/>
      <c r="ACW438" s="2"/>
      <c r="ACX438" s="2"/>
      <c r="ACY438" s="2"/>
      <c r="ACZ438" s="2"/>
      <c r="ADA438" s="2"/>
      <c r="ADB438" s="2"/>
      <c r="ADC438" s="2"/>
      <c r="ADD438" s="2"/>
      <c r="ADE438" s="2"/>
      <c r="ADF438" s="2"/>
      <c r="ADG438" s="2"/>
      <c r="ADH438" s="2"/>
      <c r="ADI438" s="2"/>
      <c r="ADJ438" s="2"/>
      <c r="ADK438" s="2"/>
      <c r="ADL438" s="2"/>
      <c r="ADM438" s="2"/>
      <c r="ADN438" s="2"/>
      <c r="ADO438" s="2"/>
      <c r="ADP438" s="2"/>
      <c r="ADQ438" s="2"/>
      <c r="ADR438" s="2"/>
      <c r="ADS438" s="2"/>
      <c r="ADT438" s="2"/>
      <c r="ADU438" s="2"/>
      <c r="ADV438" s="2"/>
      <c r="ADW438" s="2"/>
      <c r="ADX438" s="2"/>
      <c r="ADY438" s="2"/>
      <c r="ADZ438" s="2"/>
      <c r="AEA438" s="2"/>
      <c r="AEB438" s="2"/>
      <c r="AEC438" s="2"/>
      <c r="AED438" s="2"/>
      <c r="AEE438" s="2"/>
      <c r="AEF438" s="2"/>
      <c r="AEG438" s="2"/>
      <c r="AEH438" s="2"/>
      <c r="AEI438" s="2"/>
      <c r="AEJ438" s="2"/>
      <c r="AEK438" s="2"/>
      <c r="AEL438" s="2"/>
      <c r="AEM438" s="2"/>
      <c r="AEN438" s="2"/>
      <c r="AEO438" s="2"/>
      <c r="AEP438" s="2"/>
      <c r="AEQ438" s="2"/>
      <c r="AER438" s="2"/>
      <c r="AES438" s="2"/>
      <c r="AET438" s="2"/>
      <c r="AEU438" s="2"/>
      <c r="AEV438" s="2"/>
      <c r="AEW438" s="2"/>
      <c r="AEX438" s="2"/>
      <c r="AEY438" s="2"/>
      <c r="AEZ438" s="2"/>
      <c r="AFA438" s="2"/>
      <c r="AFB438" s="2"/>
      <c r="AFC438" s="2"/>
      <c r="AFD438" s="2"/>
      <c r="AFE438" s="2"/>
      <c r="AFF438" s="2"/>
      <c r="AFG438" s="2"/>
      <c r="AFH438" s="2"/>
      <c r="AFI438" s="2"/>
      <c r="AFJ438" s="2"/>
      <c r="AFK438" s="2"/>
      <c r="AFL438" s="2"/>
      <c r="AFM438" s="2"/>
      <c r="AFN438" s="2"/>
      <c r="AFO438" s="2"/>
      <c r="AFP438" s="2"/>
      <c r="AFQ438" s="2"/>
      <c r="AFR438" s="2"/>
      <c r="AFS438" s="2"/>
      <c r="AFT438" s="2"/>
      <c r="AFU438" s="2"/>
      <c r="AFV438" s="2"/>
      <c r="AFW438" s="2"/>
      <c r="AFX438" s="2"/>
      <c r="AFY438" s="2"/>
      <c r="AFZ438" s="2"/>
      <c r="AGA438" s="2"/>
      <c r="AGB438" s="2"/>
      <c r="AGC438" s="2"/>
      <c r="AGD438" s="2"/>
      <c r="AGE438" s="2"/>
      <c r="AGF438" s="2"/>
      <c r="AGG438" s="2"/>
      <c r="AGH438" s="2"/>
      <c r="AGI438" s="2"/>
      <c r="AGJ438" s="2"/>
      <c r="AGK438" s="2"/>
      <c r="AGL438" s="2"/>
      <c r="AGM438" s="2"/>
      <c r="AGN438" s="2"/>
      <c r="AGO438" s="2"/>
      <c r="AGP438" s="2"/>
      <c r="AGQ438" s="2"/>
      <c r="AGR438" s="2"/>
      <c r="AGS438" s="2"/>
      <c r="AGT438" s="2"/>
      <c r="AGU438" s="2"/>
      <c r="AGV438" s="2"/>
      <c r="AGW438" s="2"/>
      <c r="AGX438" s="2"/>
      <c r="AGY438" s="2"/>
      <c r="AGZ438" s="2"/>
      <c r="AHA438" s="2"/>
      <c r="AHB438" s="2"/>
      <c r="AHC438" s="2"/>
      <c r="AHD438" s="2"/>
      <c r="AHE438" s="2"/>
      <c r="AHF438" s="2"/>
      <c r="AHG438" s="2"/>
      <c r="AHH438" s="2"/>
      <c r="AHI438" s="2"/>
      <c r="AHJ438" s="2"/>
      <c r="AHK438" s="2"/>
      <c r="AHL438" s="2"/>
      <c r="AHM438" s="2"/>
      <c r="AHN438" s="2"/>
      <c r="AHO438" s="2"/>
      <c r="AHP438" s="2"/>
      <c r="AHQ438" s="2"/>
      <c r="AHR438" s="2"/>
      <c r="AHS438" s="2"/>
      <c r="AHT438" s="2"/>
      <c r="AHU438" s="2"/>
      <c r="AHV438" s="2"/>
      <c r="AHW438" s="2"/>
      <c r="AHX438" s="2"/>
      <c r="AHY438" s="2"/>
      <c r="AHZ438" s="2"/>
      <c r="AIA438" s="2"/>
      <c r="AIB438" s="2"/>
      <c r="AIC438" s="2"/>
      <c r="AID438" s="2"/>
      <c r="AIE438" s="2"/>
      <c r="AIF438" s="2"/>
      <c r="AIG438" s="2"/>
      <c r="AIH438" s="2"/>
      <c r="AII438" s="2"/>
      <c r="AIJ438" s="2"/>
      <c r="AIK438" s="2"/>
      <c r="AIL438" s="2"/>
      <c r="AIM438" s="2"/>
      <c r="AIN438" s="2"/>
      <c r="AIO438" s="2"/>
      <c r="AIP438" s="2"/>
      <c r="AIQ438" s="2"/>
      <c r="AIR438" s="2"/>
      <c r="AIS438" s="2"/>
      <c r="AIT438" s="2"/>
      <c r="AIU438" s="2"/>
      <c r="AIV438" s="2"/>
      <c r="AIW438" s="2"/>
      <c r="AIX438" s="2"/>
      <c r="AIY438" s="2"/>
      <c r="AIZ438" s="2"/>
      <c r="AJA438" s="2"/>
      <c r="AJB438" s="2"/>
      <c r="AJC438" s="2"/>
      <c r="AJD438" s="2"/>
      <c r="AJE438" s="2"/>
      <c r="AJF438" s="2"/>
      <c r="AJG438" s="2"/>
      <c r="AJH438" s="2"/>
      <c r="AJI438" s="2"/>
      <c r="AJJ438" s="2"/>
      <c r="AJK438" s="2"/>
      <c r="AJL438" s="2"/>
      <c r="AJM438" s="2"/>
      <c r="AJN438" s="2"/>
      <c r="AJO438" s="2"/>
      <c r="AJP438" s="2"/>
      <c r="AJQ438" s="2"/>
      <c r="AJR438" s="2"/>
      <c r="AJS438" s="2"/>
      <c r="AJT438" s="2"/>
      <c r="AJU438" s="2"/>
      <c r="AJV438" s="2"/>
      <c r="AJW438" s="2"/>
      <c r="AJX438" s="2"/>
      <c r="AJY438" s="2"/>
      <c r="AJZ438" s="2"/>
      <c r="AKA438" s="2"/>
      <c r="AKB438" s="2"/>
      <c r="AKC438" s="2"/>
      <c r="AKD438" s="2"/>
      <c r="AKE438" s="2"/>
      <c r="AKF438" s="2"/>
      <c r="AKG438" s="2"/>
      <c r="AKH438" s="2"/>
      <c r="AKI438" s="2"/>
      <c r="AKJ438" s="2"/>
      <c r="AKK438" s="2"/>
      <c r="AKL438" s="2"/>
      <c r="AKM438" s="2"/>
      <c r="AKN438" s="2"/>
      <c r="AKO438" s="2"/>
      <c r="AKP438" s="2"/>
      <c r="AKQ438" s="2"/>
      <c r="AKR438" s="2"/>
      <c r="AKS438" s="2"/>
      <c r="AKT438" s="2"/>
      <c r="AKU438" s="2"/>
      <c r="AKV438" s="2"/>
      <c r="AKW438" s="2"/>
      <c r="AKX438" s="2"/>
      <c r="AKY438" s="2"/>
      <c r="AKZ438" s="2"/>
      <c r="ALA438" s="2"/>
      <c r="ALB438" s="2"/>
      <c r="ALC438" s="2"/>
      <c r="ALD438" s="2"/>
      <c r="ALE438" s="2"/>
      <c r="ALF438" s="2"/>
      <c r="ALG438" s="2"/>
      <c r="ALH438" s="2"/>
      <c r="ALI438" s="2"/>
      <c r="ALJ438" s="2"/>
      <c r="ALK438" s="2"/>
      <c r="ALL438" s="2"/>
      <c r="ALM438" s="2"/>
      <c r="ALN438" s="2"/>
      <c r="ALO438" s="2"/>
      <c r="ALP438" s="2"/>
      <c r="ALQ438" s="2"/>
      <c r="ALR438" s="2"/>
      <c r="ALS438" s="2"/>
      <c r="ALT438" s="2"/>
      <c r="ALU438" s="2"/>
      <c r="ALV438" s="2"/>
      <c r="ALW438" s="2"/>
      <c r="ALX438" s="2"/>
      <c r="ALY438" s="2"/>
      <c r="ALZ438" s="2"/>
      <c r="AMA438" s="2"/>
      <c r="AMB438" s="2"/>
      <c r="AMC438" s="2"/>
      <c r="AMD438" s="2"/>
      <c r="AME438" s="2"/>
      <c r="AMF438" s="2"/>
      <c r="AMG438" s="2"/>
      <c r="AMH438" s="2"/>
      <c r="AMI438" s="2"/>
      <c r="AMJ438" s="2"/>
    </row>
    <row r="439" spans="1:1024" ht="13.2">
      <c r="A439" s="2"/>
      <c r="B439" s="2"/>
      <c r="C439" s="2"/>
      <c r="D439" s="2"/>
      <c r="E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  <c r="UZ439" s="2"/>
      <c r="VA439" s="2"/>
      <c r="VB439" s="2"/>
      <c r="VC439" s="2"/>
      <c r="VD439" s="2"/>
      <c r="VE439" s="2"/>
      <c r="VF439" s="2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/>
      <c r="WO439" s="2"/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/>
      <c r="YH439" s="2"/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/>
      <c r="ZD439" s="2"/>
      <c r="ZE439" s="2"/>
      <c r="ZF439" s="2"/>
      <c r="ZG439" s="2"/>
      <c r="ZH439" s="2"/>
      <c r="ZI439" s="2"/>
      <c r="ZJ439" s="2"/>
      <c r="ZK439" s="2"/>
      <c r="ZL439" s="2"/>
      <c r="ZM439" s="2"/>
      <c r="ZN439" s="2"/>
      <c r="ZO439" s="2"/>
      <c r="ZP439" s="2"/>
      <c r="ZQ439" s="2"/>
      <c r="ZR439" s="2"/>
      <c r="ZS439" s="2"/>
      <c r="ZT439" s="2"/>
      <c r="ZU439" s="2"/>
      <c r="ZV439" s="2"/>
      <c r="ZW439" s="2"/>
      <c r="ZX439" s="2"/>
      <c r="ZY439" s="2"/>
      <c r="ZZ439" s="2"/>
      <c r="AAA439" s="2"/>
      <c r="AAB439" s="2"/>
      <c r="AAC439" s="2"/>
      <c r="AAD439" s="2"/>
      <c r="AAE439" s="2"/>
      <c r="AAF439" s="2"/>
      <c r="AAG439" s="2"/>
      <c r="AAH439" s="2"/>
      <c r="AAI439" s="2"/>
      <c r="AAJ439" s="2"/>
      <c r="AAK439" s="2"/>
      <c r="AAL439" s="2"/>
      <c r="AAM439" s="2"/>
      <c r="AAN439" s="2"/>
      <c r="AAO439" s="2"/>
      <c r="AAP439" s="2"/>
      <c r="AAQ439" s="2"/>
      <c r="AAR439" s="2"/>
      <c r="AAS439" s="2"/>
      <c r="AAT439" s="2"/>
      <c r="AAU439" s="2"/>
      <c r="AAV439" s="2"/>
      <c r="AAW439" s="2"/>
      <c r="AAX439" s="2"/>
      <c r="AAY439" s="2"/>
      <c r="AAZ439" s="2"/>
      <c r="ABA439" s="2"/>
      <c r="ABB439" s="2"/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  <c r="ABO439" s="2"/>
      <c r="ABP439" s="2"/>
      <c r="ABQ439" s="2"/>
      <c r="ABR439" s="2"/>
      <c r="ABS439" s="2"/>
      <c r="ABT439" s="2"/>
      <c r="ABU439" s="2"/>
      <c r="ABV439" s="2"/>
      <c r="ABW439" s="2"/>
      <c r="ABX439" s="2"/>
      <c r="ABY439" s="2"/>
      <c r="ABZ439" s="2"/>
      <c r="ACA439" s="2"/>
      <c r="ACB439" s="2"/>
      <c r="ACC439" s="2"/>
      <c r="ACD439" s="2"/>
      <c r="ACE439" s="2"/>
      <c r="ACF439" s="2"/>
      <c r="ACG439" s="2"/>
      <c r="ACH439" s="2"/>
      <c r="ACI439" s="2"/>
      <c r="ACJ439" s="2"/>
      <c r="ACK439" s="2"/>
      <c r="ACL439" s="2"/>
      <c r="ACM439" s="2"/>
      <c r="ACN439" s="2"/>
      <c r="ACO439" s="2"/>
      <c r="ACP439" s="2"/>
      <c r="ACQ439" s="2"/>
      <c r="ACR439" s="2"/>
      <c r="ACS439" s="2"/>
      <c r="ACT439" s="2"/>
      <c r="ACU439" s="2"/>
      <c r="ACV439" s="2"/>
      <c r="ACW439" s="2"/>
      <c r="ACX439" s="2"/>
      <c r="ACY439" s="2"/>
      <c r="ACZ439" s="2"/>
      <c r="ADA439" s="2"/>
      <c r="ADB439" s="2"/>
      <c r="ADC439" s="2"/>
      <c r="ADD439" s="2"/>
      <c r="ADE439" s="2"/>
      <c r="ADF439" s="2"/>
      <c r="ADG439" s="2"/>
      <c r="ADH439" s="2"/>
      <c r="ADI439" s="2"/>
      <c r="ADJ439" s="2"/>
      <c r="ADK439" s="2"/>
      <c r="ADL439" s="2"/>
      <c r="ADM439" s="2"/>
      <c r="ADN439" s="2"/>
      <c r="ADO439" s="2"/>
      <c r="ADP439" s="2"/>
      <c r="ADQ439" s="2"/>
      <c r="ADR439" s="2"/>
      <c r="ADS439" s="2"/>
      <c r="ADT439" s="2"/>
      <c r="ADU439" s="2"/>
      <c r="ADV439" s="2"/>
      <c r="ADW439" s="2"/>
      <c r="ADX439" s="2"/>
      <c r="ADY439" s="2"/>
      <c r="ADZ439" s="2"/>
      <c r="AEA439" s="2"/>
      <c r="AEB439" s="2"/>
      <c r="AEC439" s="2"/>
      <c r="AED439" s="2"/>
      <c r="AEE439" s="2"/>
      <c r="AEF439" s="2"/>
      <c r="AEG439" s="2"/>
      <c r="AEH439" s="2"/>
      <c r="AEI439" s="2"/>
      <c r="AEJ439" s="2"/>
      <c r="AEK439" s="2"/>
      <c r="AEL439" s="2"/>
      <c r="AEM439" s="2"/>
      <c r="AEN439" s="2"/>
      <c r="AEO439" s="2"/>
      <c r="AEP439" s="2"/>
      <c r="AEQ439" s="2"/>
      <c r="AER439" s="2"/>
      <c r="AES439" s="2"/>
      <c r="AET439" s="2"/>
      <c r="AEU439" s="2"/>
      <c r="AEV439" s="2"/>
      <c r="AEW439" s="2"/>
      <c r="AEX439" s="2"/>
      <c r="AEY439" s="2"/>
      <c r="AEZ439" s="2"/>
      <c r="AFA439" s="2"/>
      <c r="AFB439" s="2"/>
      <c r="AFC439" s="2"/>
      <c r="AFD439" s="2"/>
      <c r="AFE439" s="2"/>
      <c r="AFF439" s="2"/>
      <c r="AFG439" s="2"/>
      <c r="AFH439" s="2"/>
      <c r="AFI439" s="2"/>
      <c r="AFJ439" s="2"/>
      <c r="AFK439" s="2"/>
      <c r="AFL439" s="2"/>
      <c r="AFM439" s="2"/>
      <c r="AFN439" s="2"/>
      <c r="AFO439" s="2"/>
      <c r="AFP439" s="2"/>
      <c r="AFQ439" s="2"/>
      <c r="AFR439" s="2"/>
      <c r="AFS439" s="2"/>
      <c r="AFT439" s="2"/>
      <c r="AFU439" s="2"/>
      <c r="AFV439" s="2"/>
      <c r="AFW439" s="2"/>
      <c r="AFX439" s="2"/>
      <c r="AFY439" s="2"/>
      <c r="AFZ439" s="2"/>
      <c r="AGA439" s="2"/>
      <c r="AGB439" s="2"/>
      <c r="AGC439" s="2"/>
      <c r="AGD439" s="2"/>
      <c r="AGE439" s="2"/>
      <c r="AGF439" s="2"/>
      <c r="AGG439" s="2"/>
      <c r="AGH439" s="2"/>
      <c r="AGI439" s="2"/>
      <c r="AGJ439" s="2"/>
      <c r="AGK439" s="2"/>
      <c r="AGL439" s="2"/>
      <c r="AGM439" s="2"/>
      <c r="AGN439" s="2"/>
      <c r="AGO439" s="2"/>
      <c r="AGP439" s="2"/>
      <c r="AGQ439" s="2"/>
      <c r="AGR439" s="2"/>
      <c r="AGS439" s="2"/>
      <c r="AGT439" s="2"/>
      <c r="AGU439" s="2"/>
      <c r="AGV439" s="2"/>
      <c r="AGW439" s="2"/>
      <c r="AGX439" s="2"/>
      <c r="AGY439" s="2"/>
      <c r="AGZ439" s="2"/>
      <c r="AHA439" s="2"/>
      <c r="AHB439" s="2"/>
      <c r="AHC439" s="2"/>
      <c r="AHD439" s="2"/>
      <c r="AHE439" s="2"/>
      <c r="AHF439" s="2"/>
      <c r="AHG439" s="2"/>
      <c r="AHH439" s="2"/>
      <c r="AHI439" s="2"/>
      <c r="AHJ439" s="2"/>
      <c r="AHK439" s="2"/>
      <c r="AHL439" s="2"/>
      <c r="AHM439" s="2"/>
      <c r="AHN439" s="2"/>
      <c r="AHO439" s="2"/>
      <c r="AHP439" s="2"/>
      <c r="AHQ439" s="2"/>
      <c r="AHR439" s="2"/>
      <c r="AHS439" s="2"/>
      <c r="AHT439" s="2"/>
      <c r="AHU439" s="2"/>
      <c r="AHV439" s="2"/>
      <c r="AHW439" s="2"/>
      <c r="AHX439" s="2"/>
      <c r="AHY439" s="2"/>
      <c r="AHZ439" s="2"/>
      <c r="AIA439" s="2"/>
      <c r="AIB439" s="2"/>
      <c r="AIC439" s="2"/>
      <c r="AID439" s="2"/>
      <c r="AIE439" s="2"/>
      <c r="AIF439" s="2"/>
      <c r="AIG439" s="2"/>
      <c r="AIH439" s="2"/>
      <c r="AII439" s="2"/>
      <c r="AIJ439" s="2"/>
      <c r="AIK439" s="2"/>
      <c r="AIL439" s="2"/>
      <c r="AIM439" s="2"/>
      <c r="AIN439" s="2"/>
      <c r="AIO439" s="2"/>
      <c r="AIP439" s="2"/>
      <c r="AIQ439" s="2"/>
      <c r="AIR439" s="2"/>
      <c r="AIS439" s="2"/>
      <c r="AIT439" s="2"/>
      <c r="AIU439" s="2"/>
      <c r="AIV439" s="2"/>
      <c r="AIW439" s="2"/>
      <c r="AIX439" s="2"/>
      <c r="AIY439" s="2"/>
      <c r="AIZ439" s="2"/>
      <c r="AJA439" s="2"/>
      <c r="AJB439" s="2"/>
      <c r="AJC439" s="2"/>
      <c r="AJD439" s="2"/>
      <c r="AJE439" s="2"/>
      <c r="AJF439" s="2"/>
      <c r="AJG439" s="2"/>
      <c r="AJH439" s="2"/>
      <c r="AJI439" s="2"/>
      <c r="AJJ439" s="2"/>
      <c r="AJK439" s="2"/>
      <c r="AJL439" s="2"/>
      <c r="AJM439" s="2"/>
      <c r="AJN439" s="2"/>
      <c r="AJO439" s="2"/>
      <c r="AJP439" s="2"/>
      <c r="AJQ439" s="2"/>
      <c r="AJR439" s="2"/>
      <c r="AJS439" s="2"/>
      <c r="AJT439" s="2"/>
      <c r="AJU439" s="2"/>
      <c r="AJV439" s="2"/>
      <c r="AJW439" s="2"/>
      <c r="AJX439" s="2"/>
      <c r="AJY439" s="2"/>
      <c r="AJZ439" s="2"/>
      <c r="AKA439" s="2"/>
      <c r="AKB439" s="2"/>
      <c r="AKC439" s="2"/>
      <c r="AKD439" s="2"/>
      <c r="AKE439" s="2"/>
      <c r="AKF439" s="2"/>
      <c r="AKG439" s="2"/>
      <c r="AKH439" s="2"/>
      <c r="AKI439" s="2"/>
      <c r="AKJ439" s="2"/>
      <c r="AKK439" s="2"/>
      <c r="AKL439" s="2"/>
      <c r="AKM439" s="2"/>
      <c r="AKN439" s="2"/>
      <c r="AKO439" s="2"/>
      <c r="AKP439" s="2"/>
      <c r="AKQ439" s="2"/>
      <c r="AKR439" s="2"/>
      <c r="AKS439" s="2"/>
      <c r="AKT439" s="2"/>
      <c r="AKU439" s="2"/>
      <c r="AKV439" s="2"/>
      <c r="AKW439" s="2"/>
      <c r="AKX439" s="2"/>
      <c r="AKY439" s="2"/>
      <c r="AKZ439" s="2"/>
      <c r="ALA439" s="2"/>
      <c r="ALB439" s="2"/>
      <c r="ALC439" s="2"/>
      <c r="ALD439" s="2"/>
      <c r="ALE439" s="2"/>
      <c r="ALF439" s="2"/>
      <c r="ALG439" s="2"/>
      <c r="ALH439" s="2"/>
      <c r="ALI439" s="2"/>
      <c r="ALJ439" s="2"/>
      <c r="ALK439" s="2"/>
      <c r="ALL439" s="2"/>
      <c r="ALM439" s="2"/>
      <c r="ALN439" s="2"/>
      <c r="ALO439" s="2"/>
      <c r="ALP439" s="2"/>
      <c r="ALQ439" s="2"/>
      <c r="ALR439" s="2"/>
      <c r="ALS439" s="2"/>
      <c r="ALT439" s="2"/>
      <c r="ALU439" s="2"/>
      <c r="ALV439" s="2"/>
      <c r="ALW439" s="2"/>
      <c r="ALX439" s="2"/>
      <c r="ALY439" s="2"/>
      <c r="ALZ439" s="2"/>
      <c r="AMA439" s="2"/>
      <c r="AMB439" s="2"/>
      <c r="AMC439" s="2"/>
      <c r="AMD439" s="2"/>
      <c r="AME439" s="2"/>
      <c r="AMF439" s="2"/>
      <c r="AMG439" s="2"/>
      <c r="AMH439" s="2"/>
      <c r="AMI439" s="2"/>
      <c r="AMJ439" s="2"/>
    </row>
    <row r="440" spans="1:1024" ht="13.2">
      <c r="A440" s="2"/>
      <c r="B440" s="2"/>
      <c r="C440" s="2"/>
      <c r="D440" s="2"/>
      <c r="E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/>
      <c r="TM440" s="2"/>
      <c r="TN440" s="2"/>
      <c r="TO440" s="2"/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  <c r="UZ440" s="2"/>
      <c r="VA440" s="2"/>
      <c r="VB440" s="2"/>
      <c r="VC440" s="2"/>
      <c r="VD440" s="2"/>
      <c r="VE440" s="2"/>
      <c r="VF440" s="2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/>
      <c r="WO440" s="2"/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/>
      <c r="YH440" s="2"/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/>
      <c r="ZB440" s="2"/>
      <c r="ZC440" s="2"/>
      <c r="ZD440" s="2"/>
      <c r="ZE440" s="2"/>
      <c r="ZF440" s="2"/>
      <c r="ZG440" s="2"/>
      <c r="ZH440" s="2"/>
      <c r="ZI440" s="2"/>
      <c r="ZJ440" s="2"/>
      <c r="ZK440" s="2"/>
      <c r="ZL440" s="2"/>
      <c r="ZM440" s="2"/>
      <c r="ZN440" s="2"/>
      <c r="ZO440" s="2"/>
      <c r="ZP440" s="2"/>
      <c r="ZQ440" s="2"/>
      <c r="ZR440" s="2"/>
      <c r="ZS440" s="2"/>
      <c r="ZT440" s="2"/>
      <c r="ZU440" s="2"/>
      <c r="ZV440" s="2"/>
      <c r="ZW440" s="2"/>
      <c r="ZX440" s="2"/>
      <c r="ZY440" s="2"/>
      <c r="ZZ440" s="2"/>
      <c r="AAA440" s="2"/>
      <c r="AAB440" s="2"/>
      <c r="AAC440" s="2"/>
      <c r="AAD440" s="2"/>
      <c r="AAE440" s="2"/>
      <c r="AAF440" s="2"/>
      <c r="AAG440" s="2"/>
      <c r="AAH440" s="2"/>
      <c r="AAI440" s="2"/>
      <c r="AAJ440" s="2"/>
      <c r="AAK440" s="2"/>
      <c r="AAL440" s="2"/>
      <c r="AAM440" s="2"/>
      <c r="AAN440" s="2"/>
      <c r="AAO440" s="2"/>
      <c r="AAP440" s="2"/>
      <c r="AAQ440" s="2"/>
      <c r="AAR440" s="2"/>
      <c r="AAS440" s="2"/>
      <c r="AAT440" s="2"/>
      <c r="AAU440" s="2"/>
      <c r="AAV440" s="2"/>
      <c r="AAW440" s="2"/>
      <c r="AAX440" s="2"/>
      <c r="AAY440" s="2"/>
      <c r="AAZ440" s="2"/>
      <c r="ABA440" s="2"/>
      <c r="ABB440" s="2"/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  <c r="ABO440" s="2"/>
      <c r="ABP440" s="2"/>
      <c r="ABQ440" s="2"/>
      <c r="ABR440" s="2"/>
      <c r="ABS440" s="2"/>
      <c r="ABT440" s="2"/>
      <c r="ABU440" s="2"/>
      <c r="ABV440" s="2"/>
      <c r="ABW440" s="2"/>
      <c r="ABX440" s="2"/>
      <c r="ABY440" s="2"/>
      <c r="ABZ440" s="2"/>
      <c r="ACA440" s="2"/>
      <c r="ACB440" s="2"/>
      <c r="ACC440" s="2"/>
      <c r="ACD440" s="2"/>
      <c r="ACE440" s="2"/>
      <c r="ACF440" s="2"/>
      <c r="ACG440" s="2"/>
      <c r="ACH440" s="2"/>
      <c r="ACI440" s="2"/>
      <c r="ACJ440" s="2"/>
      <c r="ACK440" s="2"/>
      <c r="ACL440" s="2"/>
      <c r="ACM440" s="2"/>
      <c r="ACN440" s="2"/>
      <c r="ACO440" s="2"/>
      <c r="ACP440" s="2"/>
      <c r="ACQ440" s="2"/>
      <c r="ACR440" s="2"/>
      <c r="ACS440" s="2"/>
      <c r="ACT440" s="2"/>
      <c r="ACU440" s="2"/>
      <c r="ACV440" s="2"/>
      <c r="ACW440" s="2"/>
      <c r="ACX440" s="2"/>
      <c r="ACY440" s="2"/>
      <c r="ACZ440" s="2"/>
      <c r="ADA440" s="2"/>
      <c r="ADB440" s="2"/>
      <c r="ADC440" s="2"/>
      <c r="ADD440" s="2"/>
      <c r="ADE440" s="2"/>
      <c r="ADF440" s="2"/>
      <c r="ADG440" s="2"/>
      <c r="ADH440" s="2"/>
      <c r="ADI440" s="2"/>
      <c r="ADJ440" s="2"/>
      <c r="ADK440" s="2"/>
      <c r="ADL440" s="2"/>
      <c r="ADM440" s="2"/>
      <c r="ADN440" s="2"/>
      <c r="ADO440" s="2"/>
      <c r="ADP440" s="2"/>
      <c r="ADQ440" s="2"/>
      <c r="ADR440" s="2"/>
      <c r="ADS440" s="2"/>
      <c r="ADT440" s="2"/>
      <c r="ADU440" s="2"/>
      <c r="ADV440" s="2"/>
      <c r="ADW440" s="2"/>
      <c r="ADX440" s="2"/>
      <c r="ADY440" s="2"/>
      <c r="ADZ440" s="2"/>
      <c r="AEA440" s="2"/>
      <c r="AEB440" s="2"/>
      <c r="AEC440" s="2"/>
      <c r="AED440" s="2"/>
      <c r="AEE440" s="2"/>
      <c r="AEF440" s="2"/>
      <c r="AEG440" s="2"/>
      <c r="AEH440" s="2"/>
      <c r="AEI440" s="2"/>
      <c r="AEJ440" s="2"/>
      <c r="AEK440" s="2"/>
      <c r="AEL440" s="2"/>
      <c r="AEM440" s="2"/>
      <c r="AEN440" s="2"/>
      <c r="AEO440" s="2"/>
      <c r="AEP440" s="2"/>
      <c r="AEQ440" s="2"/>
      <c r="AER440" s="2"/>
      <c r="AES440" s="2"/>
      <c r="AET440" s="2"/>
      <c r="AEU440" s="2"/>
      <c r="AEV440" s="2"/>
      <c r="AEW440" s="2"/>
      <c r="AEX440" s="2"/>
      <c r="AEY440" s="2"/>
      <c r="AEZ440" s="2"/>
      <c r="AFA440" s="2"/>
      <c r="AFB440" s="2"/>
      <c r="AFC440" s="2"/>
      <c r="AFD440" s="2"/>
      <c r="AFE440" s="2"/>
      <c r="AFF440" s="2"/>
      <c r="AFG440" s="2"/>
      <c r="AFH440" s="2"/>
      <c r="AFI440" s="2"/>
      <c r="AFJ440" s="2"/>
      <c r="AFK440" s="2"/>
      <c r="AFL440" s="2"/>
      <c r="AFM440" s="2"/>
      <c r="AFN440" s="2"/>
      <c r="AFO440" s="2"/>
      <c r="AFP440" s="2"/>
      <c r="AFQ440" s="2"/>
      <c r="AFR440" s="2"/>
      <c r="AFS440" s="2"/>
      <c r="AFT440" s="2"/>
      <c r="AFU440" s="2"/>
      <c r="AFV440" s="2"/>
      <c r="AFW440" s="2"/>
      <c r="AFX440" s="2"/>
      <c r="AFY440" s="2"/>
      <c r="AFZ440" s="2"/>
      <c r="AGA440" s="2"/>
      <c r="AGB440" s="2"/>
      <c r="AGC440" s="2"/>
      <c r="AGD440" s="2"/>
      <c r="AGE440" s="2"/>
      <c r="AGF440" s="2"/>
      <c r="AGG440" s="2"/>
      <c r="AGH440" s="2"/>
      <c r="AGI440" s="2"/>
      <c r="AGJ440" s="2"/>
      <c r="AGK440" s="2"/>
      <c r="AGL440" s="2"/>
      <c r="AGM440" s="2"/>
      <c r="AGN440" s="2"/>
      <c r="AGO440" s="2"/>
      <c r="AGP440" s="2"/>
      <c r="AGQ440" s="2"/>
      <c r="AGR440" s="2"/>
      <c r="AGS440" s="2"/>
      <c r="AGT440" s="2"/>
      <c r="AGU440" s="2"/>
      <c r="AGV440" s="2"/>
      <c r="AGW440" s="2"/>
      <c r="AGX440" s="2"/>
      <c r="AGY440" s="2"/>
      <c r="AGZ440" s="2"/>
      <c r="AHA440" s="2"/>
      <c r="AHB440" s="2"/>
      <c r="AHC440" s="2"/>
      <c r="AHD440" s="2"/>
      <c r="AHE440" s="2"/>
      <c r="AHF440" s="2"/>
      <c r="AHG440" s="2"/>
      <c r="AHH440" s="2"/>
      <c r="AHI440" s="2"/>
      <c r="AHJ440" s="2"/>
      <c r="AHK440" s="2"/>
      <c r="AHL440" s="2"/>
      <c r="AHM440" s="2"/>
      <c r="AHN440" s="2"/>
      <c r="AHO440" s="2"/>
      <c r="AHP440" s="2"/>
      <c r="AHQ440" s="2"/>
      <c r="AHR440" s="2"/>
      <c r="AHS440" s="2"/>
      <c r="AHT440" s="2"/>
      <c r="AHU440" s="2"/>
      <c r="AHV440" s="2"/>
      <c r="AHW440" s="2"/>
      <c r="AHX440" s="2"/>
      <c r="AHY440" s="2"/>
      <c r="AHZ440" s="2"/>
      <c r="AIA440" s="2"/>
      <c r="AIB440" s="2"/>
      <c r="AIC440" s="2"/>
      <c r="AID440" s="2"/>
      <c r="AIE440" s="2"/>
      <c r="AIF440" s="2"/>
      <c r="AIG440" s="2"/>
      <c r="AIH440" s="2"/>
      <c r="AII440" s="2"/>
      <c r="AIJ440" s="2"/>
      <c r="AIK440" s="2"/>
      <c r="AIL440" s="2"/>
      <c r="AIM440" s="2"/>
      <c r="AIN440" s="2"/>
      <c r="AIO440" s="2"/>
      <c r="AIP440" s="2"/>
      <c r="AIQ440" s="2"/>
      <c r="AIR440" s="2"/>
      <c r="AIS440" s="2"/>
      <c r="AIT440" s="2"/>
      <c r="AIU440" s="2"/>
      <c r="AIV440" s="2"/>
      <c r="AIW440" s="2"/>
      <c r="AIX440" s="2"/>
      <c r="AIY440" s="2"/>
      <c r="AIZ440" s="2"/>
      <c r="AJA440" s="2"/>
      <c r="AJB440" s="2"/>
      <c r="AJC440" s="2"/>
      <c r="AJD440" s="2"/>
      <c r="AJE440" s="2"/>
      <c r="AJF440" s="2"/>
      <c r="AJG440" s="2"/>
      <c r="AJH440" s="2"/>
      <c r="AJI440" s="2"/>
      <c r="AJJ440" s="2"/>
      <c r="AJK440" s="2"/>
      <c r="AJL440" s="2"/>
      <c r="AJM440" s="2"/>
      <c r="AJN440" s="2"/>
      <c r="AJO440" s="2"/>
      <c r="AJP440" s="2"/>
      <c r="AJQ440" s="2"/>
      <c r="AJR440" s="2"/>
      <c r="AJS440" s="2"/>
      <c r="AJT440" s="2"/>
      <c r="AJU440" s="2"/>
      <c r="AJV440" s="2"/>
      <c r="AJW440" s="2"/>
      <c r="AJX440" s="2"/>
      <c r="AJY440" s="2"/>
      <c r="AJZ440" s="2"/>
      <c r="AKA440" s="2"/>
      <c r="AKB440" s="2"/>
      <c r="AKC440" s="2"/>
      <c r="AKD440" s="2"/>
      <c r="AKE440" s="2"/>
      <c r="AKF440" s="2"/>
      <c r="AKG440" s="2"/>
      <c r="AKH440" s="2"/>
      <c r="AKI440" s="2"/>
      <c r="AKJ440" s="2"/>
      <c r="AKK440" s="2"/>
      <c r="AKL440" s="2"/>
      <c r="AKM440" s="2"/>
      <c r="AKN440" s="2"/>
      <c r="AKO440" s="2"/>
      <c r="AKP440" s="2"/>
      <c r="AKQ440" s="2"/>
      <c r="AKR440" s="2"/>
      <c r="AKS440" s="2"/>
      <c r="AKT440" s="2"/>
      <c r="AKU440" s="2"/>
      <c r="AKV440" s="2"/>
      <c r="AKW440" s="2"/>
      <c r="AKX440" s="2"/>
      <c r="AKY440" s="2"/>
      <c r="AKZ440" s="2"/>
      <c r="ALA440" s="2"/>
      <c r="ALB440" s="2"/>
      <c r="ALC440" s="2"/>
      <c r="ALD440" s="2"/>
      <c r="ALE440" s="2"/>
      <c r="ALF440" s="2"/>
      <c r="ALG440" s="2"/>
      <c r="ALH440" s="2"/>
      <c r="ALI440" s="2"/>
      <c r="ALJ440" s="2"/>
      <c r="ALK440" s="2"/>
      <c r="ALL440" s="2"/>
      <c r="ALM440" s="2"/>
      <c r="ALN440" s="2"/>
      <c r="ALO440" s="2"/>
      <c r="ALP440" s="2"/>
      <c r="ALQ440" s="2"/>
      <c r="ALR440" s="2"/>
      <c r="ALS440" s="2"/>
      <c r="ALT440" s="2"/>
      <c r="ALU440" s="2"/>
      <c r="ALV440" s="2"/>
      <c r="ALW440" s="2"/>
      <c r="ALX440" s="2"/>
      <c r="ALY440" s="2"/>
      <c r="ALZ440" s="2"/>
      <c r="AMA440" s="2"/>
      <c r="AMB440" s="2"/>
      <c r="AMC440" s="2"/>
      <c r="AMD440" s="2"/>
      <c r="AME440" s="2"/>
      <c r="AMF440" s="2"/>
      <c r="AMG440" s="2"/>
      <c r="AMH440" s="2"/>
      <c r="AMI440" s="2"/>
      <c r="AMJ440" s="2"/>
    </row>
    <row r="441" spans="1:1024" ht="13.2">
      <c r="A441" s="2"/>
      <c r="B441" s="2"/>
      <c r="C441" s="2"/>
      <c r="D441" s="2"/>
      <c r="E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/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/>
      <c r="UO441" s="2"/>
      <c r="UP441" s="2"/>
      <c r="UQ441" s="2"/>
      <c r="UR441" s="2"/>
      <c r="US441" s="2"/>
      <c r="UT441" s="2"/>
      <c r="UU441" s="2"/>
      <c r="UV441" s="2"/>
      <c r="UW441" s="2"/>
      <c r="UX441" s="2"/>
      <c r="UY441" s="2"/>
      <c r="UZ441" s="2"/>
      <c r="VA441" s="2"/>
      <c r="VB441" s="2"/>
      <c r="VC441" s="2"/>
      <c r="VD441" s="2"/>
      <c r="VE441" s="2"/>
      <c r="VF441" s="2"/>
      <c r="VG441" s="2"/>
      <c r="VH441" s="2"/>
      <c r="VI441" s="2"/>
      <c r="VJ441" s="2"/>
      <c r="VK441" s="2"/>
      <c r="VL441" s="2"/>
      <c r="VM441" s="2"/>
      <c r="VN441" s="2"/>
      <c r="VO441" s="2"/>
      <c r="VP441" s="2"/>
      <c r="VQ441" s="2"/>
      <c r="VR441" s="2"/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/>
      <c r="WO441" s="2"/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  <c r="XV441" s="2"/>
      <c r="XW441" s="2"/>
      <c r="XX441" s="2"/>
      <c r="XY441" s="2"/>
      <c r="XZ441" s="2"/>
      <c r="YA441" s="2"/>
      <c r="YB441" s="2"/>
      <c r="YC441" s="2"/>
      <c r="YD441" s="2"/>
      <c r="YE441" s="2"/>
      <c r="YF441" s="2"/>
      <c r="YG441" s="2"/>
      <c r="YH441" s="2"/>
      <c r="YI441" s="2"/>
      <c r="YJ441" s="2"/>
      <c r="YK441" s="2"/>
      <c r="YL441" s="2"/>
      <c r="YM441" s="2"/>
      <c r="YN441" s="2"/>
      <c r="YO441" s="2"/>
      <c r="YP441" s="2"/>
      <c r="YQ441" s="2"/>
      <c r="YR441" s="2"/>
      <c r="YS441" s="2"/>
      <c r="YT441" s="2"/>
      <c r="YU441" s="2"/>
      <c r="YV441" s="2"/>
      <c r="YW441" s="2"/>
      <c r="YX441" s="2"/>
      <c r="YY441" s="2"/>
      <c r="YZ441" s="2"/>
      <c r="ZA441" s="2"/>
      <c r="ZB441" s="2"/>
      <c r="ZC441" s="2"/>
      <c r="ZD441" s="2"/>
      <c r="ZE441" s="2"/>
      <c r="ZF441" s="2"/>
      <c r="ZG441" s="2"/>
      <c r="ZH441" s="2"/>
      <c r="ZI441" s="2"/>
      <c r="ZJ441" s="2"/>
      <c r="ZK441" s="2"/>
      <c r="ZL441" s="2"/>
      <c r="ZM441" s="2"/>
      <c r="ZN441" s="2"/>
      <c r="ZO441" s="2"/>
      <c r="ZP441" s="2"/>
      <c r="ZQ441" s="2"/>
      <c r="ZR441" s="2"/>
      <c r="ZS441" s="2"/>
      <c r="ZT441" s="2"/>
      <c r="ZU441" s="2"/>
      <c r="ZV441" s="2"/>
      <c r="ZW441" s="2"/>
      <c r="ZX441" s="2"/>
      <c r="ZY441" s="2"/>
      <c r="ZZ441" s="2"/>
      <c r="AAA441" s="2"/>
      <c r="AAB441" s="2"/>
      <c r="AAC441" s="2"/>
      <c r="AAD441" s="2"/>
      <c r="AAE441" s="2"/>
      <c r="AAF441" s="2"/>
      <c r="AAG441" s="2"/>
      <c r="AAH441" s="2"/>
      <c r="AAI441" s="2"/>
      <c r="AAJ441" s="2"/>
      <c r="AAK441" s="2"/>
      <c r="AAL441" s="2"/>
      <c r="AAM441" s="2"/>
      <c r="AAN441" s="2"/>
      <c r="AAO441" s="2"/>
      <c r="AAP441" s="2"/>
      <c r="AAQ441" s="2"/>
      <c r="AAR441" s="2"/>
      <c r="AAS441" s="2"/>
      <c r="AAT441" s="2"/>
      <c r="AAU441" s="2"/>
      <c r="AAV441" s="2"/>
      <c r="AAW441" s="2"/>
      <c r="AAX441" s="2"/>
      <c r="AAY441" s="2"/>
      <c r="AAZ441" s="2"/>
      <c r="ABA441" s="2"/>
      <c r="ABB441" s="2"/>
      <c r="ABC441" s="2"/>
      <c r="ABD441" s="2"/>
      <c r="ABE441" s="2"/>
      <c r="ABF441" s="2"/>
      <c r="ABG441" s="2"/>
      <c r="ABH441" s="2"/>
      <c r="ABI441" s="2"/>
      <c r="ABJ441" s="2"/>
      <c r="ABK441" s="2"/>
      <c r="ABL441" s="2"/>
      <c r="ABM441" s="2"/>
      <c r="ABN441" s="2"/>
      <c r="ABO441" s="2"/>
      <c r="ABP441" s="2"/>
      <c r="ABQ441" s="2"/>
      <c r="ABR441" s="2"/>
      <c r="ABS441" s="2"/>
      <c r="ABT441" s="2"/>
      <c r="ABU441" s="2"/>
      <c r="ABV441" s="2"/>
      <c r="ABW441" s="2"/>
      <c r="ABX441" s="2"/>
      <c r="ABY441" s="2"/>
      <c r="ABZ441" s="2"/>
      <c r="ACA441" s="2"/>
      <c r="ACB441" s="2"/>
      <c r="ACC441" s="2"/>
      <c r="ACD441" s="2"/>
      <c r="ACE441" s="2"/>
      <c r="ACF441" s="2"/>
      <c r="ACG441" s="2"/>
      <c r="ACH441" s="2"/>
      <c r="ACI441" s="2"/>
      <c r="ACJ441" s="2"/>
      <c r="ACK441" s="2"/>
      <c r="ACL441" s="2"/>
      <c r="ACM441" s="2"/>
      <c r="ACN441" s="2"/>
      <c r="ACO441" s="2"/>
      <c r="ACP441" s="2"/>
      <c r="ACQ441" s="2"/>
      <c r="ACR441" s="2"/>
      <c r="ACS441" s="2"/>
      <c r="ACT441" s="2"/>
      <c r="ACU441" s="2"/>
      <c r="ACV441" s="2"/>
      <c r="ACW441" s="2"/>
      <c r="ACX441" s="2"/>
      <c r="ACY441" s="2"/>
      <c r="ACZ441" s="2"/>
      <c r="ADA441" s="2"/>
      <c r="ADB441" s="2"/>
      <c r="ADC441" s="2"/>
      <c r="ADD441" s="2"/>
      <c r="ADE441" s="2"/>
      <c r="ADF441" s="2"/>
      <c r="ADG441" s="2"/>
      <c r="ADH441" s="2"/>
      <c r="ADI441" s="2"/>
      <c r="ADJ441" s="2"/>
      <c r="ADK441" s="2"/>
      <c r="ADL441" s="2"/>
      <c r="ADM441" s="2"/>
      <c r="ADN441" s="2"/>
      <c r="ADO441" s="2"/>
      <c r="ADP441" s="2"/>
      <c r="ADQ441" s="2"/>
      <c r="ADR441" s="2"/>
      <c r="ADS441" s="2"/>
      <c r="ADT441" s="2"/>
      <c r="ADU441" s="2"/>
      <c r="ADV441" s="2"/>
      <c r="ADW441" s="2"/>
      <c r="ADX441" s="2"/>
      <c r="ADY441" s="2"/>
      <c r="ADZ441" s="2"/>
      <c r="AEA441" s="2"/>
      <c r="AEB441" s="2"/>
      <c r="AEC441" s="2"/>
      <c r="AED441" s="2"/>
      <c r="AEE441" s="2"/>
      <c r="AEF441" s="2"/>
      <c r="AEG441" s="2"/>
      <c r="AEH441" s="2"/>
      <c r="AEI441" s="2"/>
      <c r="AEJ441" s="2"/>
      <c r="AEK441" s="2"/>
      <c r="AEL441" s="2"/>
      <c r="AEM441" s="2"/>
      <c r="AEN441" s="2"/>
      <c r="AEO441" s="2"/>
      <c r="AEP441" s="2"/>
      <c r="AEQ441" s="2"/>
      <c r="AER441" s="2"/>
      <c r="AES441" s="2"/>
      <c r="AET441" s="2"/>
      <c r="AEU441" s="2"/>
      <c r="AEV441" s="2"/>
      <c r="AEW441" s="2"/>
      <c r="AEX441" s="2"/>
      <c r="AEY441" s="2"/>
      <c r="AEZ441" s="2"/>
      <c r="AFA441" s="2"/>
      <c r="AFB441" s="2"/>
      <c r="AFC441" s="2"/>
      <c r="AFD441" s="2"/>
      <c r="AFE441" s="2"/>
      <c r="AFF441" s="2"/>
      <c r="AFG441" s="2"/>
      <c r="AFH441" s="2"/>
      <c r="AFI441" s="2"/>
      <c r="AFJ441" s="2"/>
      <c r="AFK441" s="2"/>
      <c r="AFL441" s="2"/>
      <c r="AFM441" s="2"/>
      <c r="AFN441" s="2"/>
      <c r="AFO441" s="2"/>
      <c r="AFP441" s="2"/>
      <c r="AFQ441" s="2"/>
      <c r="AFR441" s="2"/>
      <c r="AFS441" s="2"/>
      <c r="AFT441" s="2"/>
      <c r="AFU441" s="2"/>
      <c r="AFV441" s="2"/>
      <c r="AFW441" s="2"/>
      <c r="AFX441" s="2"/>
      <c r="AFY441" s="2"/>
      <c r="AFZ441" s="2"/>
      <c r="AGA441" s="2"/>
      <c r="AGB441" s="2"/>
      <c r="AGC441" s="2"/>
      <c r="AGD441" s="2"/>
      <c r="AGE441" s="2"/>
      <c r="AGF441" s="2"/>
      <c r="AGG441" s="2"/>
      <c r="AGH441" s="2"/>
      <c r="AGI441" s="2"/>
      <c r="AGJ441" s="2"/>
      <c r="AGK441" s="2"/>
      <c r="AGL441" s="2"/>
      <c r="AGM441" s="2"/>
      <c r="AGN441" s="2"/>
      <c r="AGO441" s="2"/>
      <c r="AGP441" s="2"/>
      <c r="AGQ441" s="2"/>
      <c r="AGR441" s="2"/>
      <c r="AGS441" s="2"/>
      <c r="AGT441" s="2"/>
      <c r="AGU441" s="2"/>
      <c r="AGV441" s="2"/>
      <c r="AGW441" s="2"/>
      <c r="AGX441" s="2"/>
      <c r="AGY441" s="2"/>
      <c r="AGZ441" s="2"/>
      <c r="AHA441" s="2"/>
      <c r="AHB441" s="2"/>
      <c r="AHC441" s="2"/>
      <c r="AHD441" s="2"/>
      <c r="AHE441" s="2"/>
      <c r="AHF441" s="2"/>
      <c r="AHG441" s="2"/>
      <c r="AHH441" s="2"/>
      <c r="AHI441" s="2"/>
      <c r="AHJ441" s="2"/>
      <c r="AHK441" s="2"/>
      <c r="AHL441" s="2"/>
      <c r="AHM441" s="2"/>
      <c r="AHN441" s="2"/>
      <c r="AHO441" s="2"/>
      <c r="AHP441" s="2"/>
      <c r="AHQ441" s="2"/>
      <c r="AHR441" s="2"/>
      <c r="AHS441" s="2"/>
      <c r="AHT441" s="2"/>
      <c r="AHU441" s="2"/>
      <c r="AHV441" s="2"/>
      <c r="AHW441" s="2"/>
      <c r="AHX441" s="2"/>
      <c r="AHY441" s="2"/>
      <c r="AHZ441" s="2"/>
      <c r="AIA441" s="2"/>
      <c r="AIB441" s="2"/>
      <c r="AIC441" s="2"/>
      <c r="AID441" s="2"/>
      <c r="AIE441" s="2"/>
      <c r="AIF441" s="2"/>
      <c r="AIG441" s="2"/>
      <c r="AIH441" s="2"/>
      <c r="AII441" s="2"/>
      <c r="AIJ441" s="2"/>
      <c r="AIK441" s="2"/>
      <c r="AIL441" s="2"/>
      <c r="AIM441" s="2"/>
      <c r="AIN441" s="2"/>
      <c r="AIO441" s="2"/>
      <c r="AIP441" s="2"/>
      <c r="AIQ441" s="2"/>
      <c r="AIR441" s="2"/>
      <c r="AIS441" s="2"/>
      <c r="AIT441" s="2"/>
      <c r="AIU441" s="2"/>
      <c r="AIV441" s="2"/>
      <c r="AIW441" s="2"/>
      <c r="AIX441" s="2"/>
      <c r="AIY441" s="2"/>
      <c r="AIZ441" s="2"/>
      <c r="AJA441" s="2"/>
      <c r="AJB441" s="2"/>
      <c r="AJC441" s="2"/>
      <c r="AJD441" s="2"/>
      <c r="AJE441" s="2"/>
      <c r="AJF441" s="2"/>
      <c r="AJG441" s="2"/>
      <c r="AJH441" s="2"/>
      <c r="AJI441" s="2"/>
      <c r="AJJ441" s="2"/>
      <c r="AJK441" s="2"/>
      <c r="AJL441" s="2"/>
      <c r="AJM441" s="2"/>
      <c r="AJN441" s="2"/>
      <c r="AJO441" s="2"/>
      <c r="AJP441" s="2"/>
      <c r="AJQ441" s="2"/>
      <c r="AJR441" s="2"/>
      <c r="AJS441" s="2"/>
      <c r="AJT441" s="2"/>
      <c r="AJU441" s="2"/>
      <c r="AJV441" s="2"/>
      <c r="AJW441" s="2"/>
      <c r="AJX441" s="2"/>
      <c r="AJY441" s="2"/>
      <c r="AJZ441" s="2"/>
      <c r="AKA441" s="2"/>
      <c r="AKB441" s="2"/>
      <c r="AKC441" s="2"/>
      <c r="AKD441" s="2"/>
      <c r="AKE441" s="2"/>
      <c r="AKF441" s="2"/>
      <c r="AKG441" s="2"/>
      <c r="AKH441" s="2"/>
      <c r="AKI441" s="2"/>
      <c r="AKJ441" s="2"/>
      <c r="AKK441" s="2"/>
      <c r="AKL441" s="2"/>
      <c r="AKM441" s="2"/>
      <c r="AKN441" s="2"/>
      <c r="AKO441" s="2"/>
      <c r="AKP441" s="2"/>
      <c r="AKQ441" s="2"/>
      <c r="AKR441" s="2"/>
      <c r="AKS441" s="2"/>
      <c r="AKT441" s="2"/>
      <c r="AKU441" s="2"/>
      <c r="AKV441" s="2"/>
      <c r="AKW441" s="2"/>
      <c r="AKX441" s="2"/>
      <c r="AKY441" s="2"/>
      <c r="AKZ441" s="2"/>
      <c r="ALA441" s="2"/>
      <c r="ALB441" s="2"/>
      <c r="ALC441" s="2"/>
      <c r="ALD441" s="2"/>
      <c r="ALE441" s="2"/>
      <c r="ALF441" s="2"/>
      <c r="ALG441" s="2"/>
      <c r="ALH441" s="2"/>
      <c r="ALI441" s="2"/>
      <c r="ALJ441" s="2"/>
      <c r="ALK441" s="2"/>
      <c r="ALL441" s="2"/>
      <c r="ALM441" s="2"/>
      <c r="ALN441" s="2"/>
      <c r="ALO441" s="2"/>
      <c r="ALP441" s="2"/>
      <c r="ALQ441" s="2"/>
      <c r="ALR441" s="2"/>
      <c r="ALS441" s="2"/>
      <c r="ALT441" s="2"/>
      <c r="ALU441" s="2"/>
      <c r="ALV441" s="2"/>
      <c r="ALW441" s="2"/>
      <c r="ALX441" s="2"/>
      <c r="ALY441" s="2"/>
      <c r="ALZ441" s="2"/>
      <c r="AMA441" s="2"/>
      <c r="AMB441" s="2"/>
      <c r="AMC441" s="2"/>
      <c r="AMD441" s="2"/>
      <c r="AME441" s="2"/>
      <c r="AMF441" s="2"/>
      <c r="AMG441" s="2"/>
      <c r="AMH441" s="2"/>
      <c r="AMI441" s="2"/>
      <c r="AMJ441" s="2"/>
    </row>
    <row r="442" spans="1:1024" ht="13.2">
      <c r="A442" s="2"/>
      <c r="B442" s="2"/>
      <c r="C442" s="2"/>
      <c r="D442" s="2"/>
      <c r="E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/>
      <c r="YH442" s="2"/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/>
      <c r="AAJ442" s="2"/>
      <c r="AAK442" s="2"/>
      <c r="AAL442" s="2"/>
      <c r="AAM442" s="2"/>
      <c r="AAN442" s="2"/>
      <c r="AAO442" s="2"/>
      <c r="AAP442" s="2"/>
      <c r="AAQ442" s="2"/>
      <c r="AAR442" s="2"/>
      <c r="AAS442" s="2"/>
      <c r="AAT442" s="2"/>
      <c r="AAU442" s="2"/>
      <c r="AAV442" s="2"/>
      <c r="AAW442" s="2"/>
      <c r="AAX442" s="2"/>
      <c r="AAY442" s="2"/>
      <c r="AAZ442" s="2"/>
      <c r="ABA442" s="2"/>
      <c r="ABB442" s="2"/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/>
      <c r="ABQ442" s="2"/>
      <c r="ABR442" s="2"/>
      <c r="ABS442" s="2"/>
      <c r="ABT442" s="2"/>
      <c r="ABU442" s="2"/>
      <c r="ABV442" s="2"/>
      <c r="ABW442" s="2"/>
      <c r="ABX442" s="2"/>
      <c r="ABY442" s="2"/>
      <c r="ABZ442" s="2"/>
      <c r="ACA442" s="2"/>
      <c r="ACB442" s="2"/>
      <c r="ACC442" s="2"/>
      <c r="ACD442" s="2"/>
      <c r="ACE442" s="2"/>
      <c r="ACF442" s="2"/>
      <c r="ACG442" s="2"/>
      <c r="ACH442" s="2"/>
      <c r="ACI442" s="2"/>
      <c r="ACJ442" s="2"/>
      <c r="ACK442" s="2"/>
      <c r="ACL442" s="2"/>
      <c r="ACM442" s="2"/>
      <c r="ACN442" s="2"/>
      <c r="ACO442" s="2"/>
      <c r="ACP442" s="2"/>
      <c r="ACQ442" s="2"/>
      <c r="ACR442" s="2"/>
      <c r="ACS442" s="2"/>
      <c r="ACT442" s="2"/>
      <c r="ACU442" s="2"/>
      <c r="ACV442" s="2"/>
      <c r="ACW442" s="2"/>
      <c r="ACX442" s="2"/>
      <c r="ACY442" s="2"/>
      <c r="ACZ442" s="2"/>
      <c r="ADA442" s="2"/>
      <c r="ADB442" s="2"/>
      <c r="ADC442" s="2"/>
      <c r="ADD442" s="2"/>
      <c r="ADE442" s="2"/>
      <c r="ADF442" s="2"/>
      <c r="ADG442" s="2"/>
      <c r="ADH442" s="2"/>
      <c r="ADI442" s="2"/>
      <c r="ADJ442" s="2"/>
      <c r="ADK442" s="2"/>
      <c r="ADL442" s="2"/>
      <c r="ADM442" s="2"/>
      <c r="ADN442" s="2"/>
      <c r="ADO442" s="2"/>
      <c r="ADP442" s="2"/>
      <c r="ADQ442" s="2"/>
      <c r="ADR442" s="2"/>
      <c r="ADS442" s="2"/>
      <c r="ADT442" s="2"/>
      <c r="ADU442" s="2"/>
      <c r="ADV442" s="2"/>
      <c r="ADW442" s="2"/>
      <c r="ADX442" s="2"/>
      <c r="ADY442" s="2"/>
      <c r="ADZ442" s="2"/>
      <c r="AEA442" s="2"/>
      <c r="AEB442" s="2"/>
      <c r="AEC442" s="2"/>
      <c r="AED442" s="2"/>
      <c r="AEE442" s="2"/>
      <c r="AEF442" s="2"/>
      <c r="AEG442" s="2"/>
      <c r="AEH442" s="2"/>
      <c r="AEI442" s="2"/>
      <c r="AEJ442" s="2"/>
      <c r="AEK442" s="2"/>
      <c r="AEL442" s="2"/>
      <c r="AEM442" s="2"/>
      <c r="AEN442" s="2"/>
      <c r="AEO442" s="2"/>
      <c r="AEP442" s="2"/>
      <c r="AEQ442" s="2"/>
      <c r="AER442" s="2"/>
      <c r="AES442" s="2"/>
      <c r="AET442" s="2"/>
      <c r="AEU442" s="2"/>
      <c r="AEV442" s="2"/>
      <c r="AEW442" s="2"/>
      <c r="AEX442" s="2"/>
      <c r="AEY442" s="2"/>
      <c r="AEZ442" s="2"/>
      <c r="AFA442" s="2"/>
      <c r="AFB442" s="2"/>
      <c r="AFC442" s="2"/>
      <c r="AFD442" s="2"/>
      <c r="AFE442" s="2"/>
      <c r="AFF442" s="2"/>
      <c r="AFG442" s="2"/>
      <c r="AFH442" s="2"/>
      <c r="AFI442" s="2"/>
      <c r="AFJ442" s="2"/>
      <c r="AFK442" s="2"/>
      <c r="AFL442" s="2"/>
      <c r="AFM442" s="2"/>
      <c r="AFN442" s="2"/>
      <c r="AFO442" s="2"/>
      <c r="AFP442" s="2"/>
      <c r="AFQ442" s="2"/>
      <c r="AFR442" s="2"/>
      <c r="AFS442" s="2"/>
      <c r="AFT442" s="2"/>
      <c r="AFU442" s="2"/>
      <c r="AFV442" s="2"/>
      <c r="AFW442" s="2"/>
      <c r="AFX442" s="2"/>
      <c r="AFY442" s="2"/>
      <c r="AFZ442" s="2"/>
      <c r="AGA442" s="2"/>
      <c r="AGB442" s="2"/>
      <c r="AGC442" s="2"/>
      <c r="AGD442" s="2"/>
      <c r="AGE442" s="2"/>
      <c r="AGF442" s="2"/>
      <c r="AGG442" s="2"/>
      <c r="AGH442" s="2"/>
      <c r="AGI442" s="2"/>
      <c r="AGJ442" s="2"/>
      <c r="AGK442" s="2"/>
      <c r="AGL442" s="2"/>
      <c r="AGM442" s="2"/>
      <c r="AGN442" s="2"/>
      <c r="AGO442" s="2"/>
      <c r="AGP442" s="2"/>
      <c r="AGQ442" s="2"/>
      <c r="AGR442" s="2"/>
      <c r="AGS442" s="2"/>
      <c r="AGT442" s="2"/>
      <c r="AGU442" s="2"/>
      <c r="AGV442" s="2"/>
      <c r="AGW442" s="2"/>
      <c r="AGX442" s="2"/>
      <c r="AGY442" s="2"/>
      <c r="AGZ442" s="2"/>
      <c r="AHA442" s="2"/>
      <c r="AHB442" s="2"/>
      <c r="AHC442" s="2"/>
      <c r="AHD442" s="2"/>
      <c r="AHE442" s="2"/>
      <c r="AHF442" s="2"/>
      <c r="AHG442" s="2"/>
      <c r="AHH442" s="2"/>
      <c r="AHI442" s="2"/>
      <c r="AHJ442" s="2"/>
      <c r="AHK442" s="2"/>
      <c r="AHL442" s="2"/>
      <c r="AHM442" s="2"/>
      <c r="AHN442" s="2"/>
      <c r="AHO442" s="2"/>
      <c r="AHP442" s="2"/>
      <c r="AHQ442" s="2"/>
      <c r="AHR442" s="2"/>
      <c r="AHS442" s="2"/>
      <c r="AHT442" s="2"/>
      <c r="AHU442" s="2"/>
      <c r="AHV442" s="2"/>
      <c r="AHW442" s="2"/>
      <c r="AHX442" s="2"/>
      <c r="AHY442" s="2"/>
      <c r="AHZ442" s="2"/>
      <c r="AIA442" s="2"/>
      <c r="AIB442" s="2"/>
      <c r="AIC442" s="2"/>
      <c r="AID442" s="2"/>
      <c r="AIE442" s="2"/>
      <c r="AIF442" s="2"/>
      <c r="AIG442" s="2"/>
      <c r="AIH442" s="2"/>
      <c r="AII442" s="2"/>
      <c r="AIJ442" s="2"/>
      <c r="AIK442" s="2"/>
      <c r="AIL442" s="2"/>
      <c r="AIM442" s="2"/>
      <c r="AIN442" s="2"/>
      <c r="AIO442" s="2"/>
      <c r="AIP442" s="2"/>
      <c r="AIQ442" s="2"/>
      <c r="AIR442" s="2"/>
      <c r="AIS442" s="2"/>
      <c r="AIT442" s="2"/>
      <c r="AIU442" s="2"/>
      <c r="AIV442" s="2"/>
      <c r="AIW442" s="2"/>
      <c r="AIX442" s="2"/>
      <c r="AIY442" s="2"/>
      <c r="AIZ442" s="2"/>
      <c r="AJA442" s="2"/>
      <c r="AJB442" s="2"/>
      <c r="AJC442" s="2"/>
      <c r="AJD442" s="2"/>
      <c r="AJE442" s="2"/>
      <c r="AJF442" s="2"/>
      <c r="AJG442" s="2"/>
      <c r="AJH442" s="2"/>
      <c r="AJI442" s="2"/>
      <c r="AJJ442" s="2"/>
      <c r="AJK442" s="2"/>
      <c r="AJL442" s="2"/>
      <c r="AJM442" s="2"/>
      <c r="AJN442" s="2"/>
      <c r="AJO442" s="2"/>
      <c r="AJP442" s="2"/>
      <c r="AJQ442" s="2"/>
      <c r="AJR442" s="2"/>
      <c r="AJS442" s="2"/>
      <c r="AJT442" s="2"/>
      <c r="AJU442" s="2"/>
      <c r="AJV442" s="2"/>
      <c r="AJW442" s="2"/>
      <c r="AJX442" s="2"/>
      <c r="AJY442" s="2"/>
      <c r="AJZ442" s="2"/>
      <c r="AKA442" s="2"/>
      <c r="AKB442" s="2"/>
      <c r="AKC442" s="2"/>
      <c r="AKD442" s="2"/>
      <c r="AKE442" s="2"/>
      <c r="AKF442" s="2"/>
      <c r="AKG442" s="2"/>
      <c r="AKH442" s="2"/>
      <c r="AKI442" s="2"/>
      <c r="AKJ442" s="2"/>
      <c r="AKK442" s="2"/>
      <c r="AKL442" s="2"/>
      <c r="AKM442" s="2"/>
      <c r="AKN442" s="2"/>
      <c r="AKO442" s="2"/>
      <c r="AKP442" s="2"/>
      <c r="AKQ442" s="2"/>
      <c r="AKR442" s="2"/>
      <c r="AKS442" s="2"/>
      <c r="AKT442" s="2"/>
      <c r="AKU442" s="2"/>
      <c r="AKV442" s="2"/>
      <c r="AKW442" s="2"/>
      <c r="AKX442" s="2"/>
      <c r="AKY442" s="2"/>
      <c r="AKZ442" s="2"/>
      <c r="ALA442" s="2"/>
      <c r="ALB442" s="2"/>
      <c r="ALC442" s="2"/>
      <c r="ALD442" s="2"/>
      <c r="ALE442" s="2"/>
      <c r="ALF442" s="2"/>
      <c r="ALG442" s="2"/>
      <c r="ALH442" s="2"/>
      <c r="ALI442" s="2"/>
      <c r="ALJ442" s="2"/>
      <c r="ALK442" s="2"/>
      <c r="ALL442" s="2"/>
      <c r="ALM442" s="2"/>
      <c r="ALN442" s="2"/>
      <c r="ALO442" s="2"/>
      <c r="ALP442" s="2"/>
      <c r="ALQ442" s="2"/>
      <c r="ALR442" s="2"/>
      <c r="ALS442" s="2"/>
      <c r="ALT442" s="2"/>
      <c r="ALU442" s="2"/>
      <c r="ALV442" s="2"/>
      <c r="ALW442" s="2"/>
      <c r="ALX442" s="2"/>
      <c r="ALY442" s="2"/>
      <c r="ALZ442" s="2"/>
      <c r="AMA442" s="2"/>
      <c r="AMB442" s="2"/>
      <c r="AMC442" s="2"/>
      <c r="AMD442" s="2"/>
      <c r="AME442" s="2"/>
      <c r="AMF442" s="2"/>
      <c r="AMG442" s="2"/>
      <c r="AMH442" s="2"/>
      <c r="AMI442" s="2"/>
      <c r="AMJ442" s="2"/>
    </row>
    <row r="443" spans="1:1024" ht="13.2">
      <c r="A443" s="2"/>
      <c r="B443" s="2"/>
      <c r="C443" s="2"/>
      <c r="D443" s="2"/>
      <c r="E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/>
      <c r="ACN443" s="2"/>
      <c r="ACO443" s="2"/>
      <c r="ACP443" s="2"/>
      <c r="ACQ443" s="2"/>
      <c r="ACR443" s="2"/>
      <c r="ACS443" s="2"/>
      <c r="ACT443" s="2"/>
      <c r="ACU443" s="2"/>
      <c r="ACV443" s="2"/>
      <c r="ACW443" s="2"/>
      <c r="ACX443" s="2"/>
      <c r="ACY443" s="2"/>
      <c r="ACZ443" s="2"/>
      <c r="ADA443" s="2"/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/>
      <c r="ADM443" s="2"/>
      <c r="ADN443" s="2"/>
      <c r="ADO443" s="2"/>
      <c r="ADP443" s="2"/>
      <c r="ADQ443" s="2"/>
      <c r="ADR443" s="2"/>
      <c r="ADS443" s="2"/>
      <c r="ADT443" s="2"/>
      <c r="ADU443" s="2"/>
      <c r="ADV443" s="2"/>
      <c r="ADW443" s="2"/>
      <c r="ADX443" s="2"/>
      <c r="ADY443" s="2"/>
      <c r="ADZ443" s="2"/>
      <c r="AEA443" s="2"/>
      <c r="AEB443" s="2"/>
      <c r="AEC443" s="2"/>
      <c r="AED443" s="2"/>
      <c r="AEE443" s="2"/>
      <c r="AEF443" s="2"/>
      <c r="AEG443" s="2"/>
      <c r="AEH443" s="2"/>
      <c r="AEI443" s="2"/>
      <c r="AEJ443" s="2"/>
      <c r="AEK443" s="2"/>
      <c r="AEL443" s="2"/>
      <c r="AEM443" s="2"/>
      <c r="AEN443" s="2"/>
      <c r="AEO443" s="2"/>
      <c r="AEP443" s="2"/>
      <c r="AEQ443" s="2"/>
      <c r="AER443" s="2"/>
      <c r="AES443" s="2"/>
      <c r="AET443" s="2"/>
      <c r="AEU443" s="2"/>
      <c r="AEV443" s="2"/>
      <c r="AEW443" s="2"/>
      <c r="AEX443" s="2"/>
      <c r="AEY443" s="2"/>
      <c r="AEZ443" s="2"/>
      <c r="AFA443" s="2"/>
      <c r="AFB443" s="2"/>
      <c r="AFC443" s="2"/>
      <c r="AFD443" s="2"/>
      <c r="AFE443" s="2"/>
      <c r="AFF443" s="2"/>
      <c r="AFG443" s="2"/>
      <c r="AFH443" s="2"/>
      <c r="AFI443" s="2"/>
      <c r="AFJ443" s="2"/>
      <c r="AFK443" s="2"/>
      <c r="AFL443" s="2"/>
      <c r="AFM443" s="2"/>
      <c r="AFN443" s="2"/>
      <c r="AFO443" s="2"/>
      <c r="AFP443" s="2"/>
      <c r="AFQ443" s="2"/>
      <c r="AFR443" s="2"/>
      <c r="AFS443" s="2"/>
      <c r="AFT443" s="2"/>
      <c r="AFU443" s="2"/>
      <c r="AFV443" s="2"/>
      <c r="AFW443" s="2"/>
      <c r="AFX443" s="2"/>
      <c r="AFY443" s="2"/>
      <c r="AFZ443" s="2"/>
      <c r="AGA443" s="2"/>
      <c r="AGB443" s="2"/>
      <c r="AGC443" s="2"/>
      <c r="AGD443" s="2"/>
      <c r="AGE443" s="2"/>
      <c r="AGF443" s="2"/>
      <c r="AGG443" s="2"/>
      <c r="AGH443" s="2"/>
      <c r="AGI443" s="2"/>
      <c r="AGJ443" s="2"/>
      <c r="AGK443" s="2"/>
      <c r="AGL443" s="2"/>
      <c r="AGM443" s="2"/>
      <c r="AGN443" s="2"/>
      <c r="AGO443" s="2"/>
      <c r="AGP443" s="2"/>
      <c r="AGQ443" s="2"/>
      <c r="AGR443" s="2"/>
      <c r="AGS443" s="2"/>
      <c r="AGT443" s="2"/>
      <c r="AGU443" s="2"/>
      <c r="AGV443" s="2"/>
      <c r="AGW443" s="2"/>
      <c r="AGX443" s="2"/>
      <c r="AGY443" s="2"/>
      <c r="AGZ443" s="2"/>
      <c r="AHA443" s="2"/>
      <c r="AHB443" s="2"/>
      <c r="AHC443" s="2"/>
      <c r="AHD443" s="2"/>
      <c r="AHE443" s="2"/>
      <c r="AHF443" s="2"/>
      <c r="AHG443" s="2"/>
      <c r="AHH443" s="2"/>
      <c r="AHI443" s="2"/>
      <c r="AHJ443" s="2"/>
      <c r="AHK443" s="2"/>
      <c r="AHL443" s="2"/>
      <c r="AHM443" s="2"/>
      <c r="AHN443" s="2"/>
      <c r="AHO443" s="2"/>
      <c r="AHP443" s="2"/>
      <c r="AHQ443" s="2"/>
      <c r="AHR443" s="2"/>
      <c r="AHS443" s="2"/>
      <c r="AHT443" s="2"/>
      <c r="AHU443" s="2"/>
      <c r="AHV443" s="2"/>
      <c r="AHW443" s="2"/>
      <c r="AHX443" s="2"/>
      <c r="AHY443" s="2"/>
      <c r="AHZ443" s="2"/>
      <c r="AIA443" s="2"/>
      <c r="AIB443" s="2"/>
      <c r="AIC443" s="2"/>
      <c r="AID443" s="2"/>
      <c r="AIE443" s="2"/>
      <c r="AIF443" s="2"/>
      <c r="AIG443" s="2"/>
      <c r="AIH443" s="2"/>
      <c r="AII443" s="2"/>
      <c r="AIJ443" s="2"/>
      <c r="AIK443" s="2"/>
      <c r="AIL443" s="2"/>
      <c r="AIM443" s="2"/>
      <c r="AIN443" s="2"/>
      <c r="AIO443" s="2"/>
      <c r="AIP443" s="2"/>
      <c r="AIQ443" s="2"/>
      <c r="AIR443" s="2"/>
      <c r="AIS443" s="2"/>
      <c r="AIT443" s="2"/>
      <c r="AIU443" s="2"/>
      <c r="AIV443" s="2"/>
      <c r="AIW443" s="2"/>
      <c r="AIX443" s="2"/>
      <c r="AIY443" s="2"/>
      <c r="AIZ443" s="2"/>
      <c r="AJA443" s="2"/>
      <c r="AJB443" s="2"/>
      <c r="AJC443" s="2"/>
      <c r="AJD443" s="2"/>
      <c r="AJE443" s="2"/>
      <c r="AJF443" s="2"/>
      <c r="AJG443" s="2"/>
      <c r="AJH443" s="2"/>
      <c r="AJI443" s="2"/>
      <c r="AJJ443" s="2"/>
      <c r="AJK443" s="2"/>
      <c r="AJL443" s="2"/>
      <c r="AJM443" s="2"/>
      <c r="AJN443" s="2"/>
      <c r="AJO443" s="2"/>
      <c r="AJP443" s="2"/>
      <c r="AJQ443" s="2"/>
      <c r="AJR443" s="2"/>
      <c r="AJS443" s="2"/>
      <c r="AJT443" s="2"/>
      <c r="AJU443" s="2"/>
      <c r="AJV443" s="2"/>
      <c r="AJW443" s="2"/>
      <c r="AJX443" s="2"/>
      <c r="AJY443" s="2"/>
      <c r="AJZ443" s="2"/>
      <c r="AKA443" s="2"/>
      <c r="AKB443" s="2"/>
      <c r="AKC443" s="2"/>
      <c r="AKD443" s="2"/>
      <c r="AKE443" s="2"/>
      <c r="AKF443" s="2"/>
      <c r="AKG443" s="2"/>
      <c r="AKH443" s="2"/>
      <c r="AKI443" s="2"/>
      <c r="AKJ443" s="2"/>
      <c r="AKK443" s="2"/>
      <c r="AKL443" s="2"/>
      <c r="AKM443" s="2"/>
      <c r="AKN443" s="2"/>
      <c r="AKO443" s="2"/>
      <c r="AKP443" s="2"/>
      <c r="AKQ443" s="2"/>
      <c r="AKR443" s="2"/>
      <c r="AKS443" s="2"/>
      <c r="AKT443" s="2"/>
      <c r="AKU443" s="2"/>
      <c r="AKV443" s="2"/>
      <c r="AKW443" s="2"/>
      <c r="AKX443" s="2"/>
      <c r="AKY443" s="2"/>
      <c r="AKZ443" s="2"/>
      <c r="ALA443" s="2"/>
      <c r="ALB443" s="2"/>
      <c r="ALC443" s="2"/>
      <c r="ALD443" s="2"/>
      <c r="ALE443" s="2"/>
      <c r="ALF443" s="2"/>
      <c r="ALG443" s="2"/>
      <c r="ALH443" s="2"/>
      <c r="ALI443" s="2"/>
      <c r="ALJ443" s="2"/>
      <c r="ALK443" s="2"/>
      <c r="ALL443" s="2"/>
      <c r="ALM443" s="2"/>
      <c r="ALN443" s="2"/>
      <c r="ALO443" s="2"/>
      <c r="ALP443" s="2"/>
      <c r="ALQ443" s="2"/>
      <c r="ALR443" s="2"/>
      <c r="ALS443" s="2"/>
      <c r="ALT443" s="2"/>
      <c r="ALU443" s="2"/>
      <c r="ALV443" s="2"/>
      <c r="ALW443" s="2"/>
      <c r="ALX443" s="2"/>
      <c r="ALY443" s="2"/>
      <c r="ALZ443" s="2"/>
      <c r="AMA443" s="2"/>
      <c r="AMB443" s="2"/>
      <c r="AMC443" s="2"/>
      <c r="AMD443" s="2"/>
      <c r="AME443" s="2"/>
      <c r="AMF443" s="2"/>
      <c r="AMG443" s="2"/>
      <c r="AMH443" s="2"/>
      <c r="AMI443" s="2"/>
      <c r="AMJ443" s="2"/>
    </row>
    <row r="444" spans="1:1024" ht="13.2">
      <c r="A444" s="2"/>
      <c r="B444" s="2"/>
      <c r="C444" s="2"/>
      <c r="D444" s="2"/>
      <c r="E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/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2"/>
      <c r="UT444" s="2"/>
      <c r="UU444" s="2"/>
      <c r="UV444" s="2"/>
      <c r="UW444" s="2"/>
      <c r="UX444" s="2"/>
      <c r="UY444" s="2"/>
      <c r="UZ444" s="2"/>
      <c r="VA444" s="2"/>
      <c r="VB444" s="2"/>
      <c r="VC444" s="2"/>
      <c r="VD444" s="2"/>
      <c r="VE444" s="2"/>
      <c r="VF444" s="2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/>
      <c r="WO444" s="2"/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  <c r="XV444" s="2"/>
      <c r="XW444" s="2"/>
      <c r="XX444" s="2"/>
      <c r="XY444" s="2"/>
      <c r="XZ444" s="2"/>
      <c r="YA444" s="2"/>
      <c r="YB444" s="2"/>
      <c r="YC444" s="2"/>
      <c r="YD444" s="2"/>
      <c r="YE444" s="2"/>
      <c r="YF444" s="2"/>
      <c r="YG444" s="2"/>
      <c r="YH444" s="2"/>
      <c r="YI444" s="2"/>
      <c r="YJ444" s="2"/>
      <c r="YK444" s="2"/>
      <c r="YL444" s="2"/>
      <c r="YM444" s="2"/>
      <c r="YN444" s="2"/>
      <c r="YO444" s="2"/>
      <c r="YP444" s="2"/>
      <c r="YQ444" s="2"/>
      <c r="YR444" s="2"/>
      <c r="YS444" s="2"/>
      <c r="YT444" s="2"/>
      <c r="YU444" s="2"/>
      <c r="YV444" s="2"/>
      <c r="YW444" s="2"/>
      <c r="YX444" s="2"/>
      <c r="YY444" s="2"/>
      <c r="YZ444" s="2"/>
      <c r="ZA444" s="2"/>
      <c r="ZB444" s="2"/>
      <c r="ZC444" s="2"/>
      <c r="ZD444" s="2"/>
      <c r="ZE444" s="2"/>
      <c r="ZF444" s="2"/>
      <c r="ZG444" s="2"/>
      <c r="ZH444" s="2"/>
      <c r="ZI444" s="2"/>
      <c r="ZJ444" s="2"/>
      <c r="ZK444" s="2"/>
      <c r="ZL444" s="2"/>
      <c r="ZM444" s="2"/>
      <c r="ZN444" s="2"/>
      <c r="ZO444" s="2"/>
      <c r="ZP444" s="2"/>
      <c r="ZQ444" s="2"/>
      <c r="ZR444" s="2"/>
      <c r="ZS444" s="2"/>
      <c r="ZT444" s="2"/>
      <c r="ZU444" s="2"/>
      <c r="ZV444" s="2"/>
      <c r="ZW444" s="2"/>
      <c r="ZX444" s="2"/>
      <c r="ZY444" s="2"/>
      <c r="ZZ444" s="2"/>
      <c r="AAA444" s="2"/>
      <c r="AAB444" s="2"/>
      <c r="AAC444" s="2"/>
      <c r="AAD444" s="2"/>
      <c r="AAE444" s="2"/>
      <c r="AAF444" s="2"/>
      <c r="AAG444" s="2"/>
      <c r="AAH444" s="2"/>
      <c r="AAI444" s="2"/>
      <c r="AAJ444" s="2"/>
      <c r="AAK444" s="2"/>
      <c r="AAL444" s="2"/>
      <c r="AAM444" s="2"/>
      <c r="AAN444" s="2"/>
      <c r="AAO444" s="2"/>
      <c r="AAP444" s="2"/>
      <c r="AAQ444" s="2"/>
      <c r="AAR444" s="2"/>
      <c r="AAS444" s="2"/>
      <c r="AAT444" s="2"/>
      <c r="AAU444" s="2"/>
      <c r="AAV444" s="2"/>
      <c r="AAW444" s="2"/>
      <c r="AAX444" s="2"/>
      <c r="AAY444" s="2"/>
      <c r="AAZ444" s="2"/>
      <c r="ABA444" s="2"/>
      <c r="ABB444" s="2"/>
      <c r="ABC444" s="2"/>
      <c r="ABD444" s="2"/>
      <c r="ABE444" s="2"/>
      <c r="ABF444" s="2"/>
      <c r="ABG444" s="2"/>
      <c r="ABH444" s="2"/>
      <c r="ABI444" s="2"/>
      <c r="ABJ444" s="2"/>
      <c r="ABK444" s="2"/>
      <c r="ABL444" s="2"/>
      <c r="ABM444" s="2"/>
      <c r="ABN444" s="2"/>
      <c r="ABO444" s="2"/>
      <c r="ABP444" s="2"/>
      <c r="ABQ444" s="2"/>
      <c r="ABR444" s="2"/>
      <c r="ABS444" s="2"/>
      <c r="ABT444" s="2"/>
      <c r="ABU444" s="2"/>
      <c r="ABV444" s="2"/>
      <c r="ABW444" s="2"/>
      <c r="ABX444" s="2"/>
      <c r="ABY444" s="2"/>
      <c r="ABZ444" s="2"/>
      <c r="ACA444" s="2"/>
      <c r="ACB444" s="2"/>
      <c r="ACC444" s="2"/>
      <c r="ACD444" s="2"/>
      <c r="ACE444" s="2"/>
      <c r="ACF444" s="2"/>
      <c r="ACG444" s="2"/>
      <c r="ACH444" s="2"/>
      <c r="ACI444" s="2"/>
      <c r="ACJ444" s="2"/>
      <c r="ACK444" s="2"/>
      <c r="ACL444" s="2"/>
      <c r="ACM444" s="2"/>
      <c r="ACN444" s="2"/>
      <c r="ACO444" s="2"/>
      <c r="ACP444" s="2"/>
      <c r="ACQ444" s="2"/>
      <c r="ACR444" s="2"/>
      <c r="ACS444" s="2"/>
      <c r="ACT444" s="2"/>
      <c r="ACU444" s="2"/>
      <c r="ACV444" s="2"/>
      <c r="ACW444" s="2"/>
      <c r="ACX444" s="2"/>
      <c r="ACY444" s="2"/>
      <c r="ACZ444" s="2"/>
      <c r="ADA444" s="2"/>
      <c r="ADB444" s="2"/>
      <c r="ADC444" s="2"/>
      <c r="ADD444" s="2"/>
      <c r="ADE444" s="2"/>
      <c r="ADF444" s="2"/>
      <c r="ADG444" s="2"/>
      <c r="ADH444" s="2"/>
      <c r="ADI444" s="2"/>
      <c r="ADJ444" s="2"/>
      <c r="ADK444" s="2"/>
      <c r="ADL444" s="2"/>
      <c r="ADM444" s="2"/>
      <c r="ADN444" s="2"/>
      <c r="ADO444" s="2"/>
      <c r="ADP444" s="2"/>
      <c r="ADQ444" s="2"/>
      <c r="ADR444" s="2"/>
      <c r="ADS444" s="2"/>
      <c r="ADT444" s="2"/>
      <c r="ADU444" s="2"/>
      <c r="ADV444" s="2"/>
      <c r="ADW444" s="2"/>
      <c r="ADX444" s="2"/>
      <c r="ADY444" s="2"/>
      <c r="ADZ444" s="2"/>
      <c r="AEA444" s="2"/>
      <c r="AEB444" s="2"/>
      <c r="AEC444" s="2"/>
      <c r="AED444" s="2"/>
      <c r="AEE444" s="2"/>
      <c r="AEF444" s="2"/>
      <c r="AEG444" s="2"/>
      <c r="AEH444" s="2"/>
      <c r="AEI444" s="2"/>
      <c r="AEJ444" s="2"/>
      <c r="AEK444" s="2"/>
      <c r="AEL444" s="2"/>
      <c r="AEM444" s="2"/>
      <c r="AEN444" s="2"/>
      <c r="AEO444" s="2"/>
      <c r="AEP444" s="2"/>
      <c r="AEQ444" s="2"/>
      <c r="AER444" s="2"/>
      <c r="AES444" s="2"/>
      <c r="AET444" s="2"/>
      <c r="AEU444" s="2"/>
      <c r="AEV444" s="2"/>
      <c r="AEW444" s="2"/>
      <c r="AEX444" s="2"/>
      <c r="AEY444" s="2"/>
      <c r="AEZ444" s="2"/>
      <c r="AFA444" s="2"/>
      <c r="AFB444" s="2"/>
      <c r="AFC444" s="2"/>
      <c r="AFD444" s="2"/>
      <c r="AFE444" s="2"/>
      <c r="AFF444" s="2"/>
      <c r="AFG444" s="2"/>
      <c r="AFH444" s="2"/>
      <c r="AFI444" s="2"/>
      <c r="AFJ444" s="2"/>
      <c r="AFK444" s="2"/>
      <c r="AFL444" s="2"/>
      <c r="AFM444" s="2"/>
      <c r="AFN444" s="2"/>
      <c r="AFO444" s="2"/>
      <c r="AFP444" s="2"/>
      <c r="AFQ444" s="2"/>
      <c r="AFR444" s="2"/>
      <c r="AFS444" s="2"/>
      <c r="AFT444" s="2"/>
      <c r="AFU444" s="2"/>
      <c r="AFV444" s="2"/>
      <c r="AFW444" s="2"/>
      <c r="AFX444" s="2"/>
      <c r="AFY444" s="2"/>
      <c r="AFZ444" s="2"/>
      <c r="AGA444" s="2"/>
      <c r="AGB444" s="2"/>
      <c r="AGC444" s="2"/>
      <c r="AGD444" s="2"/>
      <c r="AGE444" s="2"/>
      <c r="AGF444" s="2"/>
      <c r="AGG444" s="2"/>
      <c r="AGH444" s="2"/>
      <c r="AGI444" s="2"/>
      <c r="AGJ444" s="2"/>
      <c r="AGK444" s="2"/>
      <c r="AGL444" s="2"/>
      <c r="AGM444" s="2"/>
      <c r="AGN444" s="2"/>
      <c r="AGO444" s="2"/>
      <c r="AGP444" s="2"/>
      <c r="AGQ444" s="2"/>
      <c r="AGR444" s="2"/>
      <c r="AGS444" s="2"/>
      <c r="AGT444" s="2"/>
      <c r="AGU444" s="2"/>
      <c r="AGV444" s="2"/>
      <c r="AGW444" s="2"/>
      <c r="AGX444" s="2"/>
      <c r="AGY444" s="2"/>
      <c r="AGZ444" s="2"/>
      <c r="AHA444" s="2"/>
      <c r="AHB444" s="2"/>
      <c r="AHC444" s="2"/>
      <c r="AHD444" s="2"/>
      <c r="AHE444" s="2"/>
      <c r="AHF444" s="2"/>
      <c r="AHG444" s="2"/>
      <c r="AHH444" s="2"/>
      <c r="AHI444" s="2"/>
      <c r="AHJ444" s="2"/>
      <c r="AHK444" s="2"/>
      <c r="AHL444" s="2"/>
      <c r="AHM444" s="2"/>
      <c r="AHN444" s="2"/>
      <c r="AHO444" s="2"/>
      <c r="AHP444" s="2"/>
      <c r="AHQ444" s="2"/>
      <c r="AHR444" s="2"/>
      <c r="AHS444" s="2"/>
      <c r="AHT444" s="2"/>
      <c r="AHU444" s="2"/>
      <c r="AHV444" s="2"/>
      <c r="AHW444" s="2"/>
      <c r="AHX444" s="2"/>
      <c r="AHY444" s="2"/>
      <c r="AHZ444" s="2"/>
      <c r="AIA444" s="2"/>
      <c r="AIB444" s="2"/>
      <c r="AIC444" s="2"/>
      <c r="AID444" s="2"/>
      <c r="AIE444" s="2"/>
      <c r="AIF444" s="2"/>
      <c r="AIG444" s="2"/>
      <c r="AIH444" s="2"/>
      <c r="AII444" s="2"/>
      <c r="AIJ444" s="2"/>
      <c r="AIK444" s="2"/>
      <c r="AIL444" s="2"/>
      <c r="AIM444" s="2"/>
      <c r="AIN444" s="2"/>
      <c r="AIO444" s="2"/>
      <c r="AIP444" s="2"/>
      <c r="AIQ444" s="2"/>
      <c r="AIR444" s="2"/>
      <c r="AIS444" s="2"/>
      <c r="AIT444" s="2"/>
      <c r="AIU444" s="2"/>
      <c r="AIV444" s="2"/>
      <c r="AIW444" s="2"/>
      <c r="AIX444" s="2"/>
      <c r="AIY444" s="2"/>
      <c r="AIZ444" s="2"/>
      <c r="AJA444" s="2"/>
      <c r="AJB444" s="2"/>
      <c r="AJC444" s="2"/>
      <c r="AJD444" s="2"/>
      <c r="AJE444" s="2"/>
      <c r="AJF444" s="2"/>
      <c r="AJG444" s="2"/>
      <c r="AJH444" s="2"/>
      <c r="AJI444" s="2"/>
      <c r="AJJ444" s="2"/>
      <c r="AJK444" s="2"/>
      <c r="AJL444" s="2"/>
      <c r="AJM444" s="2"/>
      <c r="AJN444" s="2"/>
      <c r="AJO444" s="2"/>
      <c r="AJP444" s="2"/>
      <c r="AJQ444" s="2"/>
      <c r="AJR444" s="2"/>
      <c r="AJS444" s="2"/>
      <c r="AJT444" s="2"/>
      <c r="AJU444" s="2"/>
      <c r="AJV444" s="2"/>
      <c r="AJW444" s="2"/>
      <c r="AJX444" s="2"/>
      <c r="AJY444" s="2"/>
      <c r="AJZ444" s="2"/>
      <c r="AKA444" s="2"/>
      <c r="AKB444" s="2"/>
      <c r="AKC444" s="2"/>
      <c r="AKD444" s="2"/>
      <c r="AKE444" s="2"/>
      <c r="AKF444" s="2"/>
      <c r="AKG444" s="2"/>
      <c r="AKH444" s="2"/>
      <c r="AKI444" s="2"/>
      <c r="AKJ444" s="2"/>
      <c r="AKK444" s="2"/>
      <c r="AKL444" s="2"/>
      <c r="AKM444" s="2"/>
      <c r="AKN444" s="2"/>
      <c r="AKO444" s="2"/>
      <c r="AKP444" s="2"/>
      <c r="AKQ444" s="2"/>
      <c r="AKR444" s="2"/>
      <c r="AKS444" s="2"/>
      <c r="AKT444" s="2"/>
      <c r="AKU444" s="2"/>
      <c r="AKV444" s="2"/>
      <c r="AKW444" s="2"/>
      <c r="AKX444" s="2"/>
      <c r="AKY444" s="2"/>
      <c r="AKZ444" s="2"/>
      <c r="ALA444" s="2"/>
      <c r="ALB444" s="2"/>
      <c r="ALC444" s="2"/>
      <c r="ALD444" s="2"/>
      <c r="ALE444" s="2"/>
      <c r="ALF444" s="2"/>
      <c r="ALG444" s="2"/>
      <c r="ALH444" s="2"/>
      <c r="ALI444" s="2"/>
      <c r="ALJ444" s="2"/>
      <c r="ALK444" s="2"/>
      <c r="ALL444" s="2"/>
      <c r="ALM444" s="2"/>
      <c r="ALN444" s="2"/>
      <c r="ALO444" s="2"/>
      <c r="ALP444" s="2"/>
      <c r="ALQ444" s="2"/>
      <c r="ALR444" s="2"/>
      <c r="ALS444" s="2"/>
      <c r="ALT444" s="2"/>
      <c r="ALU444" s="2"/>
      <c r="ALV444" s="2"/>
      <c r="ALW444" s="2"/>
      <c r="ALX444" s="2"/>
      <c r="ALY444" s="2"/>
      <c r="ALZ444" s="2"/>
      <c r="AMA444" s="2"/>
      <c r="AMB444" s="2"/>
      <c r="AMC444" s="2"/>
      <c r="AMD444" s="2"/>
      <c r="AME444" s="2"/>
      <c r="AMF444" s="2"/>
      <c r="AMG444" s="2"/>
      <c r="AMH444" s="2"/>
      <c r="AMI444" s="2"/>
      <c r="AMJ444" s="2"/>
    </row>
    <row r="445" spans="1:1024" ht="13.2">
      <c r="A445" s="2"/>
      <c r="B445" s="2"/>
      <c r="C445" s="2"/>
      <c r="D445" s="2"/>
      <c r="E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2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2"/>
      <c r="UT445" s="2"/>
      <c r="UU445" s="2"/>
      <c r="UV445" s="2"/>
      <c r="UW445" s="2"/>
      <c r="UX445" s="2"/>
      <c r="UY445" s="2"/>
      <c r="UZ445" s="2"/>
      <c r="VA445" s="2"/>
      <c r="VB445" s="2"/>
      <c r="VC445" s="2"/>
      <c r="VD445" s="2"/>
      <c r="VE445" s="2"/>
      <c r="VF445" s="2"/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/>
      <c r="WO445" s="2"/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/>
      <c r="YH445" s="2"/>
      <c r="YI445" s="2"/>
      <c r="YJ445" s="2"/>
      <c r="YK445" s="2"/>
      <c r="YL445" s="2"/>
      <c r="YM445" s="2"/>
      <c r="YN445" s="2"/>
      <c r="YO445" s="2"/>
      <c r="YP445" s="2"/>
      <c r="YQ445" s="2"/>
      <c r="YR445" s="2"/>
      <c r="YS445" s="2"/>
      <c r="YT445" s="2"/>
      <c r="YU445" s="2"/>
      <c r="YV445" s="2"/>
      <c r="YW445" s="2"/>
      <c r="YX445" s="2"/>
      <c r="YY445" s="2"/>
      <c r="YZ445" s="2"/>
      <c r="ZA445" s="2"/>
      <c r="ZB445" s="2"/>
      <c r="ZC445" s="2"/>
      <c r="ZD445" s="2"/>
      <c r="ZE445" s="2"/>
      <c r="ZF445" s="2"/>
      <c r="ZG445" s="2"/>
      <c r="ZH445" s="2"/>
      <c r="ZI445" s="2"/>
      <c r="ZJ445" s="2"/>
      <c r="ZK445" s="2"/>
      <c r="ZL445" s="2"/>
      <c r="ZM445" s="2"/>
      <c r="ZN445" s="2"/>
      <c r="ZO445" s="2"/>
      <c r="ZP445" s="2"/>
      <c r="ZQ445" s="2"/>
      <c r="ZR445" s="2"/>
      <c r="ZS445" s="2"/>
      <c r="ZT445" s="2"/>
      <c r="ZU445" s="2"/>
      <c r="ZV445" s="2"/>
      <c r="ZW445" s="2"/>
      <c r="ZX445" s="2"/>
      <c r="ZY445" s="2"/>
      <c r="ZZ445" s="2"/>
      <c r="AAA445" s="2"/>
      <c r="AAB445" s="2"/>
      <c r="AAC445" s="2"/>
      <c r="AAD445" s="2"/>
      <c r="AAE445" s="2"/>
      <c r="AAF445" s="2"/>
      <c r="AAG445" s="2"/>
      <c r="AAH445" s="2"/>
      <c r="AAI445" s="2"/>
      <c r="AAJ445" s="2"/>
      <c r="AAK445" s="2"/>
      <c r="AAL445" s="2"/>
      <c r="AAM445" s="2"/>
      <c r="AAN445" s="2"/>
      <c r="AAO445" s="2"/>
      <c r="AAP445" s="2"/>
      <c r="AAQ445" s="2"/>
      <c r="AAR445" s="2"/>
      <c r="AAS445" s="2"/>
      <c r="AAT445" s="2"/>
      <c r="AAU445" s="2"/>
      <c r="AAV445" s="2"/>
      <c r="AAW445" s="2"/>
      <c r="AAX445" s="2"/>
      <c r="AAY445" s="2"/>
      <c r="AAZ445" s="2"/>
      <c r="ABA445" s="2"/>
      <c r="ABB445" s="2"/>
      <c r="ABC445" s="2"/>
      <c r="ABD445" s="2"/>
      <c r="ABE445" s="2"/>
      <c r="ABF445" s="2"/>
      <c r="ABG445" s="2"/>
      <c r="ABH445" s="2"/>
      <c r="ABI445" s="2"/>
      <c r="ABJ445" s="2"/>
      <c r="ABK445" s="2"/>
      <c r="ABL445" s="2"/>
      <c r="ABM445" s="2"/>
      <c r="ABN445" s="2"/>
      <c r="ABO445" s="2"/>
      <c r="ABP445" s="2"/>
      <c r="ABQ445" s="2"/>
      <c r="ABR445" s="2"/>
      <c r="ABS445" s="2"/>
      <c r="ABT445" s="2"/>
      <c r="ABU445" s="2"/>
      <c r="ABV445" s="2"/>
      <c r="ABW445" s="2"/>
      <c r="ABX445" s="2"/>
      <c r="ABY445" s="2"/>
      <c r="ABZ445" s="2"/>
      <c r="ACA445" s="2"/>
      <c r="ACB445" s="2"/>
      <c r="ACC445" s="2"/>
      <c r="ACD445" s="2"/>
      <c r="ACE445" s="2"/>
      <c r="ACF445" s="2"/>
      <c r="ACG445" s="2"/>
      <c r="ACH445" s="2"/>
      <c r="ACI445" s="2"/>
      <c r="ACJ445" s="2"/>
      <c r="ACK445" s="2"/>
      <c r="ACL445" s="2"/>
      <c r="ACM445" s="2"/>
      <c r="ACN445" s="2"/>
      <c r="ACO445" s="2"/>
      <c r="ACP445" s="2"/>
      <c r="ACQ445" s="2"/>
      <c r="ACR445" s="2"/>
      <c r="ACS445" s="2"/>
      <c r="ACT445" s="2"/>
      <c r="ACU445" s="2"/>
      <c r="ACV445" s="2"/>
      <c r="ACW445" s="2"/>
      <c r="ACX445" s="2"/>
      <c r="ACY445" s="2"/>
      <c r="ACZ445" s="2"/>
      <c r="ADA445" s="2"/>
      <c r="ADB445" s="2"/>
      <c r="ADC445" s="2"/>
      <c r="ADD445" s="2"/>
      <c r="ADE445" s="2"/>
      <c r="ADF445" s="2"/>
      <c r="ADG445" s="2"/>
      <c r="ADH445" s="2"/>
      <c r="ADI445" s="2"/>
      <c r="ADJ445" s="2"/>
      <c r="ADK445" s="2"/>
      <c r="ADL445" s="2"/>
      <c r="ADM445" s="2"/>
      <c r="ADN445" s="2"/>
      <c r="ADO445" s="2"/>
      <c r="ADP445" s="2"/>
      <c r="ADQ445" s="2"/>
      <c r="ADR445" s="2"/>
      <c r="ADS445" s="2"/>
      <c r="ADT445" s="2"/>
      <c r="ADU445" s="2"/>
      <c r="ADV445" s="2"/>
      <c r="ADW445" s="2"/>
      <c r="ADX445" s="2"/>
      <c r="ADY445" s="2"/>
      <c r="ADZ445" s="2"/>
      <c r="AEA445" s="2"/>
      <c r="AEB445" s="2"/>
      <c r="AEC445" s="2"/>
      <c r="AED445" s="2"/>
      <c r="AEE445" s="2"/>
      <c r="AEF445" s="2"/>
      <c r="AEG445" s="2"/>
      <c r="AEH445" s="2"/>
      <c r="AEI445" s="2"/>
      <c r="AEJ445" s="2"/>
      <c r="AEK445" s="2"/>
      <c r="AEL445" s="2"/>
      <c r="AEM445" s="2"/>
      <c r="AEN445" s="2"/>
      <c r="AEO445" s="2"/>
      <c r="AEP445" s="2"/>
      <c r="AEQ445" s="2"/>
      <c r="AER445" s="2"/>
      <c r="AES445" s="2"/>
      <c r="AET445" s="2"/>
      <c r="AEU445" s="2"/>
      <c r="AEV445" s="2"/>
      <c r="AEW445" s="2"/>
      <c r="AEX445" s="2"/>
      <c r="AEY445" s="2"/>
      <c r="AEZ445" s="2"/>
      <c r="AFA445" s="2"/>
      <c r="AFB445" s="2"/>
      <c r="AFC445" s="2"/>
      <c r="AFD445" s="2"/>
      <c r="AFE445" s="2"/>
      <c r="AFF445" s="2"/>
      <c r="AFG445" s="2"/>
      <c r="AFH445" s="2"/>
      <c r="AFI445" s="2"/>
      <c r="AFJ445" s="2"/>
      <c r="AFK445" s="2"/>
      <c r="AFL445" s="2"/>
      <c r="AFM445" s="2"/>
      <c r="AFN445" s="2"/>
      <c r="AFO445" s="2"/>
      <c r="AFP445" s="2"/>
      <c r="AFQ445" s="2"/>
      <c r="AFR445" s="2"/>
      <c r="AFS445" s="2"/>
      <c r="AFT445" s="2"/>
      <c r="AFU445" s="2"/>
      <c r="AFV445" s="2"/>
      <c r="AFW445" s="2"/>
      <c r="AFX445" s="2"/>
      <c r="AFY445" s="2"/>
      <c r="AFZ445" s="2"/>
      <c r="AGA445" s="2"/>
      <c r="AGB445" s="2"/>
      <c r="AGC445" s="2"/>
      <c r="AGD445" s="2"/>
      <c r="AGE445" s="2"/>
      <c r="AGF445" s="2"/>
      <c r="AGG445" s="2"/>
      <c r="AGH445" s="2"/>
      <c r="AGI445" s="2"/>
      <c r="AGJ445" s="2"/>
      <c r="AGK445" s="2"/>
      <c r="AGL445" s="2"/>
      <c r="AGM445" s="2"/>
      <c r="AGN445" s="2"/>
      <c r="AGO445" s="2"/>
      <c r="AGP445" s="2"/>
      <c r="AGQ445" s="2"/>
      <c r="AGR445" s="2"/>
      <c r="AGS445" s="2"/>
      <c r="AGT445" s="2"/>
      <c r="AGU445" s="2"/>
      <c r="AGV445" s="2"/>
      <c r="AGW445" s="2"/>
      <c r="AGX445" s="2"/>
      <c r="AGY445" s="2"/>
      <c r="AGZ445" s="2"/>
      <c r="AHA445" s="2"/>
      <c r="AHB445" s="2"/>
      <c r="AHC445" s="2"/>
      <c r="AHD445" s="2"/>
      <c r="AHE445" s="2"/>
      <c r="AHF445" s="2"/>
      <c r="AHG445" s="2"/>
      <c r="AHH445" s="2"/>
      <c r="AHI445" s="2"/>
      <c r="AHJ445" s="2"/>
      <c r="AHK445" s="2"/>
      <c r="AHL445" s="2"/>
      <c r="AHM445" s="2"/>
      <c r="AHN445" s="2"/>
      <c r="AHO445" s="2"/>
      <c r="AHP445" s="2"/>
      <c r="AHQ445" s="2"/>
      <c r="AHR445" s="2"/>
      <c r="AHS445" s="2"/>
      <c r="AHT445" s="2"/>
      <c r="AHU445" s="2"/>
      <c r="AHV445" s="2"/>
      <c r="AHW445" s="2"/>
      <c r="AHX445" s="2"/>
      <c r="AHY445" s="2"/>
      <c r="AHZ445" s="2"/>
      <c r="AIA445" s="2"/>
      <c r="AIB445" s="2"/>
      <c r="AIC445" s="2"/>
      <c r="AID445" s="2"/>
      <c r="AIE445" s="2"/>
      <c r="AIF445" s="2"/>
      <c r="AIG445" s="2"/>
      <c r="AIH445" s="2"/>
      <c r="AII445" s="2"/>
      <c r="AIJ445" s="2"/>
      <c r="AIK445" s="2"/>
      <c r="AIL445" s="2"/>
      <c r="AIM445" s="2"/>
      <c r="AIN445" s="2"/>
      <c r="AIO445" s="2"/>
      <c r="AIP445" s="2"/>
      <c r="AIQ445" s="2"/>
      <c r="AIR445" s="2"/>
      <c r="AIS445" s="2"/>
      <c r="AIT445" s="2"/>
      <c r="AIU445" s="2"/>
      <c r="AIV445" s="2"/>
      <c r="AIW445" s="2"/>
      <c r="AIX445" s="2"/>
      <c r="AIY445" s="2"/>
      <c r="AIZ445" s="2"/>
      <c r="AJA445" s="2"/>
      <c r="AJB445" s="2"/>
      <c r="AJC445" s="2"/>
      <c r="AJD445" s="2"/>
      <c r="AJE445" s="2"/>
      <c r="AJF445" s="2"/>
      <c r="AJG445" s="2"/>
      <c r="AJH445" s="2"/>
      <c r="AJI445" s="2"/>
      <c r="AJJ445" s="2"/>
      <c r="AJK445" s="2"/>
      <c r="AJL445" s="2"/>
      <c r="AJM445" s="2"/>
      <c r="AJN445" s="2"/>
      <c r="AJO445" s="2"/>
      <c r="AJP445" s="2"/>
      <c r="AJQ445" s="2"/>
      <c r="AJR445" s="2"/>
      <c r="AJS445" s="2"/>
      <c r="AJT445" s="2"/>
      <c r="AJU445" s="2"/>
      <c r="AJV445" s="2"/>
      <c r="AJW445" s="2"/>
      <c r="AJX445" s="2"/>
      <c r="AJY445" s="2"/>
      <c r="AJZ445" s="2"/>
      <c r="AKA445" s="2"/>
      <c r="AKB445" s="2"/>
      <c r="AKC445" s="2"/>
      <c r="AKD445" s="2"/>
      <c r="AKE445" s="2"/>
      <c r="AKF445" s="2"/>
      <c r="AKG445" s="2"/>
      <c r="AKH445" s="2"/>
      <c r="AKI445" s="2"/>
      <c r="AKJ445" s="2"/>
      <c r="AKK445" s="2"/>
      <c r="AKL445" s="2"/>
      <c r="AKM445" s="2"/>
      <c r="AKN445" s="2"/>
      <c r="AKO445" s="2"/>
      <c r="AKP445" s="2"/>
      <c r="AKQ445" s="2"/>
      <c r="AKR445" s="2"/>
      <c r="AKS445" s="2"/>
      <c r="AKT445" s="2"/>
      <c r="AKU445" s="2"/>
      <c r="AKV445" s="2"/>
      <c r="AKW445" s="2"/>
      <c r="AKX445" s="2"/>
      <c r="AKY445" s="2"/>
      <c r="AKZ445" s="2"/>
      <c r="ALA445" s="2"/>
      <c r="ALB445" s="2"/>
      <c r="ALC445" s="2"/>
      <c r="ALD445" s="2"/>
      <c r="ALE445" s="2"/>
      <c r="ALF445" s="2"/>
      <c r="ALG445" s="2"/>
      <c r="ALH445" s="2"/>
      <c r="ALI445" s="2"/>
      <c r="ALJ445" s="2"/>
      <c r="ALK445" s="2"/>
      <c r="ALL445" s="2"/>
      <c r="ALM445" s="2"/>
      <c r="ALN445" s="2"/>
      <c r="ALO445" s="2"/>
      <c r="ALP445" s="2"/>
      <c r="ALQ445" s="2"/>
      <c r="ALR445" s="2"/>
      <c r="ALS445" s="2"/>
      <c r="ALT445" s="2"/>
      <c r="ALU445" s="2"/>
      <c r="ALV445" s="2"/>
      <c r="ALW445" s="2"/>
      <c r="ALX445" s="2"/>
      <c r="ALY445" s="2"/>
      <c r="ALZ445" s="2"/>
      <c r="AMA445" s="2"/>
      <c r="AMB445" s="2"/>
      <c r="AMC445" s="2"/>
      <c r="AMD445" s="2"/>
      <c r="AME445" s="2"/>
      <c r="AMF445" s="2"/>
      <c r="AMG445" s="2"/>
      <c r="AMH445" s="2"/>
      <c r="AMI445" s="2"/>
      <c r="AMJ445" s="2"/>
    </row>
    <row r="446" spans="1:1024" ht="13.2">
      <c r="A446" s="2"/>
      <c r="B446" s="2"/>
      <c r="C446" s="2"/>
      <c r="D446" s="2"/>
      <c r="E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2"/>
      <c r="UT446" s="2"/>
      <c r="UU446" s="2"/>
      <c r="UV446" s="2"/>
      <c r="UW446" s="2"/>
      <c r="UX446" s="2"/>
      <c r="UY446" s="2"/>
      <c r="UZ446" s="2"/>
      <c r="VA446" s="2"/>
      <c r="VB446" s="2"/>
      <c r="VC446" s="2"/>
      <c r="VD446" s="2"/>
      <c r="VE446" s="2"/>
      <c r="VF446" s="2"/>
      <c r="VG446" s="2"/>
      <c r="VH446" s="2"/>
      <c r="VI446" s="2"/>
      <c r="VJ446" s="2"/>
      <c r="VK446" s="2"/>
      <c r="VL446" s="2"/>
      <c r="VM446" s="2"/>
      <c r="VN446" s="2"/>
      <c r="VO446" s="2"/>
      <c r="VP446" s="2"/>
      <c r="VQ446" s="2"/>
      <c r="VR446" s="2"/>
      <c r="VS446" s="2"/>
      <c r="VT446" s="2"/>
      <c r="VU446" s="2"/>
      <c r="VV446" s="2"/>
      <c r="VW446" s="2"/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  <c r="XV446" s="2"/>
      <c r="XW446" s="2"/>
      <c r="XX446" s="2"/>
      <c r="XY446" s="2"/>
      <c r="XZ446" s="2"/>
      <c r="YA446" s="2"/>
      <c r="YB446" s="2"/>
      <c r="YC446" s="2"/>
      <c r="YD446" s="2"/>
      <c r="YE446" s="2"/>
      <c r="YF446" s="2"/>
      <c r="YG446" s="2"/>
      <c r="YH446" s="2"/>
      <c r="YI446" s="2"/>
      <c r="YJ446" s="2"/>
      <c r="YK446" s="2"/>
      <c r="YL446" s="2"/>
      <c r="YM446" s="2"/>
      <c r="YN446" s="2"/>
      <c r="YO446" s="2"/>
      <c r="YP446" s="2"/>
      <c r="YQ446" s="2"/>
      <c r="YR446" s="2"/>
      <c r="YS446" s="2"/>
      <c r="YT446" s="2"/>
      <c r="YU446" s="2"/>
      <c r="YV446" s="2"/>
      <c r="YW446" s="2"/>
      <c r="YX446" s="2"/>
      <c r="YY446" s="2"/>
      <c r="YZ446" s="2"/>
      <c r="ZA446" s="2"/>
      <c r="ZB446" s="2"/>
      <c r="ZC446" s="2"/>
      <c r="ZD446" s="2"/>
      <c r="ZE446" s="2"/>
      <c r="ZF446" s="2"/>
      <c r="ZG446" s="2"/>
      <c r="ZH446" s="2"/>
      <c r="ZI446" s="2"/>
      <c r="ZJ446" s="2"/>
      <c r="ZK446" s="2"/>
      <c r="ZL446" s="2"/>
      <c r="ZM446" s="2"/>
      <c r="ZN446" s="2"/>
      <c r="ZO446" s="2"/>
      <c r="ZP446" s="2"/>
      <c r="ZQ446" s="2"/>
      <c r="ZR446" s="2"/>
      <c r="ZS446" s="2"/>
      <c r="ZT446" s="2"/>
      <c r="ZU446" s="2"/>
      <c r="ZV446" s="2"/>
      <c r="ZW446" s="2"/>
      <c r="ZX446" s="2"/>
      <c r="ZY446" s="2"/>
      <c r="ZZ446" s="2"/>
      <c r="AAA446" s="2"/>
      <c r="AAB446" s="2"/>
      <c r="AAC446" s="2"/>
      <c r="AAD446" s="2"/>
      <c r="AAE446" s="2"/>
      <c r="AAF446" s="2"/>
      <c r="AAG446" s="2"/>
      <c r="AAH446" s="2"/>
      <c r="AAI446" s="2"/>
      <c r="AAJ446" s="2"/>
      <c r="AAK446" s="2"/>
      <c r="AAL446" s="2"/>
      <c r="AAM446" s="2"/>
      <c r="AAN446" s="2"/>
      <c r="AAO446" s="2"/>
      <c r="AAP446" s="2"/>
      <c r="AAQ446" s="2"/>
      <c r="AAR446" s="2"/>
      <c r="AAS446" s="2"/>
      <c r="AAT446" s="2"/>
      <c r="AAU446" s="2"/>
      <c r="AAV446" s="2"/>
      <c r="AAW446" s="2"/>
      <c r="AAX446" s="2"/>
      <c r="AAY446" s="2"/>
      <c r="AAZ446" s="2"/>
      <c r="ABA446" s="2"/>
      <c r="ABB446" s="2"/>
      <c r="ABC446" s="2"/>
      <c r="ABD446" s="2"/>
      <c r="ABE446" s="2"/>
      <c r="ABF446" s="2"/>
      <c r="ABG446" s="2"/>
      <c r="ABH446" s="2"/>
      <c r="ABI446" s="2"/>
      <c r="ABJ446" s="2"/>
      <c r="ABK446" s="2"/>
      <c r="ABL446" s="2"/>
      <c r="ABM446" s="2"/>
      <c r="ABN446" s="2"/>
      <c r="ABO446" s="2"/>
      <c r="ABP446" s="2"/>
      <c r="ABQ446" s="2"/>
      <c r="ABR446" s="2"/>
      <c r="ABS446" s="2"/>
      <c r="ABT446" s="2"/>
      <c r="ABU446" s="2"/>
      <c r="ABV446" s="2"/>
      <c r="ABW446" s="2"/>
      <c r="ABX446" s="2"/>
      <c r="ABY446" s="2"/>
      <c r="ABZ446" s="2"/>
      <c r="ACA446" s="2"/>
      <c r="ACB446" s="2"/>
      <c r="ACC446" s="2"/>
      <c r="ACD446" s="2"/>
      <c r="ACE446" s="2"/>
      <c r="ACF446" s="2"/>
      <c r="ACG446" s="2"/>
      <c r="ACH446" s="2"/>
      <c r="ACI446" s="2"/>
      <c r="ACJ446" s="2"/>
      <c r="ACK446" s="2"/>
      <c r="ACL446" s="2"/>
      <c r="ACM446" s="2"/>
      <c r="ACN446" s="2"/>
      <c r="ACO446" s="2"/>
      <c r="ACP446" s="2"/>
      <c r="ACQ446" s="2"/>
      <c r="ACR446" s="2"/>
      <c r="ACS446" s="2"/>
      <c r="ACT446" s="2"/>
      <c r="ACU446" s="2"/>
      <c r="ACV446" s="2"/>
      <c r="ACW446" s="2"/>
      <c r="ACX446" s="2"/>
      <c r="ACY446" s="2"/>
      <c r="ACZ446" s="2"/>
      <c r="ADA446" s="2"/>
      <c r="ADB446" s="2"/>
      <c r="ADC446" s="2"/>
      <c r="ADD446" s="2"/>
      <c r="ADE446" s="2"/>
      <c r="ADF446" s="2"/>
      <c r="ADG446" s="2"/>
      <c r="ADH446" s="2"/>
      <c r="ADI446" s="2"/>
      <c r="ADJ446" s="2"/>
      <c r="ADK446" s="2"/>
      <c r="ADL446" s="2"/>
      <c r="ADM446" s="2"/>
      <c r="ADN446" s="2"/>
      <c r="ADO446" s="2"/>
      <c r="ADP446" s="2"/>
      <c r="ADQ446" s="2"/>
      <c r="ADR446" s="2"/>
      <c r="ADS446" s="2"/>
      <c r="ADT446" s="2"/>
      <c r="ADU446" s="2"/>
      <c r="ADV446" s="2"/>
      <c r="ADW446" s="2"/>
      <c r="ADX446" s="2"/>
      <c r="ADY446" s="2"/>
      <c r="ADZ446" s="2"/>
      <c r="AEA446" s="2"/>
      <c r="AEB446" s="2"/>
      <c r="AEC446" s="2"/>
      <c r="AED446" s="2"/>
      <c r="AEE446" s="2"/>
      <c r="AEF446" s="2"/>
      <c r="AEG446" s="2"/>
      <c r="AEH446" s="2"/>
      <c r="AEI446" s="2"/>
      <c r="AEJ446" s="2"/>
      <c r="AEK446" s="2"/>
      <c r="AEL446" s="2"/>
      <c r="AEM446" s="2"/>
      <c r="AEN446" s="2"/>
      <c r="AEO446" s="2"/>
      <c r="AEP446" s="2"/>
      <c r="AEQ446" s="2"/>
      <c r="AER446" s="2"/>
      <c r="AES446" s="2"/>
      <c r="AET446" s="2"/>
      <c r="AEU446" s="2"/>
      <c r="AEV446" s="2"/>
      <c r="AEW446" s="2"/>
      <c r="AEX446" s="2"/>
      <c r="AEY446" s="2"/>
      <c r="AEZ446" s="2"/>
      <c r="AFA446" s="2"/>
      <c r="AFB446" s="2"/>
      <c r="AFC446" s="2"/>
      <c r="AFD446" s="2"/>
      <c r="AFE446" s="2"/>
      <c r="AFF446" s="2"/>
      <c r="AFG446" s="2"/>
      <c r="AFH446" s="2"/>
      <c r="AFI446" s="2"/>
      <c r="AFJ446" s="2"/>
      <c r="AFK446" s="2"/>
      <c r="AFL446" s="2"/>
      <c r="AFM446" s="2"/>
      <c r="AFN446" s="2"/>
      <c r="AFO446" s="2"/>
      <c r="AFP446" s="2"/>
      <c r="AFQ446" s="2"/>
      <c r="AFR446" s="2"/>
      <c r="AFS446" s="2"/>
      <c r="AFT446" s="2"/>
      <c r="AFU446" s="2"/>
      <c r="AFV446" s="2"/>
      <c r="AFW446" s="2"/>
      <c r="AFX446" s="2"/>
      <c r="AFY446" s="2"/>
      <c r="AFZ446" s="2"/>
      <c r="AGA446" s="2"/>
      <c r="AGB446" s="2"/>
      <c r="AGC446" s="2"/>
      <c r="AGD446" s="2"/>
      <c r="AGE446" s="2"/>
      <c r="AGF446" s="2"/>
      <c r="AGG446" s="2"/>
      <c r="AGH446" s="2"/>
      <c r="AGI446" s="2"/>
      <c r="AGJ446" s="2"/>
      <c r="AGK446" s="2"/>
      <c r="AGL446" s="2"/>
      <c r="AGM446" s="2"/>
      <c r="AGN446" s="2"/>
      <c r="AGO446" s="2"/>
      <c r="AGP446" s="2"/>
      <c r="AGQ446" s="2"/>
      <c r="AGR446" s="2"/>
      <c r="AGS446" s="2"/>
      <c r="AGT446" s="2"/>
      <c r="AGU446" s="2"/>
      <c r="AGV446" s="2"/>
      <c r="AGW446" s="2"/>
      <c r="AGX446" s="2"/>
      <c r="AGY446" s="2"/>
      <c r="AGZ446" s="2"/>
      <c r="AHA446" s="2"/>
      <c r="AHB446" s="2"/>
      <c r="AHC446" s="2"/>
      <c r="AHD446" s="2"/>
      <c r="AHE446" s="2"/>
      <c r="AHF446" s="2"/>
      <c r="AHG446" s="2"/>
      <c r="AHH446" s="2"/>
      <c r="AHI446" s="2"/>
      <c r="AHJ446" s="2"/>
      <c r="AHK446" s="2"/>
      <c r="AHL446" s="2"/>
      <c r="AHM446" s="2"/>
      <c r="AHN446" s="2"/>
      <c r="AHO446" s="2"/>
      <c r="AHP446" s="2"/>
      <c r="AHQ446" s="2"/>
      <c r="AHR446" s="2"/>
      <c r="AHS446" s="2"/>
      <c r="AHT446" s="2"/>
      <c r="AHU446" s="2"/>
      <c r="AHV446" s="2"/>
      <c r="AHW446" s="2"/>
      <c r="AHX446" s="2"/>
      <c r="AHY446" s="2"/>
      <c r="AHZ446" s="2"/>
      <c r="AIA446" s="2"/>
      <c r="AIB446" s="2"/>
      <c r="AIC446" s="2"/>
      <c r="AID446" s="2"/>
      <c r="AIE446" s="2"/>
      <c r="AIF446" s="2"/>
      <c r="AIG446" s="2"/>
      <c r="AIH446" s="2"/>
      <c r="AII446" s="2"/>
      <c r="AIJ446" s="2"/>
      <c r="AIK446" s="2"/>
      <c r="AIL446" s="2"/>
      <c r="AIM446" s="2"/>
      <c r="AIN446" s="2"/>
      <c r="AIO446" s="2"/>
      <c r="AIP446" s="2"/>
      <c r="AIQ446" s="2"/>
      <c r="AIR446" s="2"/>
      <c r="AIS446" s="2"/>
      <c r="AIT446" s="2"/>
      <c r="AIU446" s="2"/>
      <c r="AIV446" s="2"/>
      <c r="AIW446" s="2"/>
      <c r="AIX446" s="2"/>
      <c r="AIY446" s="2"/>
      <c r="AIZ446" s="2"/>
      <c r="AJA446" s="2"/>
      <c r="AJB446" s="2"/>
      <c r="AJC446" s="2"/>
      <c r="AJD446" s="2"/>
      <c r="AJE446" s="2"/>
      <c r="AJF446" s="2"/>
      <c r="AJG446" s="2"/>
      <c r="AJH446" s="2"/>
      <c r="AJI446" s="2"/>
      <c r="AJJ446" s="2"/>
      <c r="AJK446" s="2"/>
      <c r="AJL446" s="2"/>
      <c r="AJM446" s="2"/>
      <c r="AJN446" s="2"/>
      <c r="AJO446" s="2"/>
      <c r="AJP446" s="2"/>
      <c r="AJQ446" s="2"/>
      <c r="AJR446" s="2"/>
      <c r="AJS446" s="2"/>
      <c r="AJT446" s="2"/>
      <c r="AJU446" s="2"/>
      <c r="AJV446" s="2"/>
      <c r="AJW446" s="2"/>
      <c r="AJX446" s="2"/>
      <c r="AJY446" s="2"/>
      <c r="AJZ446" s="2"/>
      <c r="AKA446" s="2"/>
      <c r="AKB446" s="2"/>
      <c r="AKC446" s="2"/>
      <c r="AKD446" s="2"/>
      <c r="AKE446" s="2"/>
      <c r="AKF446" s="2"/>
      <c r="AKG446" s="2"/>
      <c r="AKH446" s="2"/>
      <c r="AKI446" s="2"/>
      <c r="AKJ446" s="2"/>
      <c r="AKK446" s="2"/>
      <c r="AKL446" s="2"/>
      <c r="AKM446" s="2"/>
      <c r="AKN446" s="2"/>
      <c r="AKO446" s="2"/>
      <c r="AKP446" s="2"/>
      <c r="AKQ446" s="2"/>
      <c r="AKR446" s="2"/>
      <c r="AKS446" s="2"/>
      <c r="AKT446" s="2"/>
      <c r="AKU446" s="2"/>
      <c r="AKV446" s="2"/>
      <c r="AKW446" s="2"/>
      <c r="AKX446" s="2"/>
      <c r="AKY446" s="2"/>
      <c r="AKZ446" s="2"/>
      <c r="ALA446" s="2"/>
      <c r="ALB446" s="2"/>
      <c r="ALC446" s="2"/>
      <c r="ALD446" s="2"/>
      <c r="ALE446" s="2"/>
      <c r="ALF446" s="2"/>
      <c r="ALG446" s="2"/>
      <c r="ALH446" s="2"/>
      <c r="ALI446" s="2"/>
      <c r="ALJ446" s="2"/>
      <c r="ALK446" s="2"/>
      <c r="ALL446" s="2"/>
      <c r="ALM446" s="2"/>
      <c r="ALN446" s="2"/>
      <c r="ALO446" s="2"/>
      <c r="ALP446" s="2"/>
      <c r="ALQ446" s="2"/>
      <c r="ALR446" s="2"/>
      <c r="ALS446" s="2"/>
      <c r="ALT446" s="2"/>
      <c r="ALU446" s="2"/>
      <c r="ALV446" s="2"/>
      <c r="ALW446" s="2"/>
      <c r="ALX446" s="2"/>
      <c r="ALY446" s="2"/>
      <c r="ALZ446" s="2"/>
      <c r="AMA446" s="2"/>
      <c r="AMB446" s="2"/>
      <c r="AMC446" s="2"/>
      <c r="AMD446" s="2"/>
      <c r="AME446" s="2"/>
      <c r="AMF446" s="2"/>
      <c r="AMG446" s="2"/>
      <c r="AMH446" s="2"/>
      <c r="AMI446" s="2"/>
      <c r="AMJ446" s="2"/>
    </row>
    <row r="447" spans="1:1024" ht="13.2">
      <c r="A447" s="2"/>
      <c r="B447" s="2"/>
      <c r="C447" s="2"/>
      <c r="D447" s="2"/>
      <c r="E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2"/>
      <c r="UT447" s="2"/>
      <c r="UU447" s="2"/>
      <c r="UV447" s="2"/>
      <c r="UW447" s="2"/>
      <c r="UX447" s="2"/>
      <c r="UY447" s="2"/>
      <c r="UZ447" s="2"/>
      <c r="VA447" s="2"/>
      <c r="VB447" s="2"/>
      <c r="VC447" s="2"/>
      <c r="VD447" s="2"/>
      <c r="VE447" s="2"/>
      <c r="VF447" s="2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/>
      <c r="ZF447" s="2"/>
      <c r="ZG447" s="2"/>
      <c r="ZH447" s="2"/>
      <c r="ZI447" s="2"/>
      <c r="ZJ447" s="2"/>
      <c r="ZK447" s="2"/>
      <c r="ZL447" s="2"/>
      <c r="ZM447" s="2"/>
      <c r="ZN447" s="2"/>
      <c r="ZO447" s="2"/>
      <c r="ZP447" s="2"/>
      <c r="ZQ447" s="2"/>
      <c r="ZR447" s="2"/>
      <c r="ZS447" s="2"/>
      <c r="ZT447" s="2"/>
      <c r="ZU447" s="2"/>
      <c r="ZV447" s="2"/>
      <c r="ZW447" s="2"/>
      <c r="ZX447" s="2"/>
      <c r="ZY447" s="2"/>
      <c r="ZZ447" s="2"/>
      <c r="AAA447" s="2"/>
      <c r="AAB447" s="2"/>
      <c r="AAC447" s="2"/>
      <c r="AAD447" s="2"/>
      <c r="AAE447" s="2"/>
      <c r="AAF447" s="2"/>
      <c r="AAG447" s="2"/>
      <c r="AAH447" s="2"/>
      <c r="AAI447" s="2"/>
      <c r="AAJ447" s="2"/>
      <c r="AAK447" s="2"/>
      <c r="AAL447" s="2"/>
      <c r="AAM447" s="2"/>
      <c r="AAN447" s="2"/>
      <c r="AAO447" s="2"/>
      <c r="AAP447" s="2"/>
      <c r="AAQ447" s="2"/>
      <c r="AAR447" s="2"/>
      <c r="AAS447" s="2"/>
      <c r="AAT447" s="2"/>
      <c r="AAU447" s="2"/>
      <c r="AAV447" s="2"/>
      <c r="AAW447" s="2"/>
      <c r="AAX447" s="2"/>
      <c r="AAY447" s="2"/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  <c r="ABO447" s="2"/>
      <c r="ABP447" s="2"/>
      <c r="ABQ447" s="2"/>
      <c r="ABR447" s="2"/>
      <c r="ABS447" s="2"/>
      <c r="ABT447" s="2"/>
      <c r="ABU447" s="2"/>
      <c r="ABV447" s="2"/>
      <c r="ABW447" s="2"/>
      <c r="ABX447" s="2"/>
      <c r="ABY447" s="2"/>
      <c r="ABZ447" s="2"/>
      <c r="ACA447" s="2"/>
      <c r="ACB447" s="2"/>
      <c r="ACC447" s="2"/>
      <c r="ACD447" s="2"/>
      <c r="ACE447" s="2"/>
      <c r="ACF447" s="2"/>
      <c r="ACG447" s="2"/>
      <c r="ACH447" s="2"/>
      <c r="ACI447" s="2"/>
      <c r="ACJ447" s="2"/>
      <c r="ACK447" s="2"/>
      <c r="ACL447" s="2"/>
      <c r="ACM447" s="2"/>
      <c r="ACN447" s="2"/>
      <c r="ACO447" s="2"/>
      <c r="ACP447" s="2"/>
      <c r="ACQ447" s="2"/>
      <c r="ACR447" s="2"/>
      <c r="ACS447" s="2"/>
      <c r="ACT447" s="2"/>
      <c r="ACU447" s="2"/>
      <c r="ACV447" s="2"/>
      <c r="ACW447" s="2"/>
      <c r="ACX447" s="2"/>
      <c r="ACY447" s="2"/>
      <c r="ACZ447" s="2"/>
      <c r="ADA447" s="2"/>
      <c r="ADB447" s="2"/>
      <c r="ADC447" s="2"/>
      <c r="ADD447" s="2"/>
      <c r="ADE447" s="2"/>
      <c r="ADF447" s="2"/>
      <c r="ADG447" s="2"/>
      <c r="ADH447" s="2"/>
      <c r="ADI447" s="2"/>
      <c r="ADJ447" s="2"/>
      <c r="ADK447" s="2"/>
      <c r="ADL447" s="2"/>
      <c r="ADM447" s="2"/>
      <c r="ADN447" s="2"/>
      <c r="ADO447" s="2"/>
      <c r="ADP447" s="2"/>
      <c r="ADQ447" s="2"/>
      <c r="ADR447" s="2"/>
      <c r="ADS447" s="2"/>
      <c r="ADT447" s="2"/>
      <c r="ADU447" s="2"/>
      <c r="ADV447" s="2"/>
      <c r="ADW447" s="2"/>
      <c r="ADX447" s="2"/>
      <c r="ADY447" s="2"/>
      <c r="ADZ447" s="2"/>
      <c r="AEA447" s="2"/>
      <c r="AEB447" s="2"/>
      <c r="AEC447" s="2"/>
      <c r="AED447" s="2"/>
      <c r="AEE447" s="2"/>
      <c r="AEF447" s="2"/>
      <c r="AEG447" s="2"/>
      <c r="AEH447" s="2"/>
      <c r="AEI447" s="2"/>
      <c r="AEJ447" s="2"/>
      <c r="AEK447" s="2"/>
      <c r="AEL447" s="2"/>
      <c r="AEM447" s="2"/>
      <c r="AEN447" s="2"/>
      <c r="AEO447" s="2"/>
      <c r="AEP447" s="2"/>
      <c r="AEQ447" s="2"/>
      <c r="AER447" s="2"/>
      <c r="AES447" s="2"/>
      <c r="AET447" s="2"/>
      <c r="AEU447" s="2"/>
      <c r="AEV447" s="2"/>
      <c r="AEW447" s="2"/>
      <c r="AEX447" s="2"/>
      <c r="AEY447" s="2"/>
      <c r="AEZ447" s="2"/>
      <c r="AFA447" s="2"/>
      <c r="AFB447" s="2"/>
      <c r="AFC447" s="2"/>
      <c r="AFD447" s="2"/>
      <c r="AFE447" s="2"/>
      <c r="AFF447" s="2"/>
      <c r="AFG447" s="2"/>
      <c r="AFH447" s="2"/>
      <c r="AFI447" s="2"/>
      <c r="AFJ447" s="2"/>
      <c r="AFK447" s="2"/>
      <c r="AFL447" s="2"/>
      <c r="AFM447" s="2"/>
      <c r="AFN447" s="2"/>
      <c r="AFO447" s="2"/>
      <c r="AFP447" s="2"/>
      <c r="AFQ447" s="2"/>
      <c r="AFR447" s="2"/>
      <c r="AFS447" s="2"/>
      <c r="AFT447" s="2"/>
      <c r="AFU447" s="2"/>
      <c r="AFV447" s="2"/>
      <c r="AFW447" s="2"/>
      <c r="AFX447" s="2"/>
      <c r="AFY447" s="2"/>
      <c r="AFZ447" s="2"/>
      <c r="AGA447" s="2"/>
      <c r="AGB447" s="2"/>
      <c r="AGC447" s="2"/>
      <c r="AGD447" s="2"/>
      <c r="AGE447" s="2"/>
      <c r="AGF447" s="2"/>
      <c r="AGG447" s="2"/>
      <c r="AGH447" s="2"/>
      <c r="AGI447" s="2"/>
      <c r="AGJ447" s="2"/>
      <c r="AGK447" s="2"/>
      <c r="AGL447" s="2"/>
      <c r="AGM447" s="2"/>
      <c r="AGN447" s="2"/>
      <c r="AGO447" s="2"/>
      <c r="AGP447" s="2"/>
      <c r="AGQ447" s="2"/>
      <c r="AGR447" s="2"/>
      <c r="AGS447" s="2"/>
      <c r="AGT447" s="2"/>
      <c r="AGU447" s="2"/>
      <c r="AGV447" s="2"/>
      <c r="AGW447" s="2"/>
      <c r="AGX447" s="2"/>
      <c r="AGY447" s="2"/>
      <c r="AGZ447" s="2"/>
      <c r="AHA447" s="2"/>
      <c r="AHB447" s="2"/>
      <c r="AHC447" s="2"/>
      <c r="AHD447" s="2"/>
      <c r="AHE447" s="2"/>
      <c r="AHF447" s="2"/>
      <c r="AHG447" s="2"/>
      <c r="AHH447" s="2"/>
      <c r="AHI447" s="2"/>
      <c r="AHJ447" s="2"/>
      <c r="AHK447" s="2"/>
      <c r="AHL447" s="2"/>
      <c r="AHM447" s="2"/>
      <c r="AHN447" s="2"/>
      <c r="AHO447" s="2"/>
      <c r="AHP447" s="2"/>
      <c r="AHQ447" s="2"/>
      <c r="AHR447" s="2"/>
      <c r="AHS447" s="2"/>
      <c r="AHT447" s="2"/>
      <c r="AHU447" s="2"/>
      <c r="AHV447" s="2"/>
      <c r="AHW447" s="2"/>
      <c r="AHX447" s="2"/>
      <c r="AHY447" s="2"/>
      <c r="AHZ447" s="2"/>
      <c r="AIA447" s="2"/>
      <c r="AIB447" s="2"/>
      <c r="AIC447" s="2"/>
      <c r="AID447" s="2"/>
      <c r="AIE447" s="2"/>
      <c r="AIF447" s="2"/>
      <c r="AIG447" s="2"/>
      <c r="AIH447" s="2"/>
      <c r="AII447" s="2"/>
      <c r="AIJ447" s="2"/>
      <c r="AIK447" s="2"/>
      <c r="AIL447" s="2"/>
      <c r="AIM447" s="2"/>
      <c r="AIN447" s="2"/>
      <c r="AIO447" s="2"/>
      <c r="AIP447" s="2"/>
      <c r="AIQ447" s="2"/>
      <c r="AIR447" s="2"/>
      <c r="AIS447" s="2"/>
      <c r="AIT447" s="2"/>
      <c r="AIU447" s="2"/>
      <c r="AIV447" s="2"/>
      <c r="AIW447" s="2"/>
      <c r="AIX447" s="2"/>
      <c r="AIY447" s="2"/>
      <c r="AIZ447" s="2"/>
      <c r="AJA447" s="2"/>
      <c r="AJB447" s="2"/>
      <c r="AJC447" s="2"/>
      <c r="AJD447" s="2"/>
      <c r="AJE447" s="2"/>
      <c r="AJF447" s="2"/>
      <c r="AJG447" s="2"/>
      <c r="AJH447" s="2"/>
      <c r="AJI447" s="2"/>
      <c r="AJJ447" s="2"/>
      <c r="AJK447" s="2"/>
      <c r="AJL447" s="2"/>
      <c r="AJM447" s="2"/>
      <c r="AJN447" s="2"/>
      <c r="AJO447" s="2"/>
      <c r="AJP447" s="2"/>
      <c r="AJQ447" s="2"/>
      <c r="AJR447" s="2"/>
      <c r="AJS447" s="2"/>
      <c r="AJT447" s="2"/>
      <c r="AJU447" s="2"/>
      <c r="AJV447" s="2"/>
      <c r="AJW447" s="2"/>
      <c r="AJX447" s="2"/>
      <c r="AJY447" s="2"/>
      <c r="AJZ447" s="2"/>
      <c r="AKA447" s="2"/>
      <c r="AKB447" s="2"/>
      <c r="AKC447" s="2"/>
      <c r="AKD447" s="2"/>
      <c r="AKE447" s="2"/>
      <c r="AKF447" s="2"/>
      <c r="AKG447" s="2"/>
      <c r="AKH447" s="2"/>
      <c r="AKI447" s="2"/>
      <c r="AKJ447" s="2"/>
      <c r="AKK447" s="2"/>
      <c r="AKL447" s="2"/>
      <c r="AKM447" s="2"/>
      <c r="AKN447" s="2"/>
      <c r="AKO447" s="2"/>
      <c r="AKP447" s="2"/>
      <c r="AKQ447" s="2"/>
      <c r="AKR447" s="2"/>
      <c r="AKS447" s="2"/>
      <c r="AKT447" s="2"/>
      <c r="AKU447" s="2"/>
      <c r="AKV447" s="2"/>
      <c r="AKW447" s="2"/>
      <c r="AKX447" s="2"/>
      <c r="AKY447" s="2"/>
      <c r="AKZ447" s="2"/>
      <c r="ALA447" s="2"/>
      <c r="ALB447" s="2"/>
      <c r="ALC447" s="2"/>
      <c r="ALD447" s="2"/>
      <c r="ALE447" s="2"/>
      <c r="ALF447" s="2"/>
      <c r="ALG447" s="2"/>
      <c r="ALH447" s="2"/>
      <c r="ALI447" s="2"/>
      <c r="ALJ447" s="2"/>
      <c r="ALK447" s="2"/>
      <c r="ALL447" s="2"/>
      <c r="ALM447" s="2"/>
      <c r="ALN447" s="2"/>
      <c r="ALO447" s="2"/>
      <c r="ALP447" s="2"/>
      <c r="ALQ447" s="2"/>
      <c r="ALR447" s="2"/>
      <c r="ALS447" s="2"/>
      <c r="ALT447" s="2"/>
      <c r="ALU447" s="2"/>
      <c r="ALV447" s="2"/>
      <c r="ALW447" s="2"/>
      <c r="ALX447" s="2"/>
      <c r="ALY447" s="2"/>
      <c r="ALZ447" s="2"/>
      <c r="AMA447" s="2"/>
      <c r="AMB447" s="2"/>
      <c r="AMC447" s="2"/>
      <c r="AMD447" s="2"/>
      <c r="AME447" s="2"/>
      <c r="AMF447" s="2"/>
      <c r="AMG447" s="2"/>
      <c r="AMH447" s="2"/>
      <c r="AMI447" s="2"/>
      <c r="AMJ447" s="2"/>
    </row>
    <row r="448" spans="1:1024" ht="13.2">
      <c r="A448" s="2"/>
      <c r="B448" s="2"/>
      <c r="C448" s="2"/>
      <c r="D448" s="2"/>
      <c r="E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2"/>
      <c r="UT448" s="2"/>
      <c r="UU448" s="2"/>
      <c r="UV448" s="2"/>
      <c r="UW448" s="2"/>
      <c r="UX448" s="2"/>
      <c r="UY448" s="2"/>
      <c r="UZ448" s="2"/>
      <c r="VA448" s="2"/>
      <c r="VB448" s="2"/>
      <c r="VC448" s="2"/>
      <c r="VD448" s="2"/>
      <c r="VE448" s="2"/>
      <c r="VF448" s="2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  <c r="XV448" s="2"/>
      <c r="XW448" s="2"/>
      <c r="XX448" s="2"/>
      <c r="XY448" s="2"/>
      <c r="XZ448" s="2"/>
      <c r="YA448" s="2"/>
      <c r="YB448" s="2"/>
      <c r="YC448" s="2"/>
      <c r="YD448" s="2"/>
      <c r="YE448" s="2"/>
      <c r="YF448" s="2"/>
      <c r="YG448" s="2"/>
      <c r="YH448" s="2"/>
      <c r="YI448" s="2"/>
      <c r="YJ448" s="2"/>
      <c r="YK448" s="2"/>
      <c r="YL448" s="2"/>
      <c r="YM448" s="2"/>
      <c r="YN448" s="2"/>
      <c r="YO448" s="2"/>
      <c r="YP448" s="2"/>
      <c r="YQ448" s="2"/>
      <c r="YR448" s="2"/>
      <c r="YS448" s="2"/>
      <c r="YT448" s="2"/>
      <c r="YU448" s="2"/>
      <c r="YV448" s="2"/>
      <c r="YW448" s="2"/>
      <c r="YX448" s="2"/>
      <c r="YY448" s="2"/>
      <c r="YZ448" s="2"/>
      <c r="ZA448" s="2"/>
      <c r="ZB448" s="2"/>
      <c r="ZC448" s="2"/>
      <c r="ZD448" s="2"/>
      <c r="ZE448" s="2"/>
      <c r="ZF448" s="2"/>
      <c r="ZG448" s="2"/>
      <c r="ZH448" s="2"/>
      <c r="ZI448" s="2"/>
      <c r="ZJ448" s="2"/>
      <c r="ZK448" s="2"/>
      <c r="ZL448" s="2"/>
      <c r="ZM448" s="2"/>
      <c r="ZN448" s="2"/>
      <c r="ZO448" s="2"/>
      <c r="ZP448" s="2"/>
      <c r="ZQ448" s="2"/>
      <c r="ZR448" s="2"/>
      <c r="ZS448" s="2"/>
      <c r="ZT448" s="2"/>
      <c r="ZU448" s="2"/>
      <c r="ZV448" s="2"/>
      <c r="ZW448" s="2"/>
      <c r="ZX448" s="2"/>
      <c r="ZY448" s="2"/>
      <c r="ZZ448" s="2"/>
      <c r="AAA448" s="2"/>
      <c r="AAB448" s="2"/>
      <c r="AAC448" s="2"/>
      <c r="AAD448" s="2"/>
      <c r="AAE448" s="2"/>
      <c r="AAF448" s="2"/>
      <c r="AAG448" s="2"/>
      <c r="AAH448" s="2"/>
      <c r="AAI448" s="2"/>
      <c r="AAJ448" s="2"/>
      <c r="AAK448" s="2"/>
      <c r="AAL448" s="2"/>
      <c r="AAM448" s="2"/>
      <c r="AAN448" s="2"/>
      <c r="AAO448" s="2"/>
      <c r="AAP448" s="2"/>
      <c r="AAQ448" s="2"/>
      <c r="AAR448" s="2"/>
      <c r="AAS448" s="2"/>
      <c r="AAT448" s="2"/>
      <c r="AAU448" s="2"/>
      <c r="AAV448" s="2"/>
      <c r="AAW448" s="2"/>
      <c r="AAX448" s="2"/>
      <c r="AAY448" s="2"/>
      <c r="AAZ448" s="2"/>
      <c r="ABA448" s="2"/>
      <c r="ABB448" s="2"/>
      <c r="ABC448" s="2"/>
      <c r="ABD448" s="2"/>
      <c r="ABE448" s="2"/>
      <c r="ABF448" s="2"/>
      <c r="ABG448" s="2"/>
      <c r="ABH448" s="2"/>
      <c r="ABI448" s="2"/>
      <c r="ABJ448" s="2"/>
      <c r="ABK448" s="2"/>
      <c r="ABL448" s="2"/>
      <c r="ABM448" s="2"/>
      <c r="ABN448" s="2"/>
      <c r="ABO448" s="2"/>
      <c r="ABP448" s="2"/>
      <c r="ABQ448" s="2"/>
      <c r="ABR448" s="2"/>
      <c r="ABS448" s="2"/>
      <c r="ABT448" s="2"/>
      <c r="ABU448" s="2"/>
      <c r="ABV448" s="2"/>
      <c r="ABW448" s="2"/>
      <c r="ABX448" s="2"/>
      <c r="ABY448" s="2"/>
      <c r="ABZ448" s="2"/>
      <c r="ACA448" s="2"/>
      <c r="ACB448" s="2"/>
      <c r="ACC448" s="2"/>
      <c r="ACD448" s="2"/>
      <c r="ACE448" s="2"/>
      <c r="ACF448" s="2"/>
      <c r="ACG448" s="2"/>
      <c r="ACH448" s="2"/>
      <c r="ACI448" s="2"/>
      <c r="ACJ448" s="2"/>
      <c r="ACK448" s="2"/>
      <c r="ACL448" s="2"/>
      <c r="ACM448" s="2"/>
      <c r="ACN448" s="2"/>
      <c r="ACO448" s="2"/>
      <c r="ACP448" s="2"/>
      <c r="ACQ448" s="2"/>
      <c r="ACR448" s="2"/>
      <c r="ACS448" s="2"/>
      <c r="ACT448" s="2"/>
      <c r="ACU448" s="2"/>
      <c r="ACV448" s="2"/>
      <c r="ACW448" s="2"/>
      <c r="ACX448" s="2"/>
      <c r="ACY448" s="2"/>
      <c r="ACZ448" s="2"/>
      <c r="ADA448" s="2"/>
      <c r="ADB448" s="2"/>
      <c r="ADC448" s="2"/>
      <c r="ADD448" s="2"/>
      <c r="ADE448" s="2"/>
      <c r="ADF448" s="2"/>
      <c r="ADG448" s="2"/>
      <c r="ADH448" s="2"/>
      <c r="ADI448" s="2"/>
      <c r="ADJ448" s="2"/>
      <c r="ADK448" s="2"/>
      <c r="ADL448" s="2"/>
      <c r="ADM448" s="2"/>
      <c r="ADN448" s="2"/>
      <c r="ADO448" s="2"/>
      <c r="ADP448" s="2"/>
      <c r="ADQ448" s="2"/>
      <c r="ADR448" s="2"/>
      <c r="ADS448" s="2"/>
      <c r="ADT448" s="2"/>
      <c r="ADU448" s="2"/>
      <c r="ADV448" s="2"/>
      <c r="ADW448" s="2"/>
      <c r="ADX448" s="2"/>
      <c r="ADY448" s="2"/>
      <c r="ADZ448" s="2"/>
      <c r="AEA448" s="2"/>
      <c r="AEB448" s="2"/>
      <c r="AEC448" s="2"/>
      <c r="AED448" s="2"/>
      <c r="AEE448" s="2"/>
      <c r="AEF448" s="2"/>
      <c r="AEG448" s="2"/>
      <c r="AEH448" s="2"/>
      <c r="AEI448" s="2"/>
      <c r="AEJ448" s="2"/>
      <c r="AEK448" s="2"/>
      <c r="AEL448" s="2"/>
      <c r="AEM448" s="2"/>
      <c r="AEN448" s="2"/>
      <c r="AEO448" s="2"/>
      <c r="AEP448" s="2"/>
      <c r="AEQ448" s="2"/>
      <c r="AER448" s="2"/>
      <c r="AES448" s="2"/>
      <c r="AET448" s="2"/>
      <c r="AEU448" s="2"/>
      <c r="AEV448" s="2"/>
      <c r="AEW448" s="2"/>
      <c r="AEX448" s="2"/>
      <c r="AEY448" s="2"/>
      <c r="AEZ448" s="2"/>
      <c r="AFA448" s="2"/>
      <c r="AFB448" s="2"/>
      <c r="AFC448" s="2"/>
      <c r="AFD448" s="2"/>
      <c r="AFE448" s="2"/>
      <c r="AFF448" s="2"/>
      <c r="AFG448" s="2"/>
      <c r="AFH448" s="2"/>
      <c r="AFI448" s="2"/>
      <c r="AFJ448" s="2"/>
      <c r="AFK448" s="2"/>
      <c r="AFL448" s="2"/>
      <c r="AFM448" s="2"/>
      <c r="AFN448" s="2"/>
      <c r="AFO448" s="2"/>
      <c r="AFP448" s="2"/>
      <c r="AFQ448" s="2"/>
      <c r="AFR448" s="2"/>
      <c r="AFS448" s="2"/>
      <c r="AFT448" s="2"/>
      <c r="AFU448" s="2"/>
      <c r="AFV448" s="2"/>
      <c r="AFW448" s="2"/>
      <c r="AFX448" s="2"/>
      <c r="AFY448" s="2"/>
      <c r="AFZ448" s="2"/>
      <c r="AGA448" s="2"/>
      <c r="AGB448" s="2"/>
      <c r="AGC448" s="2"/>
      <c r="AGD448" s="2"/>
      <c r="AGE448" s="2"/>
      <c r="AGF448" s="2"/>
      <c r="AGG448" s="2"/>
      <c r="AGH448" s="2"/>
      <c r="AGI448" s="2"/>
      <c r="AGJ448" s="2"/>
      <c r="AGK448" s="2"/>
      <c r="AGL448" s="2"/>
      <c r="AGM448" s="2"/>
      <c r="AGN448" s="2"/>
      <c r="AGO448" s="2"/>
      <c r="AGP448" s="2"/>
      <c r="AGQ448" s="2"/>
      <c r="AGR448" s="2"/>
      <c r="AGS448" s="2"/>
      <c r="AGT448" s="2"/>
      <c r="AGU448" s="2"/>
      <c r="AGV448" s="2"/>
      <c r="AGW448" s="2"/>
      <c r="AGX448" s="2"/>
      <c r="AGY448" s="2"/>
      <c r="AGZ448" s="2"/>
      <c r="AHA448" s="2"/>
      <c r="AHB448" s="2"/>
      <c r="AHC448" s="2"/>
      <c r="AHD448" s="2"/>
      <c r="AHE448" s="2"/>
      <c r="AHF448" s="2"/>
      <c r="AHG448" s="2"/>
      <c r="AHH448" s="2"/>
      <c r="AHI448" s="2"/>
      <c r="AHJ448" s="2"/>
      <c r="AHK448" s="2"/>
      <c r="AHL448" s="2"/>
      <c r="AHM448" s="2"/>
      <c r="AHN448" s="2"/>
      <c r="AHO448" s="2"/>
      <c r="AHP448" s="2"/>
      <c r="AHQ448" s="2"/>
      <c r="AHR448" s="2"/>
      <c r="AHS448" s="2"/>
      <c r="AHT448" s="2"/>
      <c r="AHU448" s="2"/>
      <c r="AHV448" s="2"/>
      <c r="AHW448" s="2"/>
      <c r="AHX448" s="2"/>
      <c r="AHY448" s="2"/>
      <c r="AHZ448" s="2"/>
      <c r="AIA448" s="2"/>
      <c r="AIB448" s="2"/>
      <c r="AIC448" s="2"/>
      <c r="AID448" s="2"/>
      <c r="AIE448" s="2"/>
      <c r="AIF448" s="2"/>
      <c r="AIG448" s="2"/>
      <c r="AIH448" s="2"/>
      <c r="AII448" s="2"/>
      <c r="AIJ448" s="2"/>
      <c r="AIK448" s="2"/>
      <c r="AIL448" s="2"/>
      <c r="AIM448" s="2"/>
      <c r="AIN448" s="2"/>
      <c r="AIO448" s="2"/>
      <c r="AIP448" s="2"/>
      <c r="AIQ448" s="2"/>
      <c r="AIR448" s="2"/>
      <c r="AIS448" s="2"/>
      <c r="AIT448" s="2"/>
      <c r="AIU448" s="2"/>
      <c r="AIV448" s="2"/>
      <c r="AIW448" s="2"/>
      <c r="AIX448" s="2"/>
      <c r="AIY448" s="2"/>
      <c r="AIZ448" s="2"/>
      <c r="AJA448" s="2"/>
      <c r="AJB448" s="2"/>
      <c r="AJC448" s="2"/>
      <c r="AJD448" s="2"/>
      <c r="AJE448" s="2"/>
      <c r="AJF448" s="2"/>
      <c r="AJG448" s="2"/>
      <c r="AJH448" s="2"/>
      <c r="AJI448" s="2"/>
      <c r="AJJ448" s="2"/>
      <c r="AJK448" s="2"/>
      <c r="AJL448" s="2"/>
      <c r="AJM448" s="2"/>
      <c r="AJN448" s="2"/>
      <c r="AJO448" s="2"/>
      <c r="AJP448" s="2"/>
      <c r="AJQ448" s="2"/>
      <c r="AJR448" s="2"/>
      <c r="AJS448" s="2"/>
      <c r="AJT448" s="2"/>
      <c r="AJU448" s="2"/>
      <c r="AJV448" s="2"/>
      <c r="AJW448" s="2"/>
      <c r="AJX448" s="2"/>
      <c r="AJY448" s="2"/>
      <c r="AJZ448" s="2"/>
      <c r="AKA448" s="2"/>
      <c r="AKB448" s="2"/>
      <c r="AKC448" s="2"/>
      <c r="AKD448" s="2"/>
      <c r="AKE448" s="2"/>
      <c r="AKF448" s="2"/>
      <c r="AKG448" s="2"/>
      <c r="AKH448" s="2"/>
      <c r="AKI448" s="2"/>
      <c r="AKJ448" s="2"/>
      <c r="AKK448" s="2"/>
      <c r="AKL448" s="2"/>
      <c r="AKM448" s="2"/>
      <c r="AKN448" s="2"/>
      <c r="AKO448" s="2"/>
      <c r="AKP448" s="2"/>
      <c r="AKQ448" s="2"/>
      <c r="AKR448" s="2"/>
      <c r="AKS448" s="2"/>
      <c r="AKT448" s="2"/>
      <c r="AKU448" s="2"/>
      <c r="AKV448" s="2"/>
      <c r="AKW448" s="2"/>
      <c r="AKX448" s="2"/>
      <c r="AKY448" s="2"/>
      <c r="AKZ448" s="2"/>
      <c r="ALA448" s="2"/>
      <c r="ALB448" s="2"/>
      <c r="ALC448" s="2"/>
      <c r="ALD448" s="2"/>
      <c r="ALE448" s="2"/>
      <c r="ALF448" s="2"/>
      <c r="ALG448" s="2"/>
      <c r="ALH448" s="2"/>
      <c r="ALI448" s="2"/>
      <c r="ALJ448" s="2"/>
      <c r="ALK448" s="2"/>
      <c r="ALL448" s="2"/>
      <c r="ALM448" s="2"/>
      <c r="ALN448" s="2"/>
      <c r="ALO448" s="2"/>
      <c r="ALP448" s="2"/>
      <c r="ALQ448" s="2"/>
      <c r="ALR448" s="2"/>
      <c r="ALS448" s="2"/>
      <c r="ALT448" s="2"/>
      <c r="ALU448" s="2"/>
      <c r="ALV448" s="2"/>
      <c r="ALW448" s="2"/>
      <c r="ALX448" s="2"/>
      <c r="ALY448" s="2"/>
      <c r="ALZ448" s="2"/>
      <c r="AMA448" s="2"/>
      <c r="AMB448" s="2"/>
      <c r="AMC448" s="2"/>
      <c r="AMD448" s="2"/>
      <c r="AME448" s="2"/>
      <c r="AMF448" s="2"/>
      <c r="AMG448" s="2"/>
      <c r="AMH448" s="2"/>
      <c r="AMI448" s="2"/>
      <c r="AMJ448" s="2"/>
    </row>
    <row r="449" spans="1:1024" ht="13.2">
      <c r="A449" s="2"/>
      <c r="B449" s="2"/>
      <c r="C449" s="2"/>
      <c r="D449" s="2"/>
      <c r="E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2"/>
      <c r="UX449" s="2"/>
      <c r="UY449" s="2"/>
      <c r="UZ449" s="2"/>
      <c r="VA449" s="2"/>
      <c r="VB449" s="2"/>
      <c r="VC449" s="2"/>
      <c r="VD449" s="2"/>
      <c r="VE449" s="2"/>
      <c r="VF449" s="2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/>
      <c r="YO449" s="2"/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/>
      <c r="ZF449" s="2"/>
      <c r="ZG449" s="2"/>
      <c r="ZH449" s="2"/>
      <c r="ZI449" s="2"/>
      <c r="ZJ449" s="2"/>
      <c r="ZK449" s="2"/>
      <c r="ZL449" s="2"/>
      <c r="ZM449" s="2"/>
      <c r="ZN449" s="2"/>
      <c r="ZO449" s="2"/>
      <c r="ZP449" s="2"/>
      <c r="ZQ449" s="2"/>
      <c r="ZR449" s="2"/>
      <c r="ZS449" s="2"/>
      <c r="ZT449" s="2"/>
      <c r="ZU449" s="2"/>
      <c r="ZV449" s="2"/>
      <c r="ZW449" s="2"/>
      <c r="ZX449" s="2"/>
      <c r="ZY449" s="2"/>
      <c r="ZZ449" s="2"/>
      <c r="AAA449" s="2"/>
      <c r="AAB449" s="2"/>
      <c r="AAC449" s="2"/>
      <c r="AAD449" s="2"/>
      <c r="AAE449" s="2"/>
      <c r="AAF449" s="2"/>
      <c r="AAG449" s="2"/>
      <c r="AAH449" s="2"/>
      <c r="AAI449" s="2"/>
      <c r="AAJ449" s="2"/>
      <c r="AAK449" s="2"/>
      <c r="AAL449" s="2"/>
      <c r="AAM449" s="2"/>
      <c r="AAN449" s="2"/>
      <c r="AAO449" s="2"/>
      <c r="AAP449" s="2"/>
      <c r="AAQ449" s="2"/>
      <c r="AAR449" s="2"/>
      <c r="AAS449" s="2"/>
      <c r="AAT449" s="2"/>
      <c r="AAU449" s="2"/>
      <c r="AAV449" s="2"/>
      <c r="AAW449" s="2"/>
      <c r="AAX449" s="2"/>
      <c r="AAY449" s="2"/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  <c r="ABO449" s="2"/>
      <c r="ABP449" s="2"/>
      <c r="ABQ449" s="2"/>
      <c r="ABR449" s="2"/>
      <c r="ABS449" s="2"/>
      <c r="ABT449" s="2"/>
      <c r="ABU449" s="2"/>
      <c r="ABV449" s="2"/>
      <c r="ABW449" s="2"/>
      <c r="ABX449" s="2"/>
      <c r="ABY449" s="2"/>
      <c r="ABZ449" s="2"/>
      <c r="ACA449" s="2"/>
      <c r="ACB449" s="2"/>
      <c r="ACC449" s="2"/>
      <c r="ACD449" s="2"/>
      <c r="ACE449" s="2"/>
      <c r="ACF449" s="2"/>
      <c r="ACG449" s="2"/>
      <c r="ACH449" s="2"/>
      <c r="ACI449" s="2"/>
      <c r="ACJ449" s="2"/>
      <c r="ACK449" s="2"/>
      <c r="ACL449" s="2"/>
      <c r="ACM449" s="2"/>
      <c r="ACN449" s="2"/>
      <c r="ACO449" s="2"/>
      <c r="ACP449" s="2"/>
      <c r="ACQ449" s="2"/>
      <c r="ACR449" s="2"/>
      <c r="ACS449" s="2"/>
      <c r="ACT449" s="2"/>
      <c r="ACU449" s="2"/>
      <c r="ACV449" s="2"/>
      <c r="ACW449" s="2"/>
      <c r="ACX449" s="2"/>
      <c r="ACY449" s="2"/>
      <c r="ACZ449" s="2"/>
      <c r="ADA449" s="2"/>
      <c r="ADB449" s="2"/>
      <c r="ADC449" s="2"/>
      <c r="ADD449" s="2"/>
      <c r="ADE449" s="2"/>
      <c r="ADF449" s="2"/>
      <c r="ADG449" s="2"/>
      <c r="ADH449" s="2"/>
      <c r="ADI449" s="2"/>
      <c r="ADJ449" s="2"/>
      <c r="ADK449" s="2"/>
      <c r="ADL449" s="2"/>
      <c r="ADM449" s="2"/>
      <c r="ADN449" s="2"/>
      <c r="ADO449" s="2"/>
      <c r="ADP449" s="2"/>
      <c r="ADQ449" s="2"/>
      <c r="ADR449" s="2"/>
      <c r="ADS449" s="2"/>
      <c r="ADT449" s="2"/>
      <c r="ADU449" s="2"/>
      <c r="ADV449" s="2"/>
      <c r="ADW449" s="2"/>
      <c r="ADX449" s="2"/>
      <c r="ADY449" s="2"/>
      <c r="ADZ449" s="2"/>
      <c r="AEA449" s="2"/>
      <c r="AEB449" s="2"/>
      <c r="AEC449" s="2"/>
      <c r="AED449" s="2"/>
      <c r="AEE449" s="2"/>
      <c r="AEF449" s="2"/>
      <c r="AEG449" s="2"/>
      <c r="AEH449" s="2"/>
      <c r="AEI449" s="2"/>
      <c r="AEJ449" s="2"/>
      <c r="AEK449" s="2"/>
      <c r="AEL449" s="2"/>
      <c r="AEM449" s="2"/>
      <c r="AEN449" s="2"/>
      <c r="AEO449" s="2"/>
      <c r="AEP449" s="2"/>
      <c r="AEQ449" s="2"/>
      <c r="AER449" s="2"/>
      <c r="AES449" s="2"/>
      <c r="AET449" s="2"/>
      <c r="AEU449" s="2"/>
      <c r="AEV449" s="2"/>
      <c r="AEW449" s="2"/>
      <c r="AEX449" s="2"/>
      <c r="AEY449" s="2"/>
      <c r="AEZ449" s="2"/>
      <c r="AFA449" s="2"/>
      <c r="AFB449" s="2"/>
      <c r="AFC449" s="2"/>
      <c r="AFD449" s="2"/>
      <c r="AFE449" s="2"/>
      <c r="AFF449" s="2"/>
      <c r="AFG449" s="2"/>
      <c r="AFH449" s="2"/>
      <c r="AFI449" s="2"/>
      <c r="AFJ449" s="2"/>
      <c r="AFK449" s="2"/>
      <c r="AFL449" s="2"/>
      <c r="AFM449" s="2"/>
      <c r="AFN449" s="2"/>
      <c r="AFO449" s="2"/>
      <c r="AFP449" s="2"/>
      <c r="AFQ449" s="2"/>
      <c r="AFR449" s="2"/>
      <c r="AFS449" s="2"/>
      <c r="AFT449" s="2"/>
      <c r="AFU449" s="2"/>
      <c r="AFV449" s="2"/>
      <c r="AFW449" s="2"/>
      <c r="AFX449" s="2"/>
      <c r="AFY449" s="2"/>
      <c r="AFZ449" s="2"/>
      <c r="AGA449" s="2"/>
      <c r="AGB449" s="2"/>
      <c r="AGC449" s="2"/>
      <c r="AGD449" s="2"/>
      <c r="AGE449" s="2"/>
      <c r="AGF449" s="2"/>
      <c r="AGG449" s="2"/>
      <c r="AGH449" s="2"/>
      <c r="AGI449" s="2"/>
      <c r="AGJ449" s="2"/>
      <c r="AGK449" s="2"/>
      <c r="AGL449" s="2"/>
      <c r="AGM449" s="2"/>
      <c r="AGN449" s="2"/>
      <c r="AGO449" s="2"/>
      <c r="AGP449" s="2"/>
      <c r="AGQ449" s="2"/>
      <c r="AGR449" s="2"/>
      <c r="AGS449" s="2"/>
      <c r="AGT449" s="2"/>
      <c r="AGU449" s="2"/>
      <c r="AGV449" s="2"/>
      <c r="AGW449" s="2"/>
      <c r="AGX449" s="2"/>
      <c r="AGY449" s="2"/>
      <c r="AGZ449" s="2"/>
      <c r="AHA449" s="2"/>
      <c r="AHB449" s="2"/>
      <c r="AHC449" s="2"/>
      <c r="AHD449" s="2"/>
      <c r="AHE449" s="2"/>
      <c r="AHF449" s="2"/>
      <c r="AHG449" s="2"/>
      <c r="AHH449" s="2"/>
      <c r="AHI449" s="2"/>
      <c r="AHJ449" s="2"/>
      <c r="AHK449" s="2"/>
      <c r="AHL449" s="2"/>
      <c r="AHM449" s="2"/>
      <c r="AHN449" s="2"/>
      <c r="AHO449" s="2"/>
      <c r="AHP449" s="2"/>
      <c r="AHQ449" s="2"/>
      <c r="AHR449" s="2"/>
      <c r="AHS449" s="2"/>
      <c r="AHT449" s="2"/>
      <c r="AHU449" s="2"/>
      <c r="AHV449" s="2"/>
      <c r="AHW449" s="2"/>
      <c r="AHX449" s="2"/>
      <c r="AHY449" s="2"/>
      <c r="AHZ449" s="2"/>
      <c r="AIA449" s="2"/>
      <c r="AIB449" s="2"/>
      <c r="AIC449" s="2"/>
      <c r="AID449" s="2"/>
      <c r="AIE449" s="2"/>
      <c r="AIF449" s="2"/>
      <c r="AIG449" s="2"/>
      <c r="AIH449" s="2"/>
      <c r="AII449" s="2"/>
      <c r="AIJ449" s="2"/>
      <c r="AIK449" s="2"/>
      <c r="AIL449" s="2"/>
      <c r="AIM449" s="2"/>
      <c r="AIN449" s="2"/>
      <c r="AIO449" s="2"/>
      <c r="AIP449" s="2"/>
      <c r="AIQ449" s="2"/>
      <c r="AIR449" s="2"/>
      <c r="AIS449" s="2"/>
      <c r="AIT449" s="2"/>
      <c r="AIU449" s="2"/>
      <c r="AIV449" s="2"/>
      <c r="AIW449" s="2"/>
      <c r="AIX449" s="2"/>
      <c r="AIY449" s="2"/>
      <c r="AIZ449" s="2"/>
      <c r="AJA449" s="2"/>
      <c r="AJB449" s="2"/>
      <c r="AJC449" s="2"/>
      <c r="AJD449" s="2"/>
      <c r="AJE449" s="2"/>
      <c r="AJF449" s="2"/>
      <c r="AJG449" s="2"/>
      <c r="AJH449" s="2"/>
      <c r="AJI449" s="2"/>
      <c r="AJJ449" s="2"/>
      <c r="AJK449" s="2"/>
      <c r="AJL449" s="2"/>
      <c r="AJM449" s="2"/>
      <c r="AJN449" s="2"/>
      <c r="AJO449" s="2"/>
      <c r="AJP449" s="2"/>
      <c r="AJQ449" s="2"/>
      <c r="AJR449" s="2"/>
      <c r="AJS449" s="2"/>
      <c r="AJT449" s="2"/>
      <c r="AJU449" s="2"/>
      <c r="AJV449" s="2"/>
      <c r="AJW449" s="2"/>
      <c r="AJX449" s="2"/>
      <c r="AJY449" s="2"/>
      <c r="AJZ449" s="2"/>
      <c r="AKA449" s="2"/>
      <c r="AKB449" s="2"/>
      <c r="AKC449" s="2"/>
      <c r="AKD449" s="2"/>
      <c r="AKE449" s="2"/>
      <c r="AKF449" s="2"/>
      <c r="AKG449" s="2"/>
      <c r="AKH449" s="2"/>
      <c r="AKI449" s="2"/>
      <c r="AKJ449" s="2"/>
      <c r="AKK449" s="2"/>
      <c r="AKL449" s="2"/>
      <c r="AKM449" s="2"/>
      <c r="AKN449" s="2"/>
      <c r="AKO449" s="2"/>
      <c r="AKP449" s="2"/>
      <c r="AKQ449" s="2"/>
      <c r="AKR449" s="2"/>
      <c r="AKS449" s="2"/>
      <c r="AKT449" s="2"/>
      <c r="AKU449" s="2"/>
      <c r="AKV449" s="2"/>
      <c r="AKW449" s="2"/>
      <c r="AKX449" s="2"/>
      <c r="AKY449" s="2"/>
      <c r="AKZ449" s="2"/>
      <c r="ALA449" s="2"/>
      <c r="ALB449" s="2"/>
      <c r="ALC449" s="2"/>
      <c r="ALD449" s="2"/>
      <c r="ALE449" s="2"/>
      <c r="ALF449" s="2"/>
      <c r="ALG449" s="2"/>
      <c r="ALH449" s="2"/>
      <c r="ALI449" s="2"/>
      <c r="ALJ449" s="2"/>
      <c r="ALK449" s="2"/>
      <c r="ALL449" s="2"/>
      <c r="ALM449" s="2"/>
      <c r="ALN449" s="2"/>
      <c r="ALO449" s="2"/>
      <c r="ALP449" s="2"/>
      <c r="ALQ449" s="2"/>
      <c r="ALR449" s="2"/>
      <c r="ALS449" s="2"/>
      <c r="ALT449" s="2"/>
      <c r="ALU449" s="2"/>
      <c r="ALV449" s="2"/>
      <c r="ALW449" s="2"/>
      <c r="ALX449" s="2"/>
      <c r="ALY449" s="2"/>
      <c r="ALZ449" s="2"/>
      <c r="AMA449" s="2"/>
      <c r="AMB449" s="2"/>
      <c r="AMC449" s="2"/>
      <c r="AMD449" s="2"/>
      <c r="AME449" s="2"/>
      <c r="AMF449" s="2"/>
      <c r="AMG449" s="2"/>
      <c r="AMH449" s="2"/>
      <c r="AMI449" s="2"/>
      <c r="AMJ449" s="2"/>
    </row>
    <row r="450" spans="1:1024" ht="13.2">
      <c r="A450" s="2"/>
      <c r="B450" s="2"/>
      <c r="C450" s="2"/>
      <c r="D450" s="2"/>
      <c r="E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2"/>
      <c r="TF450" s="2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2"/>
      <c r="UT450" s="2"/>
      <c r="UU450" s="2"/>
      <c r="UV450" s="2"/>
      <c r="UW450" s="2"/>
      <c r="UX450" s="2"/>
      <c r="UY450" s="2"/>
      <c r="UZ450" s="2"/>
      <c r="VA450" s="2"/>
      <c r="VB450" s="2"/>
      <c r="VC450" s="2"/>
      <c r="VD450" s="2"/>
      <c r="VE450" s="2"/>
      <c r="VF450" s="2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/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/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/>
      <c r="XR450" s="2"/>
      <c r="XS450" s="2"/>
      <c r="XT450" s="2"/>
      <c r="XU450" s="2"/>
      <c r="XV450" s="2"/>
      <c r="XW450" s="2"/>
      <c r="XX450" s="2"/>
      <c r="XY450" s="2"/>
      <c r="XZ450" s="2"/>
      <c r="YA450" s="2"/>
      <c r="YB450" s="2"/>
      <c r="YC450" s="2"/>
      <c r="YD450" s="2"/>
      <c r="YE450" s="2"/>
      <c r="YF450" s="2"/>
      <c r="YG450" s="2"/>
      <c r="YH450" s="2"/>
      <c r="YI450" s="2"/>
      <c r="YJ450" s="2"/>
      <c r="YK450" s="2"/>
      <c r="YL450" s="2"/>
      <c r="YM450" s="2"/>
      <c r="YN450" s="2"/>
      <c r="YO450" s="2"/>
      <c r="YP450" s="2"/>
      <c r="YQ450" s="2"/>
      <c r="YR450" s="2"/>
      <c r="YS450" s="2"/>
      <c r="YT450" s="2"/>
      <c r="YU450" s="2"/>
      <c r="YV450" s="2"/>
      <c r="YW450" s="2"/>
      <c r="YX450" s="2"/>
      <c r="YY450" s="2"/>
      <c r="YZ450" s="2"/>
      <c r="ZA450" s="2"/>
      <c r="ZB450" s="2"/>
      <c r="ZC450" s="2"/>
      <c r="ZD450" s="2"/>
      <c r="ZE450" s="2"/>
      <c r="ZF450" s="2"/>
      <c r="ZG450" s="2"/>
      <c r="ZH450" s="2"/>
      <c r="ZI450" s="2"/>
      <c r="ZJ450" s="2"/>
      <c r="ZK450" s="2"/>
      <c r="ZL450" s="2"/>
      <c r="ZM450" s="2"/>
      <c r="ZN450" s="2"/>
      <c r="ZO450" s="2"/>
      <c r="ZP450" s="2"/>
      <c r="ZQ450" s="2"/>
      <c r="ZR450" s="2"/>
      <c r="ZS450" s="2"/>
      <c r="ZT450" s="2"/>
      <c r="ZU450" s="2"/>
      <c r="ZV450" s="2"/>
      <c r="ZW450" s="2"/>
      <c r="ZX450" s="2"/>
      <c r="ZY450" s="2"/>
      <c r="ZZ450" s="2"/>
      <c r="AAA450" s="2"/>
      <c r="AAB450" s="2"/>
      <c r="AAC450" s="2"/>
      <c r="AAD450" s="2"/>
      <c r="AAE450" s="2"/>
      <c r="AAF450" s="2"/>
      <c r="AAG450" s="2"/>
      <c r="AAH450" s="2"/>
      <c r="AAI450" s="2"/>
      <c r="AAJ450" s="2"/>
      <c r="AAK450" s="2"/>
      <c r="AAL450" s="2"/>
      <c r="AAM450" s="2"/>
      <c r="AAN450" s="2"/>
      <c r="AAO450" s="2"/>
      <c r="AAP450" s="2"/>
      <c r="AAQ450" s="2"/>
      <c r="AAR450" s="2"/>
      <c r="AAS450" s="2"/>
      <c r="AAT450" s="2"/>
      <c r="AAU450" s="2"/>
      <c r="AAV450" s="2"/>
      <c r="AAW450" s="2"/>
      <c r="AAX450" s="2"/>
      <c r="AAY450" s="2"/>
      <c r="AAZ450" s="2"/>
      <c r="ABA450" s="2"/>
      <c r="ABB450" s="2"/>
      <c r="ABC450" s="2"/>
      <c r="ABD450" s="2"/>
      <c r="ABE450" s="2"/>
      <c r="ABF450" s="2"/>
      <c r="ABG450" s="2"/>
      <c r="ABH450" s="2"/>
      <c r="ABI450" s="2"/>
      <c r="ABJ450" s="2"/>
      <c r="ABK450" s="2"/>
      <c r="ABL450" s="2"/>
      <c r="ABM450" s="2"/>
      <c r="ABN450" s="2"/>
      <c r="ABO450" s="2"/>
      <c r="ABP450" s="2"/>
      <c r="ABQ450" s="2"/>
      <c r="ABR450" s="2"/>
      <c r="ABS450" s="2"/>
      <c r="ABT450" s="2"/>
      <c r="ABU450" s="2"/>
      <c r="ABV450" s="2"/>
      <c r="ABW450" s="2"/>
      <c r="ABX450" s="2"/>
      <c r="ABY450" s="2"/>
      <c r="ABZ450" s="2"/>
      <c r="ACA450" s="2"/>
      <c r="ACB450" s="2"/>
      <c r="ACC450" s="2"/>
      <c r="ACD450" s="2"/>
      <c r="ACE450" s="2"/>
      <c r="ACF450" s="2"/>
      <c r="ACG450" s="2"/>
      <c r="ACH450" s="2"/>
      <c r="ACI450" s="2"/>
      <c r="ACJ450" s="2"/>
      <c r="ACK450" s="2"/>
      <c r="ACL450" s="2"/>
      <c r="ACM450" s="2"/>
      <c r="ACN450" s="2"/>
      <c r="ACO450" s="2"/>
      <c r="ACP450" s="2"/>
      <c r="ACQ450" s="2"/>
      <c r="ACR450" s="2"/>
      <c r="ACS450" s="2"/>
      <c r="ACT450" s="2"/>
      <c r="ACU450" s="2"/>
      <c r="ACV450" s="2"/>
      <c r="ACW450" s="2"/>
      <c r="ACX450" s="2"/>
      <c r="ACY450" s="2"/>
      <c r="ACZ450" s="2"/>
      <c r="ADA450" s="2"/>
      <c r="ADB450" s="2"/>
      <c r="ADC450" s="2"/>
      <c r="ADD450" s="2"/>
      <c r="ADE450" s="2"/>
      <c r="ADF450" s="2"/>
      <c r="ADG450" s="2"/>
      <c r="ADH450" s="2"/>
      <c r="ADI450" s="2"/>
      <c r="ADJ450" s="2"/>
      <c r="ADK450" s="2"/>
      <c r="ADL450" s="2"/>
      <c r="ADM450" s="2"/>
      <c r="ADN450" s="2"/>
      <c r="ADO450" s="2"/>
      <c r="ADP450" s="2"/>
      <c r="ADQ450" s="2"/>
      <c r="ADR450" s="2"/>
      <c r="ADS450" s="2"/>
      <c r="ADT450" s="2"/>
      <c r="ADU450" s="2"/>
      <c r="ADV450" s="2"/>
      <c r="ADW450" s="2"/>
      <c r="ADX450" s="2"/>
      <c r="ADY450" s="2"/>
      <c r="ADZ450" s="2"/>
      <c r="AEA450" s="2"/>
      <c r="AEB450" s="2"/>
      <c r="AEC450" s="2"/>
      <c r="AED450" s="2"/>
      <c r="AEE450" s="2"/>
      <c r="AEF450" s="2"/>
      <c r="AEG450" s="2"/>
      <c r="AEH450" s="2"/>
      <c r="AEI450" s="2"/>
      <c r="AEJ450" s="2"/>
      <c r="AEK450" s="2"/>
      <c r="AEL450" s="2"/>
      <c r="AEM450" s="2"/>
      <c r="AEN450" s="2"/>
      <c r="AEO450" s="2"/>
      <c r="AEP450" s="2"/>
      <c r="AEQ450" s="2"/>
      <c r="AER450" s="2"/>
      <c r="AES450" s="2"/>
      <c r="AET450" s="2"/>
      <c r="AEU450" s="2"/>
      <c r="AEV450" s="2"/>
      <c r="AEW450" s="2"/>
      <c r="AEX450" s="2"/>
      <c r="AEY450" s="2"/>
      <c r="AEZ450" s="2"/>
      <c r="AFA450" s="2"/>
      <c r="AFB450" s="2"/>
      <c r="AFC450" s="2"/>
      <c r="AFD450" s="2"/>
      <c r="AFE450" s="2"/>
      <c r="AFF450" s="2"/>
      <c r="AFG450" s="2"/>
      <c r="AFH450" s="2"/>
      <c r="AFI450" s="2"/>
      <c r="AFJ450" s="2"/>
      <c r="AFK450" s="2"/>
      <c r="AFL450" s="2"/>
      <c r="AFM450" s="2"/>
      <c r="AFN450" s="2"/>
      <c r="AFO450" s="2"/>
      <c r="AFP450" s="2"/>
      <c r="AFQ450" s="2"/>
      <c r="AFR450" s="2"/>
      <c r="AFS450" s="2"/>
      <c r="AFT450" s="2"/>
      <c r="AFU450" s="2"/>
      <c r="AFV450" s="2"/>
      <c r="AFW450" s="2"/>
      <c r="AFX450" s="2"/>
      <c r="AFY450" s="2"/>
      <c r="AFZ450" s="2"/>
      <c r="AGA450" s="2"/>
      <c r="AGB450" s="2"/>
      <c r="AGC450" s="2"/>
      <c r="AGD450" s="2"/>
      <c r="AGE450" s="2"/>
      <c r="AGF450" s="2"/>
      <c r="AGG450" s="2"/>
      <c r="AGH450" s="2"/>
      <c r="AGI450" s="2"/>
      <c r="AGJ450" s="2"/>
      <c r="AGK450" s="2"/>
      <c r="AGL450" s="2"/>
      <c r="AGM450" s="2"/>
      <c r="AGN450" s="2"/>
      <c r="AGO450" s="2"/>
      <c r="AGP450" s="2"/>
      <c r="AGQ450" s="2"/>
      <c r="AGR450" s="2"/>
      <c r="AGS450" s="2"/>
      <c r="AGT450" s="2"/>
      <c r="AGU450" s="2"/>
      <c r="AGV450" s="2"/>
      <c r="AGW450" s="2"/>
      <c r="AGX450" s="2"/>
      <c r="AGY450" s="2"/>
      <c r="AGZ450" s="2"/>
      <c r="AHA450" s="2"/>
      <c r="AHB450" s="2"/>
      <c r="AHC450" s="2"/>
      <c r="AHD450" s="2"/>
      <c r="AHE450" s="2"/>
      <c r="AHF450" s="2"/>
      <c r="AHG450" s="2"/>
      <c r="AHH450" s="2"/>
      <c r="AHI450" s="2"/>
      <c r="AHJ450" s="2"/>
      <c r="AHK450" s="2"/>
      <c r="AHL450" s="2"/>
      <c r="AHM450" s="2"/>
      <c r="AHN450" s="2"/>
      <c r="AHO450" s="2"/>
      <c r="AHP450" s="2"/>
      <c r="AHQ450" s="2"/>
      <c r="AHR450" s="2"/>
      <c r="AHS450" s="2"/>
      <c r="AHT450" s="2"/>
      <c r="AHU450" s="2"/>
      <c r="AHV450" s="2"/>
      <c r="AHW450" s="2"/>
      <c r="AHX450" s="2"/>
      <c r="AHY450" s="2"/>
      <c r="AHZ450" s="2"/>
      <c r="AIA450" s="2"/>
      <c r="AIB450" s="2"/>
      <c r="AIC450" s="2"/>
      <c r="AID450" s="2"/>
      <c r="AIE450" s="2"/>
      <c r="AIF450" s="2"/>
      <c r="AIG450" s="2"/>
      <c r="AIH450" s="2"/>
      <c r="AII450" s="2"/>
      <c r="AIJ450" s="2"/>
      <c r="AIK450" s="2"/>
      <c r="AIL450" s="2"/>
      <c r="AIM450" s="2"/>
      <c r="AIN450" s="2"/>
      <c r="AIO450" s="2"/>
      <c r="AIP450" s="2"/>
      <c r="AIQ450" s="2"/>
      <c r="AIR450" s="2"/>
      <c r="AIS450" s="2"/>
      <c r="AIT450" s="2"/>
      <c r="AIU450" s="2"/>
      <c r="AIV450" s="2"/>
      <c r="AIW450" s="2"/>
      <c r="AIX450" s="2"/>
      <c r="AIY450" s="2"/>
      <c r="AIZ450" s="2"/>
      <c r="AJA450" s="2"/>
      <c r="AJB450" s="2"/>
      <c r="AJC450" s="2"/>
      <c r="AJD450" s="2"/>
      <c r="AJE450" s="2"/>
      <c r="AJF450" s="2"/>
      <c r="AJG450" s="2"/>
      <c r="AJH450" s="2"/>
      <c r="AJI450" s="2"/>
      <c r="AJJ450" s="2"/>
      <c r="AJK450" s="2"/>
      <c r="AJL450" s="2"/>
      <c r="AJM450" s="2"/>
      <c r="AJN450" s="2"/>
      <c r="AJO450" s="2"/>
      <c r="AJP450" s="2"/>
      <c r="AJQ450" s="2"/>
      <c r="AJR450" s="2"/>
      <c r="AJS450" s="2"/>
      <c r="AJT450" s="2"/>
      <c r="AJU450" s="2"/>
      <c r="AJV450" s="2"/>
      <c r="AJW450" s="2"/>
      <c r="AJX450" s="2"/>
      <c r="AJY450" s="2"/>
      <c r="AJZ450" s="2"/>
      <c r="AKA450" s="2"/>
      <c r="AKB450" s="2"/>
      <c r="AKC450" s="2"/>
      <c r="AKD450" s="2"/>
      <c r="AKE450" s="2"/>
      <c r="AKF450" s="2"/>
      <c r="AKG450" s="2"/>
      <c r="AKH450" s="2"/>
      <c r="AKI450" s="2"/>
      <c r="AKJ450" s="2"/>
      <c r="AKK450" s="2"/>
      <c r="AKL450" s="2"/>
      <c r="AKM450" s="2"/>
      <c r="AKN450" s="2"/>
      <c r="AKO450" s="2"/>
      <c r="AKP450" s="2"/>
      <c r="AKQ450" s="2"/>
      <c r="AKR450" s="2"/>
      <c r="AKS450" s="2"/>
      <c r="AKT450" s="2"/>
      <c r="AKU450" s="2"/>
      <c r="AKV450" s="2"/>
      <c r="AKW450" s="2"/>
      <c r="AKX450" s="2"/>
      <c r="AKY450" s="2"/>
      <c r="AKZ450" s="2"/>
      <c r="ALA450" s="2"/>
      <c r="ALB450" s="2"/>
      <c r="ALC450" s="2"/>
      <c r="ALD450" s="2"/>
      <c r="ALE450" s="2"/>
      <c r="ALF450" s="2"/>
      <c r="ALG450" s="2"/>
      <c r="ALH450" s="2"/>
      <c r="ALI450" s="2"/>
      <c r="ALJ450" s="2"/>
      <c r="ALK450" s="2"/>
      <c r="ALL450" s="2"/>
      <c r="ALM450" s="2"/>
      <c r="ALN450" s="2"/>
      <c r="ALO450" s="2"/>
      <c r="ALP450" s="2"/>
      <c r="ALQ450" s="2"/>
      <c r="ALR450" s="2"/>
      <c r="ALS450" s="2"/>
      <c r="ALT450" s="2"/>
      <c r="ALU450" s="2"/>
      <c r="ALV450" s="2"/>
      <c r="ALW450" s="2"/>
      <c r="ALX450" s="2"/>
      <c r="ALY450" s="2"/>
      <c r="ALZ450" s="2"/>
      <c r="AMA450" s="2"/>
      <c r="AMB450" s="2"/>
      <c r="AMC450" s="2"/>
      <c r="AMD450" s="2"/>
      <c r="AME450" s="2"/>
      <c r="AMF450" s="2"/>
      <c r="AMG450" s="2"/>
      <c r="AMH450" s="2"/>
      <c r="AMI450" s="2"/>
      <c r="AMJ450" s="2"/>
    </row>
    <row r="451" spans="1:1024" ht="13.2">
      <c r="A451" s="2"/>
      <c r="B451" s="2"/>
      <c r="C451" s="2"/>
      <c r="D451" s="2"/>
      <c r="E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  <c r="ST451" s="2"/>
      <c r="SU451" s="2"/>
      <c r="SV451" s="2"/>
      <c r="SW451" s="2"/>
      <c r="SX451" s="2"/>
      <c r="SY451" s="2"/>
      <c r="SZ451" s="2"/>
      <c r="TA451" s="2"/>
      <c r="TB451" s="2"/>
      <c r="TC451" s="2"/>
      <c r="TD451" s="2"/>
      <c r="TE451" s="2"/>
      <c r="TF451" s="2"/>
      <c r="TG451" s="2"/>
      <c r="TH451" s="2"/>
      <c r="TI451" s="2"/>
      <c r="TJ451" s="2"/>
      <c r="TK451" s="2"/>
      <c r="TL451" s="2"/>
      <c r="TM451" s="2"/>
      <c r="TN451" s="2"/>
      <c r="TO451" s="2"/>
      <c r="TP451" s="2"/>
      <c r="TQ451" s="2"/>
      <c r="TR451" s="2"/>
      <c r="TS451" s="2"/>
      <c r="TT451" s="2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2"/>
      <c r="UG451" s="2"/>
      <c r="UH451" s="2"/>
      <c r="UI451" s="2"/>
      <c r="UJ451" s="2"/>
      <c r="UK451" s="2"/>
      <c r="UL451" s="2"/>
      <c r="UM451" s="2"/>
      <c r="UN451" s="2"/>
      <c r="UO451" s="2"/>
      <c r="UP451" s="2"/>
      <c r="UQ451" s="2"/>
      <c r="UR451" s="2"/>
      <c r="US451" s="2"/>
      <c r="UT451" s="2"/>
      <c r="UU451" s="2"/>
      <c r="UV451" s="2"/>
      <c r="UW451" s="2"/>
      <c r="UX451" s="2"/>
      <c r="UY451" s="2"/>
      <c r="UZ451" s="2"/>
      <c r="VA451" s="2"/>
      <c r="VB451" s="2"/>
      <c r="VC451" s="2"/>
      <c r="VD451" s="2"/>
      <c r="VE451" s="2"/>
      <c r="VF451" s="2"/>
      <c r="VG451" s="2"/>
      <c r="VH451" s="2"/>
      <c r="VI451" s="2"/>
      <c r="VJ451" s="2"/>
      <c r="VK451" s="2"/>
      <c r="VL451" s="2"/>
      <c r="VM451" s="2"/>
      <c r="VN451" s="2"/>
      <c r="VO451" s="2"/>
      <c r="VP451" s="2"/>
      <c r="VQ451" s="2"/>
      <c r="VR451" s="2"/>
      <c r="VS451" s="2"/>
      <c r="VT451" s="2"/>
      <c r="VU451" s="2"/>
      <c r="VV451" s="2"/>
      <c r="VW451" s="2"/>
      <c r="VX451" s="2"/>
      <c r="VY451" s="2"/>
      <c r="VZ451" s="2"/>
      <c r="WA451" s="2"/>
      <c r="WB451" s="2"/>
      <c r="WC451" s="2"/>
      <c r="WD451" s="2"/>
      <c r="WE451" s="2"/>
      <c r="WF451" s="2"/>
      <c r="WG451" s="2"/>
      <c r="WH451" s="2"/>
      <c r="WI451" s="2"/>
      <c r="WJ451" s="2"/>
      <c r="WK451" s="2"/>
      <c r="WL451" s="2"/>
      <c r="WM451" s="2"/>
      <c r="WN451" s="2"/>
      <c r="WO451" s="2"/>
      <c r="WP451" s="2"/>
      <c r="WQ451" s="2"/>
      <c r="WR451" s="2"/>
      <c r="WS451" s="2"/>
      <c r="WT451" s="2"/>
      <c r="WU451" s="2"/>
      <c r="WV451" s="2"/>
      <c r="WW451" s="2"/>
      <c r="WX451" s="2"/>
      <c r="WY451" s="2"/>
      <c r="WZ451" s="2"/>
      <c r="XA451" s="2"/>
      <c r="XB451" s="2"/>
      <c r="XC451" s="2"/>
      <c r="XD451" s="2"/>
      <c r="XE451" s="2"/>
      <c r="XF451" s="2"/>
      <c r="XG451" s="2"/>
      <c r="XH451" s="2"/>
      <c r="XI451" s="2"/>
      <c r="XJ451" s="2"/>
      <c r="XK451" s="2"/>
      <c r="XL451" s="2"/>
      <c r="XM451" s="2"/>
      <c r="XN451" s="2"/>
      <c r="XO451" s="2"/>
      <c r="XP451" s="2"/>
      <c r="XQ451" s="2"/>
      <c r="XR451" s="2"/>
      <c r="XS451" s="2"/>
      <c r="XT451" s="2"/>
      <c r="XU451" s="2"/>
      <c r="XV451" s="2"/>
      <c r="XW451" s="2"/>
      <c r="XX451" s="2"/>
      <c r="XY451" s="2"/>
      <c r="XZ451" s="2"/>
      <c r="YA451" s="2"/>
      <c r="YB451" s="2"/>
      <c r="YC451" s="2"/>
      <c r="YD451" s="2"/>
      <c r="YE451" s="2"/>
      <c r="YF451" s="2"/>
      <c r="YG451" s="2"/>
      <c r="YH451" s="2"/>
      <c r="YI451" s="2"/>
      <c r="YJ451" s="2"/>
      <c r="YK451" s="2"/>
      <c r="YL451" s="2"/>
      <c r="YM451" s="2"/>
      <c r="YN451" s="2"/>
      <c r="YO451" s="2"/>
      <c r="YP451" s="2"/>
      <c r="YQ451" s="2"/>
      <c r="YR451" s="2"/>
      <c r="YS451" s="2"/>
      <c r="YT451" s="2"/>
      <c r="YU451" s="2"/>
      <c r="YV451" s="2"/>
      <c r="YW451" s="2"/>
      <c r="YX451" s="2"/>
      <c r="YY451" s="2"/>
      <c r="YZ451" s="2"/>
      <c r="ZA451" s="2"/>
      <c r="ZB451" s="2"/>
      <c r="ZC451" s="2"/>
      <c r="ZD451" s="2"/>
      <c r="ZE451" s="2"/>
      <c r="ZF451" s="2"/>
      <c r="ZG451" s="2"/>
      <c r="ZH451" s="2"/>
      <c r="ZI451" s="2"/>
      <c r="ZJ451" s="2"/>
      <c r="ZK451" s="2"/>
      <c r="ZL451" s="2"/>
      <c r="ZM451" s="2"/>
      <c r="ZN451" s="2"/>
      <c r="ZO451" s="2"/>
      <c r="ZP451" s="2"/>
      <c r="ZQ451" s="2"/>
      <c r="ZR451" s="2"/>
      <c r="ZS451" s="2"/>
      <c r="ZT451" s="2"/>
      <c r="ZU451" s="2"/>
      <c r="ZV451" s="2"/>
      <c r="ZW451" s="2"/>
      <c r="ZX451" s="2"/>
      <c r="ZY451" s="2"/>
      <c r="ZZ451" s="2"/>
      <c r="AAA451" s="2"/>
      <c r="AAB451" s="2"/>
      <c r="AAC451" s="2"/>
      <c r="AAD451" s="2"/>
      <c r="AAE451" s="2"/>
      <c r="AAF451" s="2"/>
      <c r="AAG451" s="2"/>
      <c r="AAH451" s="2"/>
      <c r="AAI451" s="2"/>
      <c r="AAJ451" s="2"/>
      <c r="AAK451" s="2"/>
      <c r="AAL451" s="2"/>
      <c r="AAM451" s="2"/>
      <c r="AAN451" s="2"/>
      <c r="AAO451" s="2"/>
      <c r="AAP451" s="2"/>
      <c r="AAQ451" s="2"/>
      <c r="AAR451" s="2"/>
      <c r="AAS451" s="2"/>
      <c r="AAT451" s="2"/>
      <c r="AAU451" s="2"/>
      <c r="AAV451" s="2"/>
      <c r="AAW451" s="2"/>
      <c r="AAX451" s="2"/>
      <c r="AAY451" s="2"/>
      <c r="AAZ451" s="2"/>
      <c r="ABA451" s="2"/>
      <c r="ABB451" s="2"/>
      <c r="ABC451" s="2"/>
      <c r="ABD451" s="2"/>
      <c r="ABE451" s="2"/>
      <c r="ABF451" s="2"/>
      <c r="ABG451" s="2"/>
      <c r="ABH451" s="2"/>
      <c r="ABI451" s="2"/>
      <c r="ABJ451" s="2"/>
      <c r="ABK451" s="2"/>
      <c r="ABL451" s="2"/>
      <c r="ABM451" s="2"/>
      <c r="ABN451" s="2"/>
      <c r="ABO451" s="2"/>
      <c r="ABP451" s="2"/>
      <c r="ABQ451" s="2"/>
      <c r="ABR451" s="2"/>
      <c r="ABS451" s="2"/>
      <c r="ABT451" s="2"/>
      <c r="ABU451" s="2"/>
      <c r="ABV451" s="2"/>
      <c r="ABW451" s="2"/>
      <c r="ABX451" s="2"/>
      <c r="ABY451" s="2"/>
      <c r="ABZ451" s="2"/>
      <c r="ACA451" s="2"/>
      <c r="ACB451" s="2"/>
      <c r="ACC451" s="2"/>
      <c r="ACD451" s="2"/>
      <c r="ACE451" s="2"/>
      <c r="ACF451" s="2"/>
      <c r="ACG451" s="2"/>
      <c r="ACH451" s="2"/>
      <c r="ACI451" s="2"/>
      <c r="ACJ451" s="2"/>
      <c r="ACK451" s="2"/>
      <c r="ACL451" s="2"/>
      <c r="ACM451" s="2"/>
      <c r="ACN451" s="2"/>
      <c r="ACO451" s="2"/>
      <c r="ACP451" s="2"/>
      <c r="ACQ451" s="2"/>
      <c r="ACR451" s="2"/>
      <c r="ACS451" s="2"/>
      <c r="ACT451" s="2"/>
      <c r="ACU451" s="2"/>
      <c r="ACV451" s="2"/>
      <c r="ACW451" s="2"/>
      <c r="ACX451" s="2"/>
      <c r="ACY451" s="2"/>
      <c r="ACZ451" s="2"/>
      <c r="ADA451" s="2"/>
      <c r="ADB451" s="2"/>
      <c r="ADC451" s="2"/>
      <c r="ADD451" s="2"/>
      <c r="ADE451" s="2"/>
      <c r="ADF451" s="2"/>
      <c r="ADG451" s="2"/>
      <c r="ADH451" s="2"/>
      <c r="ADI451" s="2"/>
      <c r="ADJ451" s="2"/>
      <c r="ADK451" s="2"/>
      <c r="ADL451" s="2"/>
      <c r="ADM451" s="2"/>
      <c r="ADN451" s="2"/>
      <c r="ADO451" s="2"/>
      <c r="ADP451" s="2"/>
      <c r="ADQ451" s="2"/>
      <c r="ADR451" s="2"/>
      <c r="ADS451" s="2"/>
      <c r="ADT451" s="2"/>
      <c r="ADU451" s="2"/>
      <c r="ADV451" s="2"/>
      <c r="ADW451" s="2"/>
      <c r="ADX451" s="2"/>
      <c r="ADY451" s="2"/>
      <c r="ADZ451" s="2"/>
      <c r="AEA451" s="2"/>
      <c r="AEB451" s="2"/>
      <c r="AEC451" s="2"/>
      <c r="AED451" s="2"/>
      <c r="AEE451" s="2"/>
      <c r="AEF451" s="2"/>
      <c r="AEG451" s="2"/>
      <c r="AEH451" s="2"/>
      <c r="AEI451" s="2"/>
      <c r="AEJ451" s="2"/>
      <c r="AEK451" s="2"/>
      <c r="AEL451" s="2"/>
      <c r="AEM451" s="2"/>
      <c r="AEN451" s="2"/>
      <c r="AEO451" s="2"/>
      <c r="AEP451" s="2"/>
      <c r="AEQ451" s="2"/>
      <c r="AER451" s="2"/>
      <c r="AES451" s="2"/>
      <c r="AET451" s="2"/>
      <c r="AEU451" s="2"/>
      <c r="AEV451" s="2"/>
      <c r="AEW451" s="2"/>
      <c r="AEX451" s="2"/>
      <c r="AEY451" s="2"/>
      <c r="AEZ451" s="2"/>
      <c r="AFA451" s="2"/>
      <c r="AFB451" s="2"/>
      <c r="AFC451" s="2"/>
      <c r="AFD451" s="2"/>
      <c r="AFE451" s="2"/>
      <c r="AFF451" s="2"/>
      <c r="AFG451" s="2"/>
      <c r="AFH451" s="2"/>
      <c r="AFI451" s="2"/>
      <c r="AFJ451" s="2"/>
      <c r="AFK451" s="2"/>
      <c r="AFL451" s="2"/>
      <c r="AFM451" s="2"/>
      <c r="AFN451" s="2"/>
      <c r="AFO451" s="2"/>
      <c r="AFP451" s="2"/>
      <c r="AFQ451" s="2"/>
      <c r="AFR451" s="2"/>
      <c r="AFS451" s="2"/>
      <c r="AFT451" s="2"/>
      <c r="AFU451" s="2"/>
      <c r="AFV451" s="2"/>
      <c r="AFW451" s="2"/>
      <c r="AFX451" s="2"/>
      <c r="AFY451" s="2"/>
      <c r="AFZ451" s="2"/>
      <c r="AGA451" s="2"/>
      <c r="AGB451" s="2"/>
      <c r="AGC451" s="2"/>
      <c r="AGD451" s="2"/>
      <c r="AGE451" s="2"/>
      <c r="AGF451" s="2"/>
      <c r="AGG451" s="2"/>
      <c r="AGH451" s="2"/>
      <c r="AGI451" s="2"/>
      <c r="AGJ451" s="2"/>
      <c r="AGK451" s="2"/>
      <c r="AGL451" s="2"/>
      <c r="AGM451" s="2"/>
      <c r="AGN451" s="2"/>
      <c r="AGO451" s="2"/>
      <c r="AGP451" s="2"/>
      <c r="AGQ451" s="2"/>
      <c r="AGR451" s="2"/>
      <c r="AGS451" s="2"/>
      <c r="AGT451" s="2"/>
      <c r="AGU451" s="2"/>
      <c r="AGV451" s="2"/>
      <c r="AGW451" s="2"/>
      <c r="AGX451" s="2"/>
      <c r="AGY451" s="2"/>
      <c r="AGZ451" s="2"/>
      <c r="AHA451" s="2"/>
      <c r="AHB451" s="2"/>
      <c r="AHC451" s="2"/>
      <c r="AHD451" s="2"/>
      <c r="AHE451" s="2"/>
      <c r="AHF451" s="2"/>
      <c r="AHG451" s="2"/>
      <c r="AHH451" s="2"/>
      <c r="AHI451" s="2"/>
      <c r="AHJ451" s="2"/>
      <c r="AHK451" s="2"/>
      <c r="AHL451" s="2"/>
      <c r="AHM451" s="2"/>
      <c r="AHN451" s="2"/>
      <c r="AHO451" s="2"/>
      <c r="AHP451" s="2"/>
      <c r="AHQ451" s="2"/>
      <c r="AHR451" s="2"/>
      <c r="AHS451" s="2"/>
      <c r="AHT451" s="2"/>
      <c r="AHU451" s="2"/>
      <c r="AHV451" s="2"/>
      <c r="AHW451" s="2"/>
      <c r="AHX451" s="2"/>
      <c r="AHY451" s="2"/>
      <c r="AHZ451" s="2"/>
      <c r="AIA451" s="2"/>
      <c r="AIB451" s="2"/>
      <c r="AIC451" s="2"/>
      <c r="AID451" s="2"/>
      <c r="AIE451" s="2"/>
      <c r="AIF451" s="2"/>
      <c r="AIG451" s="2"/>
      <c r="AIH451" s="2"/>
      <c r="AII451" s="2"/>
      <c r="AIJ451" s="2"/>
      <c r="AIK451" s="2"/>
      <c r="AIL451" s="2"/>
      <c r="AIM451" s="2"/>
      <c r="AIN451" s="2"/>
      <c r="AIO451" s="2"/>
      <c r="AIP451" s="2"/>
      <c r="AIQ451" s="2"/>
      <c r="AIR451" s="2"/>
      <c r="AIS451" s="2"/>
      <c r="AIT451" s="2"/>
      <c r="AIU451" s="2"/>
      <c r="AIV451" s="2"/>
      <c r="AIW451" s="2"/>
      <c r="AIX451" s="2"/>
      <c r="AIY451" s="2"/>
      <c r="AIZ451" s="2"/>
      <c r="AJA451" s="2"/>
      <c r="AJB451" s="2"/>
      <c r="AJC451" s="2"/>
      <c r="AJD451" s="2"/>
      <c r="AJE451" s="2"/>
      <c r="AJF451" s="2"/>
      <c r="AJG451" s="2"/>
      <c r="AJH451" s="2"/>
      <c r="AJI451" s="2"/>
      <c r="AJJ451" s="2"/>
      <c r="AJK451" s="2"/>
      <c r="AJL451" s="2"/>
      <c r="AJM451" s="2"/>
      <c r="AJN451" s="2"/>
      <c r="AJO451" s="2"/>
      <c r="AJP451" s="2"/>
      <c r="AJQ451" s="2"/>
      <c r="AJR451" s="2"/>
      <c r="AJS451" s="2"/>
      <c r="AJT451" s="2"/>
      <c r="AJU451" s="2"/>
      <c r="AJV451" s="2"/>
      <c r="AJW451" s="2"/>
      <c r="AJX451" s="2"/>
      <c r="AJY451" s="2"/>
      <c r="AJZ451" s="2"/>
      <c r="AKA451" s="2"/>
      <c r="AKB451" s="2"/>
      <c r="AKC451" s="2"/>
      <c r="AKD451" s="2"/>
      <c r="AKE451" s="2"/>
      <c r="AKF451" s="2"/>
      <c r="AKG451" s="2"/>
      <c r="AKH451" s="2"/>
      <c r="AKI451" s="2"/>
      <c r="AKJ451" s="2"/>
      <c r="AKK451" s="2"/>
      <c r="AKL451" s="2"/>
      <c r="AKM451" s="2"/>
      <c r="AKN451" s="2"/>
      <c r="AKO451" s="2"/>
      <c r="AKP451" s="2"/>
      <c r="AKQ451" s="2"/>
      <c r="AKR451" s="2"/>
      <c r="AKS451" s="2"/>
      <c r="AKT451" s="2"/>
      <c r="AKU451" s="2"/>
      <c r="AKV451" s="2"/>
      <c r="AKW451" s="2"/>
      <c r="AKX451" s="2"/>
      <c r="AKY451" s="2"/>
      <c r="AKZ451" s="2"/>
      <c r="ALA451" s="2"/>
      <c r="ALB451" s="2"/>
      <c r="ALC451" s="2"/>
      <c r="ALD451" s="2"/>
      <c r="ALE451" s="2"/>
      <c r="ALF451" s="2"/>
      <c r="ALG451" s="2"/>
      <c r="ALH451" s="2"/>
      <c r="ALI451" s="2"/>
      <c r="ALJ451" s="2"/>
      <c r="ALK451" s="2"/>
      <c r="ALL451" s="2"/>
      <c r="ALM451" s="2"/>
      <c r="ALN451" s="2"/>
      <c r="ALO451" s="2"/>
      <c r="ALP451" s="2"/>
      <c r="ALQ451" s="2"/>
      <c r="ALR451" s="2"/>
      <c r="ALS451" s="2"/>
      <c r="ALT451" s="2"/>
      <c r="ALU451" s="2"/>
      <c r="ALV451" s="2"/>
      <c r="ALW451" s="2"/>
      <c r="ALX451" s="2"/>
      <c r="ALY451" s="2"/>
      <c r="ALZ451" s="2"/>
      <c r="AMA451" s="2"/>
      <c r="AMB451" s="2"/>
      <c r="AMC451" s="2"/>
      <c r="AMD451" s="2"/>
      <c r="AME451" s="2"/>
      <c r="AMF451" s="2"/>
      <c r="AMG451" s="2"/>
      <c r="AMH451" s="2"/>
      <c r="AMI451" s="2"/>
      <c r="AMJ451" s="2"/>
    </row>
    <row r="452" spans="1:1024" ht="13.2">
      <c r="A452" s="2"/>
      <c r="B452" s="2"/>
      <c r="C452" s="2"/>
      <c r="D452" s="2"/>
      <c r="E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2"/>
      <c r="UT452" s="2"/>
      <c r="UU452" s="2"/>
      <c r="UV452" s="2"/>
      <c r="UW452" s="2"/>
      <c r="UX452" s="2"/>
      <c r="UY452" s="2"/>
      <c r="UZ452" s="2"/>
      <c r="VA452" s="2"/>
      <c r="VB452" s="2"/>
      <c r="VC452" s="2"/>
      <c r="VD452" s="2"/>
      <c r="VE452" s="2"/>
      <c r="VF452" s="2"/>
      <c r="VG452" s="2"/>
      <c r="VH452" s="2"/>
      <c r="VI452" s="2"/>
      <c r="VJ452" s="2"/>
      <c r="VK452" s="2"/>
      <c r="VL452" s="2"/>
      <c r="VM452" s="2"/>
      <c r="VN452" s="2"/>
      <c r="VO452" s="2"/>
      <c r="VP452" s="2"/>
      <c r="VQ452" s="2"/>
      <c r="VR452" s="2"/>
      <c r="VS452" s="2"/>
      <c r="VT452" s="2"/>
      <c r="VU452" s="2"/>
      <c r="VV452" s="2"/>
      <c r="VW452" s="2"/>
      <c r="VX452" s="2"/>
      <c r="VY452" s="2"/>
      <c r="VZ452" s="2"/>
      <c r="WA452" s="2"/>
      <c r="WB452" s="2"/>
      <c r="WC452" s="2"/>
      <c r="WD452" s="2"/>
      <c r="WE452" s="2"/>
      <c r="WF452" s="2"/>
      <c r="WG452" s="2"/>
      <c r="WH452" s="2"/>
      <c r="WI452" s="2"/>
      <c r="WJ452" s="2"/>
      <c r="WK452" s="2"/>
      <c r="WL452" s="2"/>
      <c r="WM452" s="2"/>
      <c r="WN452" s="2"/>
      <c r="WO452" s="2"/>
      <c r="WP452" s="2"/>
      <c r="WQ452" s="2"/>
      <c r="WR452" s="2"/>
      <c r="WS452" s="2"/>
      <c r="WT452" s="2"/>
      <c r="WU452" s="2"/>
      <c r="WV452" s="2"/>
      <c r="WW452" s="2"/>
      <c r="WX452" s="2"/>
      <c r="WY452" s="2"/>
      <c r="WZ452" s="2"/>
      <c r="XA452" s="2"/>
      <c r="XB452" s="2"/>
      <c r="XC452" s="2"/>
      <c r="XD452" s="2"/>
      <c r="XE452" s="2"/>
      <c r="XF452" s="2"/>
      <c r="XG452" s="2"/>
      <c r="XH452" s="2"/>
      <c r="XI452" s="2"/>
      <c r="XJ452" s="2"/>
      <c r="XK452" s="2"/>
      <c r="XL452" s="2"/>
      <c r="XM452" s="2"/>
      <c r="XN452" s="2"/>
      <c r="XO452" s="2"/>
      <c r="XP452" s="2"/>
      <c r="XQ452" s="2"/>
      <c r="XR452" s="2"/>
      <c r="XS452" s="2"/>
      <c r="XT452" s="2"/>
      <c r="XU452" s="2"/>
      <c r="XV452" s="2"/>
      <c r="XW452" s="2"/>
      <c r="XX452" s="2"/>
      <c r="XY452" s="2"/>
      <c r="XZ452" s="2"/>
      <c r="YA452" s="2"/>
      <c r="YB452" s="2"/>
      <c r="YC452" s="2"/>
      <c r="YD452" s="2"/>
      <c r="YE452" s="2"/>
      <c r="YF452" s="2"/>
      <c r="YG452" s="2"/>
      <c r="YH452" s="2"/>
      <c r="YI452" s="2"/>
      <c r="YJ452" s="2"/>
      <c r="YK452" s="2"/>
      <c r="YL452" s="2"/>
      <c r="YM452" s="2"/>
      <c r="YN452" s="2"/>
      <c r="YO452" s="2"/>
      <c r="YP452" s="2"/>
      <c r="YQ452" s="2"/>
      <c r="YR452" s="2"/>
      <c r="YS452" s="2"/>
      <c r="YT452" s="2"/>
      <c r="YU452" s="2"/>
      <c r="YV452" s="2"/>
      <c r="YW452" s="2"/>
      <c r="YX452" s="2"/>
      <c r="YY452" s="2"/>
      <c r="YZ452" s="2"/>
      <c r="ZA452" s="2"/>
      <c r="ZB452" s="2"/>
      <c r="ZC452" s="2"/>
      <c r="ZD452" s="2"/>
      <c r="ZE452" s="2"/>
      <c r="ZF452" s="2"/>
      <c r="ZG452" s="2"/>
      <c r="ZH452" s="2"/>
      <c r="ZI452" s="2"/>
      <c r="ZJ452" s="2"/>
      <c r="ZK452" s="2"/>
      <c r="ZL452" s="2"/>
      <c r="ZM452" s="2"/>
      <c r="ZN452" s="2"/>
      <c r="ZO452" s="2"/>
      <c r="ZP452" s="2"/>
      <c r="ZQ452" s="2"/>
      <c r="ZR452" s="2"/>
      <c r="ZS452" s="2"/>
      <c r="ZT452" s="2"/>
      <c r="ZU452" s="2"/>
      <c r="ZV452" s="2"/>
      <c r="ZW452" s="2"/>
      <c r="ZX452" s="2"/>
      <c r="ZY452" s="2"/>
      <c r="ZZ452" s="2"/>
      <c r="AAA452" s="2"/>
      <c r="AAB452" s="2"/>
      <c r="AAC452" s="2"/>
      <c r="AAD452" s="2"/>
      <c r="AAE452" s="2"/>
      <c r="AAF452" s="2"/>
      <c r="AAG452" s="2"/>
      <c r="AAH452" s="2"/>
      <c r="AAI452" s="2"/>
      <c r="AAJ452" s="2"/>
      <c r="AAK452" s="2"/>
      <c r="AAL452" s="2"/>
      <c r="AAM452" s="2"/>
      <c r="AAN452" s="2"/>
      <c r="AAO452" s="2"/>
      <c r="AAP452" s="2"/>
      <c r="AAQ452" s="2"/>
      <c r="AAR452" s="2"/>
      <c r="AAS452" s="2"/>
      <c r="AAT452" s="2"/>
      <c r="AAU452" s="2"/>
      <c r="AAV452" s="2"/>
      <c r="AAW452" s="2"/>
      <c r="AAX452" s="2"/>
      <c r="AAY452" s="2"/>
      <c r="AAZ452" s="2"/>
      <c r="ABA452" s="2"/>
      <c r="ABB452" s="2"/>
      <c r="ABC452" s="2"/>
      <c r="ABD452" s="2"/>
      <c r="ABE452" s="2"/>
      <c r="ABF452" s="2"/>
      <c r="ABG452" s="2"/>
      <c r="ABH452" s="2"/>
      <c r="ABI452" s="2"/>
      <c r="ABJ452" s="2"/>
      <c r="ABK452" s="2"/>
      <c r="ABL452" s="2"/>
      <c r="ABM452" s="2"/>
      <c r="ABN452" s="2"/>
      <c r="ABO452" s="2"/>
      <c r="ABP452" s="2"/>
      <c r="ABQ452" s="2"/>
      <c r="ABR452" s="2"/>
      <c r="ABS452" s="2"/>
      <c r="ABT452" s="2"/>
      <c r="ABU452" s="2"/>
      <c r="ABV452" s="2"/>
      <c r="ABW452" s="2"/>
      <c r="ABX452" s="2"/>
      <c r="ABY452" s="2"/>
      <c r="ABZ452" s="2"/>
      <c r="ACA452" s="2"/>
      <c r="ACB452" s="2"/>
      <c r="ACC452" s="2"/>
      <c r="ACD452" s="2"/>
      <c r="ACE452" s="2"/>
      <c r="ACF452" s="2"/>
      <c r="ACG452" s="2"/>
      <c r="ACH452" s="2"/>
      <c r="ACI452" s="2"/>
      <c r="ACJ452" s="2"/>
      <c r="ACK452" s="2"/>
      <c r="ACL452" s="2"/>
      <c r="ACM452" s="2"/>
      <c r="ACN452" s="2"/>
      <c r="ACO452" s="2"/>
      <c r="ACP452" s="2"/>
      <c r="ACQ452" s="2"/>
      <c r="ACR452" s="2"/>
      <c r="ACS452" s="2"/>
      <c r="ACT452" s="2"/>
      <c r="ACU452" s="2"/>
      <c r="ACV452" s="2"/>
      <c r="ACW452" s="2"/>
      <c r="ACX452" s="2"/>
      <c r="ACY452" s="2"/>
      <c r="ACZ452" s="2"/>
      <c r="ADA452" s="2"/>
      <c r="ADB452" s="2"/>
      <c r="ADC452" s="2"/>
      <c r="ADD452" s="2"/>
      <c r="ADE452" s="2"/>
      <c r="ADF452" s="2"/>
      <c r="ADG452" s="2"/>
      <c r="ADH452" s="2"/>
      <c r="ADI452" s="2"/>
      <c r="ADJ452" s="2"/>
      <c r="ADK452" s="2"/>
      <c r="ADL452" s="2"/>
      <c r="ADM452" s="2"/>
      <c r="ADN452" s="2"/>
      <c r="ADO452" s="2"/>
      <c r="ADP452" s="2"/>
      <c r="ADQ452" s="2"/>
      <c r="ADR452" s="2"/>
      <c r="ADS452" s="2"/>
      <c r="ADT452" s="2"/>
      <c r="ADU452" s="2"/>
      <c r="ADV452" s="2"/>
      <c r="ADW452" s="2"/>
      <c r="ADX452" s="2"/>
      <c r="ADY452" s="2"/>
      <c r="ADZ452" s="2"/>
      <c r="AEA452" s="2"/>
      <c r="AEB452" s="2"/>
      <c r="AEC452" s="2"/>
      <c r="AED452" s="2"/>
      <c r="AEE452" s="2"/>
      <c r="AEF452" s="2"/>
      <c r="AEG452" s="2"/>
      <c r="AEH452" s="2"/>
      <c r="AEI452" s="2"/>
      <c r="AEJ452" s="2"/>
      <c r="AEK452" s="2"/>
      <c r="AEL452" s="2"/>
      <c r="AEM452" s="2"/>
      <c r="AEN452" s="2"/>
      <c r="AEO452" s="2"/>
      <c r="AEP452" s="2"/>
      <c r="AEQ452" s="2"/>
      <c r="AER452" s="2"/>
      <c r="AES452" s="2"/>
      <c r="AET452" s="2"/>
      <c r="AEU452" s="2"/>
      <c r="AEV452" s="2"/>
      <c r="AEW452" s="2"/>
      <c r="AEX452" s="2"/>
      <c r="AEY452" s="2"/>
      <c r="AEZ452" s="2"/>
      <c r="AFA452" s="2"/>
      <c r="AFB452" s="2"/>
      <c r="AFC452" s="2"/>
      <c r="AFD452" s="2"/>
      <c r="AFE452" s="2"/>
      <c r="AFF452" s="2"/>
      <c r="AFG452" s="2"/>
      <c r="AFH452" s="2"/>
      <c r="AFI452" s="2"/>
      <c r="AFJ452" s="2"/>
      <c r="AFK452" s="2"/>
      <c r="AFL452" s="2"/>
      <c r="AFM452" s="2"/>
      <c r="AFN452" s="2"/>
      <c r="AFO452" s="2"/>
      <c r="AFP452" s="2"/>
      <c r="AFQ452" s="2"/>
      <c r="AFR452" s="2"/>
      <c r="AFS452" s="2"/>
      <c r="AFT452" s="2"/>
      <c r="AFU452" s="2"/>
      <c r="AFV452" s="2"/>
      <c r="AFW452" s="2"/>
      <c r="AFX452" s="2"/>
      <c r="AFY452" s="2"/>
      <c r="AFZ452" s="2"/>
      <c r="AGA452" s="2"/>
      <c r="AGB452" s="2"/>
      <c r="AGC452" s="2"/>
      <c r="AGD452" s="2"/>
      <c r="AGE452" s="2"/>
      <c r="AGF452" s="2"/>
      <c r="AGG452" s="2"/>
      <c r="AGH452" s="2"/>
      <c r="AGI452" s="2"/>
      <c r="AGJ452" s="2"/>
      <c r="AGK452" s="2"/>
      <c r="AGL452" s="2"/>
      <c r="AGM452" s="2"/>
      <c r="AGN452" s="2"/>
      <c r="AGO452" s="2"/>
      <c r="AGP452" s="2"/>
      <c r="AGQ452" s="2"/>
      <c r="AGR452" s="2"/>
      <c r="AGS452" s="2"/>
      <c r="AGT452" s="2"/>
      <c r="AGU452" s="2"/>
      <c r="AGV452" s="2"/>
      <c r="AGW452" s="2"/>
      <c r="AGX452" s="2"/>
      <c r="AGY452" s="2"/>
      <c r="AGZ452" s="2"/>
      <c r="AHA452" s="2"/>
      <c r="AHB452" s="2"/>
      <c r="AHC452" s="2"/>
      <c r="AHD452" s="2"/>
      <c r="AHE452" s="2"/>
      <c r="AHF452" s="2"/>
      <c r="AHG452" s="2"/>
      <c r="AHH452" s="2"/>
      <c r="AHI452" s="2"/>
      <c r="AHJ452" s="2"/>
      <c r="AHK452" s="2"/>
      <c r="AHL452" s="2"/>
      <c r="AHM452" s="2"/>
      <c r="AHN452" s="2"/>
      <c r="AHO452" s="2"/>
      <c r="AHP452" s="2"/>
      <c r="AHQ452" s="2"/>
      <c r="AHR452" s="2"/>
      <c r="AHS452" s="2"/>
      <c r="AHT452" s="2"/>
      <c r="AHU452" s="2"/>
      <c r="AHV452" s="2"/>
      <c r="AHW452" s="2"/>
      <c r="AHX452" s="2"/>
      <c r="AHY452" s="2"/>
      <c r="AHZ452" s="2"/>
      <c r="AIA452" s="2"/>
      <c r="AIB452" s="2"/>
      <c r="AIC452" s="2"/>
      <c r="AID452" s="2"/>
      <c r="AIE452" s="2"/>
      <c r="AIF452" s="2"/>
      <c r="AIG452" s="2"/>
      <c r="AIH452" s="2"/>
      <c r="AII452" s="2"/>
      <c r="AIJ452" s="2"/>
      <c r="AIK452" s="2"/>
      <c r="AIL452" s="2"/>
      <c r="AIM452" s="2"/>
      <c r="AIN452" s="2"/>
      <c r="AIO452" s="2"/>
      <c r="AIP452" s="2"/>
      <c r="AIQ452" s="2"/>
      <c r="AIR452" s="2"/>
      <c r="AIS452" s="2"/>
      <c r="AIT452" s="2"/>
      <c r="AIU452" s="2"/>
      <c r="AIV452" s="2"/>
      <c r="AIW452" s="2"/>
      <c r="AIX452" s="2"/>
      <c r="AIY452" s="2"/>
      <c r="AIZ452" s="2"/>
      <c r="AJA452" s="2"/>
      <c r="AJB452" s="2"/>
      <c r="AJC452" s="2"/>
      <c r="AJD452" s="2"/>
      <c r="AJE452" s="2"/>
      <c r="AJF452" s="2"/>
      <c r="AJG452" s="2"/>
      <c r="AJH452" s="2"/>
      <c r="AJI452" s="2"/>
      <c r="AJJ452" s="2"/>
      <c r="AJK452" s="2"/>
      <c r="AJL452" s="2"/>
      <c r="AJM452" s="2"/>
      <c r="AJN452" s="2"/>
      <c r="AJO452" s="2"/>
      <c r="AJP452" s="2"/>
      <c r="AJQ452" s="2"/>
      <c r="AJR452" s="2"/>
      <c r="AJS452" s="2"/>
      <c r="AJT452" s="2"/>
      <c r="AJU452" s="2"/>
      <c r="AJV452" s="2"/>
      <c r="AJW452" s="2"/>
      <c r="AJX452" s="2"/>
      <c r="AJY452" s="2"/>
      <c r="AJZ452" s="2"/>
      <c r="AKA452" s="2"/>
      <c r="AKB452" s="2"/>
      <c r="AKC452" s="2"/>
      <c r="AKD452" s="2"/>
      <c r="AKE452" s="2"/>
      <c r="AKF452" s="2"/>
      <c r="AKG452" s="2"/>
      <c r="AKH452" s="2"/>
      <c r="AKI452" s="2"/>
      <c r="AKJ452" s="2"/>
      <c r="AKK452" s="2"/>
      <c r="AKL452" s="2"/>
      <c r="AKM452" s="2"/>
      <c r="AKN452" s="2"/>
      <c r="AKO452" s="2"/>
      <c r="AKP452" s="2"/>
      <c r="AKQ452" s="2"/>
      <c r="AKR452" s="2"/>
      <c r="AKS452" s="2"/>
      <c r="AKT452" s="2"/>
      <c r="AKU452" s="2"/>
      <c r="AKV452" s="2"/>
      <c r="AKW452" s="2"/>
      <c r="AKX452" s="2"/>
      <c r="AKY452" s="2"/>
      <c r="AKZ452" s="2"/>
      <c r="ALA452" s="2"/>
      <c r="ALB452" s="2"/>
      <c r="ALC452" s="2"/>
      <c r="ALD452" s="2"/>
      <c r="ALE452" s="2"/>
      <c r="ALF452" s="2"/>
      <c r="ALG452" s="2"/>
      <c r="ALH452" s="2"/>
      <c r="ALI452" s="2"/>
      <c r="ALJ452" s="2"/>
      <c r="ALK452" s="2"/>
      <c r="ALL452" s="2"/>
      <c r="ALM452" s="2"/>
      <c r="ALN452" s="2"/>
      <c r="ALO452" s="2"/>
      <c r="ALP452" s="2"/>
      <c r="ALQ452" s="2"/>
      <c r="ALR452" s="2"/>
      <c r="ALS452" s="2"/>
      <c r="ALT452" s="2"/>
      <c r="ALU452" s="2"/>
      <c r="ALV452" s="2"/>
      <c r="ALW452" s="2"/>
      <c r="ALX452" s="2"/>
      <c r="ALY452" s="2"/>
      <c r="ALZ452" s="2"/>
      <c r="AMA452" s="2"/>
      <c r="AMB452" s="2"/>
      <c r="AMC452" s="2"/>
      <c r="AMD452" s="2"/>
      <c r="AME452" s="2"/>
      <c r="AMF452" s="2"/>
      <c r="AMG452" s="2"/>
      <c r="AMH452" s="2"/>
      <c r="AMI452" s="2"/>
      <c r="AMJ452" s="2"/>
    </row>
    <row r="453" spans="1:1024" ht="13.2">
      <c r="A453" s="2"/>
      <c r="B453" s="2"/>
      <c r="C453" s="2"/>
      <c r="D453" s="2"/>
      <c r="E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2"/>
      <c r="TF453" s="2"/>
      <c r="TG453" s="2"/>
      <c r="TH453" s="2"/>
      <c r="TI453" s="2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2"/>
      <c r="UT453" s="2"/>
      <c r="UU453" s="2"/>
      <c r="UV453" s="2"/>
      <c r="UW453" s="2"/>
      <c r="UX453" s="2"/>
      <c r="UY453" s="2"/>
      <c r="UZ453" s="2"/>
      <c r="VA453" s="2"/>
      <c r="VB453" s="2"/>
      <c r="VC453" s="2"/>
      <c r="VD453" s="2"/>
      <c r="VE453" s="2"/>
      <c r="VF453" s="2"/>
      <c r="VG453" s="2"/>
      <c r="VH453" s="2"/>
      <c r="VI453" s="2"/>
      <c r="VJ453" s="2"/>
      <c r="VK453" s="2"/>
      <c r="VL453" s="2"/>
      <c r="VM453" s="2"/>
      <c r="VN453" s="2"/>
      <c r="VO453" s="2"/>
      <c r="VP453" s="2"/>
      <c r="VQ453" s="2"/>
      <c r="VR453" s="2"/>
      <c r="VS453" s="2"/>
      <c r="VT453" s="2"/>
      <c r="VU453" s="2"/>
      <c r="VV453" s="2"/>
      <c r="VW453" s="2"/>
      <c r="VX453" s="2"/>
      <c r="VY453" s="2"/>
      <c r="VZ453" s="2"/>
      <c r="WA453" s="2"/>
      <c r="WB453" s="2"/>
      <c r="WC453" s="2"/>
      <c r="WD453" s="2"/>
      <c r="WE453" s="2"/>
      <c r="WF453" s="2"/>
      <c r="WG453" s="2"/>
      <c r="WH453" s="2"/>
      <c r="WI453" s="2"/>
      <c r="WJ453" s="2"/>
      <c r="WK453" s="2"/>
      <c r="WL453" s="2"/>
      <c r="WM453" s="2"/>
      <c r="WN453" s="2"/>
      <c r="WO453" s="2"/>
      <c r="WP453" s="2"/>
      <c r="WQ453" s="2"/>
      <c r="WR453" s="2"/>
      <c r="WS453" s="2"/>
      <c r="WT453" s="2"/>
      <c r="WU453" s="2"/>
      <c r="WV453" s="2"/>
      <c r="WW453" s="2"/>
      <c r="WX453" s="2"/>
      <c r="WY453" s="2"/>
      <c r="WZ453" s="2"/>
      <c r="XA453" s="2"/>
      <c r="XB453" s="2"/>
      <c r="XC453" s="2"/>
      <c r="XD453" s="2"/>
      <c r="XE453" s="2"/>
      <c r="XF453" s="2"/>
      <c r="XG453" s="2"/>
      <c r="XH453" s="2"/>
      <c r="XI453" s="2"/>
      <c r="XJ453" s="2"/>
      <c r="XK453" s="2"/>
      <c r="XL453" s="2"/>
      <c r="XM453" s="2"/>
      <c r="XN453" s="2"/>
      <c r="XO453" s="2"/>
      <c r="XP453" s="2"/>
      <c r="XQ453" s="2"/>
      <c r="XR453" s="2"/>
      <c r="XS453" s="2"/>
      <c r="XT453" s="2"/>
      <c r="XU453" s="2"/>
      <c r="XV453" s="2"/>
      <c r="XW453" s="2"/>
      <c r="XX453" s="2"/>
      <c r="XY453" s="2"/>
      <c r="XZ453" s="2"/>
      <c r="YA453" s="2"/>
      <c r="YB453" s="2"/>
      <c r="YC453" s="2"/>
      <c r="YD453" s="2"/>
      <c r="YE453" s="2"/>
      <c r="YF453" s="2"/>
      <c r="YG453" s="2"/>
      <c r="YH453" s="2"/>
      <c r="YI453" s="2"/>
      <c r="YJ453" s="2"/>
      <c r="YK453" s="2"/>
      <c r="YL453" s="2"/>
      <c r="YM453" s="2"/>
      <c r="YN453" s="2"/>
      <c r="YO453" s="2"/>
      <c r="YP453" s="2"/>
      <c r="YQ453" s="2"/>
      <c r="YR453" s="2"/>
      <c r="YS453" s="2"/>
      <c r="YT453" s="2"/>
      <c r="YU453" s="2"/>
      <c r="YV453" s="2"/>
      <c r="YW453" s="2"/>
      <c r="YX453" s="2"/>
      <c r="YY453" s="2"/>
      <c r="YZ453" s="2"/>
      <c r="ZA453" s="2"/>
      <c r="ZB453" s="2"/>
      <c r="ZC453" s="2"/>
      <c r="ZD453" s="2"/>
      <c r="ZE453" s="2"/>
      <c r="ZF453" s="2"/>
      <c r="ZG453" s="2"/>
      <c r="ZH453" s="2"/>
      <c r="ZI453" s="2"/>
      <c r="ZJ453" s="2"/>
      <c r="ZK453" s="2"/>
      <c r="ZL453" s="2"/>
      <c r="ZM453" s="2"/>
      <c r="ZN453" s="2"/>
      <c r="ZO453" s="2"/>
      <c r="ZP453" s="2"/>
      <c r="ZQ453" s="2"/>
      <c r="ZR453" s="2"/>
      <c r="ZS453" s="2"/>
      <c r="ZT453" s="2"/>
      <c r="ZU453" s="2"/>
      <c r="ZV453" s="2"/>
      <c r="ZW453" s="2"/>
      <c r="ZX453" s="2"/>
      <c r="ZY453" s="2"/>
      <c r="ZZ453" s="2"/>
      <c r="AAA453" s="2"/>
      <c r="AAB453" s="2"/>
      <c r="AAC453" s="2"/>
      <c r="AAD453" s="2"/>
      <c r="AAE453" s="2"/>
      <c r="AAF453" s="2"/>
      <c r="AAG453" s="2"/>
      <c r="AAH453" s="2"/>
      <c r="AAI453" s="2"/>
      <c r="AAJ453" s="2"/>
      <c r="AAK453" s="2"/>
      <c r="AAL453" s="2"/>
      <c r="AAM453" s="2"/>
      <c r="AAN453" s="2"/>
      <c r="AAO453" s="2"/>
      <c r="AAP453" s="2"/>
      <c r="AAQ453" s="2"/>
      <c r="AAR453" s="2"/>
      <c r="AAS453" s="2"/>
      <c r="AAT453" s="2"/>
      <c r="AAU453" s="2"/>
      <c r="AAV453" s="2"/>
      <c r="AAW453" s="2"/>
      <c r="AAX453" s="2"/>
      <c r="AAY453" s="2"/>
      <c r="AAZ453" s="2"/>
      <c r="ABA453" s="2"/>
      <c r="ABB453" s="2"/>
      <c r="ABC453" s="2"/>
      <c r="ABD453" s="2"/>
      <c r="ABE453" s="2"/>
      <c r="ABF453" s="2"/>
      <c r="ABG453" s="2"/>
      <c r="ABH453" s="2"/>
      <c r="ABI453" s="2"/>
      <c r="ABJ453" s="2"/>
      <c r="ABK453" s="2"/>
      <c r="ABL453" s="2"/>
      <c r="ABM453" s="2"/>
      <c r="ABN453" s="2"/>
      <c r="ABO453" s="2"/>
      <c r="ABP453" s="2"/>
      <c r="ABQ453" s="2"/>
      <c r="ABR453" s="2"/>
      <c r="ABS453" s="2"/>
      <c r="ABT453" s="2"/>
      <c r="ABU453" s="2"/>
      <c r="ABV453" s="2"/>
      <c r="ABW453" s="2"/>
      <c r="ABX453" s="2"/>
      <c r="ABY453" s="2"/>
      <c r="ABZ453" s="2"/>
      <c r="ACA453" s="2"/>
      <c r="ACB453" s="2"/>
      <c r="ACC453" s="2"/>
      <c r="ACD453" s="2"/>
      <c r="ACE453" s="2"/>
      <c r="ACF453" s="2"/>
      <c r="ACG453" s="2"/>
      <c r="ACH453" s="2"/>
      <c r="ACI453" s="2"/>
      <c r="ACJ453" s="2"/>
      <c r="ACK453" s="2"/>
      <c r="ACL453" s="2"/>
      <c r="ACM453" s="2"/>
      <c r="ACN453" s="2"/>
      <c r="ACO453" s="2"/>
      <c r="ACP453" s="2"/>
      <c r="ACQ453" s="2"/>
      <c r="ACR453" s="2"/>
      <c r="ACS453" s="2"/>
      <c r="ACT453" s="2"/>
      <c r="ACU453" s="2"/>
      <c r="ACV453" s="2"/>
      <c r="ACW453" s="2"/>
      <c r="ACX453" s="2"/>
      <c r="ACY453" s="2"/>
      <c r="ACZ453" s="2"/>
      <c r="ADA453" s="2"/>
      <c r="ADB453" s="2"/>
      <c r="ADC453" s="2"/>
      <c r="ADD453" s="2"/>
      <c r="ADE453" s="2"/>
      <c r="ADF453" s="2"/>
      <c r="ADG453" s="2"/>
      <c r="ADH453" s="2"/>
      <c r="ADI453" s="2"/>
      <c r="ADJ453" s="2"/>
      <c r="ADK453" s="2"/>
      <c r="ADL453" s="2"/>
      <c r="ADM453" s="2"/>
      <c r="ADN453" s="2"/>
      <c r="ADO453" s="2"/>
      <c r="ADP453" s="2"/>
      <c r="ADQ453" s="2"/>
      <c r="ADR453" s="2"/>
      <c r="ADS453" s="2"/>
      <c r="ADT453" s="2"/>
      <c r="ADU453" s="2"/>
      <c r="ADV453" s="2"/>
      <c r="ADW453" s="2"/>
      <c r="ADX453" s="2"/>
      <c r="ADY453" s="2"/>
      <c r="ADZ453" s="2"/>
      <c r="AEA453" s="2"/>
      <c r="AEB453" s="2"/>
      <c r="AEC453" s="2"/>
      <c r="AED453" s="2"/>
      <c r="AEE453" s="2"/>
      <c r="AEF453" s="2"/>
      <c r="AEG453" s="2"/>
      <c r="AEH453" s="2"/>
      <c r="AEI453" s="2"/>
      <c r="AEJ453" s="2"/>
      <c r="AEK453" s="2"/>
      <c r="AEL453" s="2"/>
      <c r="AEM453" s="2"/>
      <c r="AEN453" s="2"/>
      <c r="AEO453" s="2"/>
      <c r="AEP453" s="2"/>
      <c r="AEQ453" s="2"/>
      <c r="AER453" s="2"/>
      <c r="AES453" s="2"/>
      <c r="AET453" s="2"/>
      <c r="AEU453" s="2"/>
      <c r="AEV453" s="2"/>
      <c r="AEW453" s="2"/>
      <c r="AEX453" s="2"/>
      <c r="AEY453" s="2"/>
      <c r="AEZ453" s="2"/>
      <c r="AFA453" s="2"/>
      <c r="AFB453" s="2"/>
      <c r="AFC453" s="2"/>
      <c r="AFD453" s="2"/>
      <c r="AFE453" s="2"/>
      <c r="AFF453" s="2"/>
      <c r="AFG453" s="2"/>
      <c r="AFH453" s="2"/>
      <c r="AFI453" s="2"/>
      <c r="AFJ453" s="2"/>
      <c r="AFK453" s="2"/>
      <c r="AFL453" s="2"/>
      <c r="AFM453" s="2"/>
      <c r="AFN453" s="2"/>
      <c r="AFO453" s="2"/>
      <c r="AFP453" s="2"/>
      <c r="AFQ453" s="2"/>
      <c r="AFR453" s="2"/>
      <c r="AFS453" s="2"/>
      <c r="AFT453" s="2"/>
      <c r="AFU453" s="2"/>
      <c r="AFV453" s="2"/>
      <c r="AFW453" s="2"/>
      <c r="AFX453" s="2"/>
      <c r="AFY453" s="2"/>
      <c r="AFZ453" s="2"/>
      <c r="AGA453" s="2"/>
      <c r="AGB453" s="2"/>
      <c r="AGC453" s="2"/>
      <c r="AGD453" s="2"/>
      <c r="AGE453" s="2"/>
      <c r="AGF453" s="2"/>
      <c r="AGG453" s="2"/>
      <c r="AGH453" s="2"/>
      <c r="AGI453" s="2"/>
      <c r="AGJ453" s="2"/>
      <c r="AGK453" s="2"/>
      <c r="AGL453" s="2"/>
      <c r="AGM453" s="2"/>
      <c r="AGN453" s="2"/>
      <c r="AGO453" s="2"/>
      <c r="AGP453" s="2"/>
      <c r="AGQ453" s="2"/>
      <c r="AGR453" s="2"/>
      <c r="AGS453" s="2"/>
      <c r="AGT453" s="2"/>
      <c r="AGU453" s="2"/>
      <c r="AGV453" s="2"/>
      <c r="AGW453" s="2"/>
      <c r="AGX453" s="2"/>
      <c r="AGY453" s="2"/>
      <c r="AGZ453" s="2"/>
      <c r="AHA453" s="2"/>
      <c r="AHB453" s="2"/>
      <c r="AHC453" s="2"/>
      <c r="AHD453" s="2"/>
      <c r="AHE453" s="2"/>
      <c r="AHF453" s="2"/>
      <c r="AHG453" s="2"/>
      <c r="AHH453" s="2"/>
      <c r="AHI453" s="2"/>
      <c r="AHJ453" s="2"/>
      <c r="AHK453" s="2"/>
      <c r="AHL453" s="2"/>
      <c r="AHM453" s="2"/>
      <c r="AHN453" s="2"/>
      <c r="AHO453" s="2"/>
      <c r="AHP453" s="2"/>
      <c r="AHQ453" s="2"/>
      <c r="AHR453" s="2"/>
      <c r="AHS453" s="2"/>
      <c r="AHT453" s="2"/>
      <c r="AHU453" s="2"/>
      <c r="AHV453" s="2"/>
      <c r="AHW453" s="2"/>
      <c r="AHX453" s="2"/>
      <c r="AHY453" s="2"/>
      <c r="AHZ453" s="2"/>
      <c r="AIA453" s="2"/>
      <c r="AIB453" s="2"/>
      <c r="AIC453" s="2"/>
      <c r="AID453" s="2"/>
      <c r="AIE453" s="2"/>
      <c r="AIF453" s="2"/>
      <c r="AIG453" s="2"/>
      <c r="AIH453" s="2"/>
      <c r="AII453" s="2"/>
      <c r="AIJ453" s="2"/>
      <c r="AIK453" s="2"/>
      <c r="AIL453" s="2"/>
      <c r="AIM453" s="2"/>
      <c r="AIN453" s="2"/>
      <c r="AIO453" s="2"/>
      <c r="AIP453" s="2"/>
      <c r="AIQ453" s="2"/>
      <c r="AIR453" s="2"/>
      <c r="AIS453" s="2"/>
      <c r="AIT453" s="2"/>
      <c r="AIU453" s="2"/>
      <c r="AIV453" s="2"/>
      <c r="AIW453" s="2"/>
      <c r="AIX453" s="2"/>
      <c r="AIY453" s="2"/>
      <c r="AIZ453" s="2"/>
      <c r="AJA453" s="2"/>
      <c r="AJB453" s="2"/>
      <c r="AJC453" s="2"/>
      <c r="AJD453" s="2"/>
      <c r="AJE453" s="2"/>
      <c r="AJF453" s="2"/>
      <c r="AJG453" s="2"/>
      <c r="AJH453" s="2"/>
      <c r="AJI453" s="2"/>
      <c r="AJJ453" s="2"/>
      <c r="AJK453" s="2"/>
      <c r="AJL453" s="2"/>
      <c r="AJM453" s="2"/>
      <c r="AJN453" s="2"/>
      <c r="AJO453" s="2"/>
      <c r="AJP453" s="2"/>
      <c r="AJQ453" s="2"/>
      <c r="AJR453" s="2"/>
      <c r="AJS453" s="2"/>
      <c r="AJT453" s="2"/>
      <c r="AJU453" s="2"/>
      <c r="AJV453" s="2"/>
      <c r="AJW453" s="2"/>
      <c r="AJX453" s="2"/>
      <c r="AJY453" s="2"/>
      <c r="AJZ453" s="2"/>
      <c r="AKA453" s="2"/>
      <c r="AKB453" s="2"/>
      <c r="AKC453" s="2"/>
      <c r="AKD453" s="2"/>
      <c r="AKE453" s="2"/>
      <c r="AKF453" s="2"/>
      <c r="AKG453" s="2"/>
      <c r="AKH453" s="2"/>
      <c r="AKI453" s="2"/>
      <c r="AKJ453" s="2"/>
      <c r="AKK453" s="2"/>
      <c r="AKL453" s="2"/>
      <c r="AKM453" s="2"/>
      <c r="AKN453" s="2"/>
      <c r="AKO453" s="2"/>
      <c r="AKP453" s="2"/>
      <c r="AKQ453" s="2"/>
      <c r="AKR453" s="2"/>
      <c r="AKS453" s="2"/>
      <c r="AKT453" s="2"/>
      <c r="AKU453" s="2"/>
      <c r="AKV453" s="2"/>
      <c r="AKW453" s="2"/>
      <c r="AKX453" s="2"/>
      <c r="AKY453" s="2"/>
      <c r="AKZ453" s="2"/>
      <c r="ALA453" s="2"/>
      <c r="ALB453" s="2"/>
      <c r="ALC453" s="2"/>
      <c r="ALD453" s="2"/>
      <c r="ALE453" s="2"/>
      <c r="ALF453" s="2"/>
      <c r="ALG453" s="2"/>
      <c r="ALH453" s="2"/>
      <c r="ALI453" s="2"/>
      <c r="ALJ453" s="2"/>
      <c r="ALK453" s="2"/>
      <c r="ALL453" s="2"/>
      <c r="ALM453" s="2"/>
      <c r="ALN453" s="2"/>
      <c r="ALO453" s="2"/>
      <c r="ALP453" s="2"/>
      <c r="ALQ453" s="2"/>
      <c r="ALR453" s="2"/>
      <c r="ALS453" s="2"/>
      <c r="ALT453" s="2"/>
      <c r="ALU453" s="2"/>
      <c r="ALV453" s="2"/>
      <c r="ALW453" s="2"/>
      <c r="ALX453" s="2"/>
      <c r="ALY453" s="2"/>
      <c r="ALZ453" s="2"/>
      <c r="AMA453" s="2"/>
      <c r="AMB453" s="2"/>
      <c r="AMC453" s="2"/>
      <c r="AMD453" s="2"/>
      <c r="AME453" s="2"/>
      <c r="AMF453" s="2"/>
      <c r="AMG453" s="2"/>
      <c r="AMH453" s="2"/>
      <c r="AMI453" s="2"/>
      <c r="AMJ453" s="2"/>
    </row>
    <row r="454" spans="1:1024" ht="13.2">
      <c r="A454" s="2"/>
      <c r="B454" s="2"/>
      <c r="C454" s="2"/>
      <c r="D454" s="2"/>
      <c r="E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/>
      <c r="VD454" s="2"/>
      <c r="VE454" s="2"/>
      <c r="VF454" s="2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r="VQ454" s="2"/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/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  <c r="XV454" s="2"/>
      <c r="XW454" s="2"/>
      <c r="XX454" s="2"/>
      <c r="XY454" s="2"/>
      <c r="XZ454" s="2"/>
      <c r="YA454" s="2"/>
      <c r="YB454" s="2"/>
      <c r="YC454" s="2"/>
      <c r="YD454" s="2"/>
      <c r="YE454" s="2"/>
      <c r="YF454" s="2"/>
      <c r="YG454" s="2"/>
      <c r="YH454" s="2"/>
      <c r="YI454" s="2"/>
      <c r="YJ454" s="2"/>
      <c r="YK454" s="2"/>
      <c r="YL454" s="2"/>
      <c r="YM454" s="2"/>
      <c r="YN454" s="2"/>
      <c r="YO454" s="2"/>
      <c r="YP454" s="2"/>
      <c r="YQ454" s="2"/>
      <c r="YR454" s="2"/>
      <c r="YS454" s="2"/>
      <c r="YT454" s="2"/>
      <c r="YU454" s="2"/>
      <c r="YV454" s="2"/>
      <c r="YW454" s="2"/>
      <c r="YX454" s="2"/>
      <c r="YY454" s="2"/>
      <c r="YZ454" s="2"/>
      <c r="ZA454" s="2"/>
      <c r="ZB454" s="2"/>
      <c r="ZC454" s="2"/>
      <c r="ZD454" s="2"/>
      <c r="ZE454" s="2"/>
      <c r="ZF454" s="2"/>
      <c r="ZG454" s="2"/>
      <c r="ZH454" s="2"/>
      <c r="ZI454" s="2"/>
      <c r="ZJ454" s="2"/>
      <c r="ZK454" s="2"/>
      <c r="ZL454" s="2"/>
      <c r="ZM454" s="2"/>
      <c r="ZN454" s="2"/>
      <c r="ZO454" s="2"/>
      <c r="ZP454" s="2"/>
      <c r="ZQ454" s="2"/>
      <c r="ZR454" s="2"/>
      <c r="ZS454" s="2"/>
      <c r="ZT454" s="2"/>
      <c r="ZU454" s="2"/>
      <c r="ZV454" s="2"/>
      <c r="ZW454" s="2"/>
      <c r="ZX454" s="2"/>
      <c r="ZY454" s="2"/>
      <c r="ZZ454" s="2"/>
      <c r="AAA454" s="2"/>
      <c r="AAB454" s="2"/>
      <c r="AAC454" s="2"/>
      <c r="AAD454" s="2"/>
      <c r="AAE454" s="2"/>
      <c r="AAF454" s="2"/>
      <c r="AAG454" s="2"/>
      <c r="AAH454" s="2"/>
      <c r="AAI454" s="2"/>
      <c r="AAJ454" s="2"/>
      <c r="AAK454" s="2"/>
      <c r="AAL454" s="2"/>
      <c r="AAM454" s="2"/>
      <c r="AAN454" s="2"/>
      <c r="AAO454" s="2"/>
      <c r="AAP454" s="2"/>
      <c r="AAQ454" s="2"/>
      <c r="AAR454" s="2"/>
      <c r="AAS454" s="2"/>
      <c r="AAT454" s="2"/>
      <c r="AAU454" s="2"/>
      <c r="AAV454" s="2"/>
      <c r="AAW454" s="2"/>
      <c r="AAX454" s="2"/>
      <c r="AAY454" s="2"/>
      <c r="AAZ454" s="2"/>
      <c r="ABA454" s="2"/>
      <c r="ABB454" s="2"/>
      <c r="ABC454" s="2"/>
      <c r="ABD454" s="2"/>
      <c r="ABE454" s="2"/>
      <c r="ABF454" s="2"/>
      <c r="ABG454" s="2"/>
      <c r="ABH454" s="2"/>
      <c r="ABI454" s="2"/>
      <c r="ABJ454" s="2"/>
      <c r="ABK454" s="2"/>
      <c r="ABL454" s="2"/>
      <c r="ABM454" s="2"/>
      <c r="ABN454" s="2"/>
      <c r="ABO454" s="2"/>
      <c r="ABP454" s="2"/>
      <c r="ABQ454" s="2"/>
      <c r="ABR454" s="2"/>
      <c r="ABS454" s="2"/>
      <c r="ABT454" s="2"/>
      <c r="ABU454" s="2"/>
      <c r="ABV454" s="2"/>
      <c r="ABW454" s="2"/>
      <c r="ABX454" s="2"/>
      <c r="ABY454" s="2"/>
      <c r="ABZ454" s="2"/>
      <c r="ACA454" s="2"/>
      <c r="ACB454" s="2"/>
      <c r="ACC454" s="2"/>
      <c r="ACD454" s="2"/>
      <c r="ACE454" s="2"/>
      <c r="ACF454" s="2"/>
      <c r="ACG454" s="2"/>
      <c r="ACH454" s="2"/>
      <c r="ACI454" s="2"/>
      <c r="ACJ454" s="2"/>
      <c r="ACK454" s="2"/>
      <c r="ACL454" s="2"/>
      <c r="ACM454" s="2"/>
      <c r="ACN454" s="2"/>
      <c r="ACO454" s="2"/>
      <c r="ACP454" s="2"/>
      <c r="ACQ454" s="2"/>
      <c r="ACR454" s="2"/>
      <c r="ACS454" s="2"/>
      <c r="ACT454" s="2"/>
      <c r="ACU454" s="2"/>
      <c r="ACV454" s="2"/>
      <c r="ACW454" s="2"/>
      <c r="ACX454" s="2"/>
      <c r="ACY454" s="2"/>
      <c r="ACZ454" s="2"/>
      <c r="ADA454" s="2"/>
      <c r="ADB454" s="2"/>
      <c r="ADC454" s="2"/>
      <c r="ADD454" s="2"/>
      <c r="ADE454" s="2"/>
      <c r="ADF454" s="2"/>
      <c r="ADG454" s="2"/>
      <c r="ADH454" s="2"/>
      <c r="ADI454" s="2"/>
      <c r="ADJ454" s="2"/>
      <c r="ADK454" s="2"/>
      <c r="ADL454" s="2"/>
      <c r="ADM454" s="2"/>
      <c r="ADN454" s="2"/>
      <c r="ADO454" s="2"/>
      <c r="ADP454" s="2"/>
      <c r="ADQ454" s="2"/>
      <c r="ADR454" s="2"/>
      <c r="ADS454" s="2"/>
      <c r="ADT454" s="2"/>
      <c r="ADU454" s="2"/>
      <c r="ADV454" s="2"/>
      <c r="ADW454" s="2"/>
      <c r="ADX454" s="2"/>
      <c r="ADY454" s="2"/>
      <c r="ADZ454" s="2"/>
      <c r="AEA454" s="2"/>
      <c r="AEB454" s="2"/>
      <c r="AEC454" s="2"/>
      <c r="AED454" s="2"/>
      <c r="AEE454" s="2"/>
      <c r="AEF454" s="2"/>
      <c r="AEG454" s="2"/>
      <c r="AEH454" s="2"/>
      <c r="AEI454" s="2"/>
      <c r="AEJ454" s="2"/>
      <c r="AEK454" s="2"/>
      <c r="AEL454" s="2"/>
      <c r="AEM454" s="2"/>
      <c r="AEN454" s="2"/>
      <c r="AEO454" s="2"/>
      <c r="AEP454" s="2"/>
      <c r="AEQ454" s="2"/>
      <c r="AER454" s="2"/>
      <c r="AES454" s="2"/>
      <c r="AET454" s="2"/>
      <c r="AEU454" s="2"/>
      <c r="AEV454" s="2"/>
      <c r="AEW454" s="2"/>
      <c r="AEX454" s="2"/>
      <c r="AEY454" s="2"/>
      <c r="AEZ454" s="2"/>
      <c r="AFA454" s="2"/>
      <c r="AFB454" s="2"/>
      <c r="AFC454" s="2"/>
      <c r="AFD454" s="2"/>
      <c r="AFE454" s="2"/>
      <c r="AFF454" s="2"/>
      <c r="AFG454" s="2"/>
      <c r="AFH454" s="2"/>
      <c r="AFI454" s="2"/>
      <c r="AFJ454" s="2"/>
      <c r="AFK454" s="2"/>
      <c r="AFL454" s="2"/>
      <c r="AFM454" s="2"/>
      <c r="AFN454" s="2"/>
      <c r="AFO454" s="2"/>
      <c r="AFP454" s="2"/>
      <c r="AFQ454" s="2"/>
      <c r="AFR454" s="2"/>
      <c r="AFS454" s="2"/>
      <c r="AFT454" s="2"/>
      <c r="AFU454" s="2"/>
      <c r="AFV454" s="2"/>
      <c r="AFW454" s="2"/>
      <c r="AFX454" s="2"/>
      <c r="AFY454" s="2"/>
      <c r="AFZ454" s="2"/>
      <c r="AGA454" s="2"/>
      <c r="AGB454" s="2"/>
      <c r="AGC454" s="2"/>
      <c r="AGD454" s="2"/>
      <c r="AGE454" s="2"/>
      <c r="AGF454" s="2"/>
      <c r="AGG454" s="2"/>
      <c r="AGH454" s="2"/>
      <c r="AGI454" s="2"/>
      <c r="AGJ454" s="2"/>
      <c r="AGK454" s="2"/>
      <c r="AGL454" s="2"/>
      <c r="AGM454" s="2"/>
      <c r="AGN454" s="2"/>
      <c r="AGO454" s="2"/>
      <c r="AGP454" s="2"/>
      <c r="AGQ454" s="2"/>
      <c r="AGR454" s="2"/>
      <c r="AGS454" s="2"/>
      <c r="AGT454" s="2"/>
      <c r="AGU454" s="2"/>
      <c r="AGV454" s="2"/>
      <c r="AGW454" s="2"/>
      <c r="AGX454" s="2"/>
      <c r="AGY454" s="2"/>
      <c r="AGZ454" s="2"/>
      <c r="AHA454" s="2"/>
      <c r="AHB454" s="2"/>
      <c r="AHC454" s="2"/>
      <c r="AHD454" s="2"/>
      <c r="AHE454" s="2"/>
      <c r="AHF454" s="2"/>
      <c r="AHG454" s="2"/>
      <c r="AHH454" s="2"/>
      <c r="AHI454" s="2"/>
      <c r="AHJ454" s="2"/>
      <c r="AHK454" s="2"/>
      <c r="AHL454" s="2"/>
      <c r="AHM454" s="2"/>
      <c r="AHN454" s="2"/>
      <c r="AHO454" s="2"/>
      <c r="AHP454" s="2"/>
      <c r="AHQ454" s="2"/>
      <c r="AHR454" s="2"/>
      <c r="AHS454" s="2"/>
      <c r="AHT454" s="2"/>
      <c r="AHU454" s="2"/>
      <c r="AHV454" s="2"/>
      <c r="AHW454" s="2"/>
      <c r="AHX454" s="2"/>
      <c r="AHY454" s="2"/>
      <c r="AHZ454" s="2"/>
      <c r="AIA454" s="2"/>
      <c r="AIB454" s="2"/>
      <c r="AIC454" s="2"/>
      <c r="AID454" s="2"/>
      <c r="AIE454" s="2"/>
      <c r="AIF454" s="2"/>
      <c r="AIG454" s="2"/>
      <c r="AIH454" s="2"/>
      <c r="AII454" s="2"/>
      <c r="AIJ454" s="2"/>
      <c r="AIK454" s="2"/>
      <c r="AIL454" s="2"/>
      <c r="AIM454" s="2"/>
      <c r="AIN454" s="2"/>
      <c r="AIO454" s="2"/>
      <c r="AIP454" s="2"/>
      <c r="AIQ454" s="2"/>
      <c r="AIR454" s="2"/>
      <c r="AIS454" s="2"/>
      <c r="AIT454" s="2"/>
      <c r="AIU454" s="2"/>
      <c r="AIV454" s="2"/>
      <c r="AIW454" s="2"/>
      <c r="AIX454" s="2"/>
      <c r="AIY454" s="2"/>
      <c r="AIZ454" s="2"/>
      <c r="AJA454" s="2"/>
      <c r="AJB454" s="2"/>
      <c r="AJC454" s="2"/>
      <c r="AJD454" s="2"/>
      <c r="AJE454" s="2"/>
      <c r="AJF454" s="2"/>
      <c r="AJG454" s="2"/>
      <c r="AJH454" s="2"/>
      <c r="AJI454" s="2"/>
      <c r="AJJ454" s="2"/>
      <c r="AJK454" s="2"/>
      <c r="AJL454" s="2"/>
      <c r="AJM454" s="2"/>
      <c r="AJN454" s="2"/>
      <c r="AJO454" s="2"/>
      <c r="AJP454" s="2"/>
      <c r="AJQ454" s="2"/>
      <c r="AJR454" s="2"/>
      <c r="AJS454" s="2"/>
      <c r="AJT454" s="2"/>
      <c r="AJU454" s="2"/>
      <c r="AJV454" s="2"/>
      <c r="AJW454" s="2"/>
      <c r="AJX454" s="2"/>
      <c r="AJY454" s="2"/>
      <c r="AJZ454" s="2"/>
      <c r="AKA454" s="2"/>
      <c r="AKB454" s="2"/>
      <c r="AKC454" s="2"/>
      <c r="AKD454" s="2"/>
      <c r="AKE454" s="2"/>
      <c r="AKF454" s="2"/>
      <c r="AKG454" s="2"/>
      <c r="AKH454" s="2"/>
      <c r="AKI454" s="2"/>
      <c r="AKJ454" s="2"/>
      <c r="AKK454" s="2"/>
      <c r="AKL454" s="2"/>
      <c r="AKM454" s="2"/>
      <c r="AKN454" s="2"/>
      <c r="AKO454" s="2"/>
      <c r="AKP454" s="2"/>
      <c r="AKQ454" s="2"/>
      <c r="AKR454" s="2"/>
      <c r="AKS454" s="2"/>
      <c r="AKT454" s="2"/>
      <c r="AKU454" s="2"/>
      <c r="AKV454" s="2"/>
      <c r="AKW454" s="2"/>
      <c r="AKX454" s="2"/>
      <c r="AKY454" s="2"/>
      <c r="AKZ454" s="2"/>
      <c r="ALA454" s="2"/>
      <c r="ALB454" s="2"/>
      <c r="ALC454" s="2"/>
      <c r="ALD454" s="2"/>
      <c r="ALE454" s="2"/>
      <c r="ALF454" s="2"/>
      <c r="ALG454" s="2"/>
      <c r="ALH454" s="2"/>
      <c r="ALI454" s="2"/>
      <c r="ALJ454" s="2"/>
      <c r="ALK454" s="2"/>
      <c r="ALL454" s="2"/>
      <c r="ALM454" s="2"/>
      <c r="ALN454" s="2"/>
      <c r="ALO454" s="2"/>
      <c r="ALP454" s="2"/>
      <c r="ALQ454" s="2"/>
      <c r="ALR454" s="2"/>
      <c r="ALS454" s="2"/>
      <c r="ALT454" s="2"/>
      <c r="ALU454" s="2"/>
      <c r="ALV454" s="2"/>
      <c r="ALW454" s="2"/>
      <c r="ALX454" s="2"/>
      <c r="ALY454" s="2"/>
      <c r="ALZ454" s="2"/>
      <c r="AMA454" s="2"/>
      <c r="AMB454" s="2"/>
      <c r="AMC454" s="2"/>
      <c r="AMD454" s="2"/>
      <c r="AME454" s="2"/>
      <c r="AMF454" s="2"/>
      <c r="AMG454" s="2"/>
      <c r="AMH454" s="2"/>
      <c r="AMI454" s="2"/>
      <c r="AMJ454" s="2"/>
    </row>
    <row r="455" spans="1:1024" ht="13.2">
      <c r="A455" s="2"/>
      <c r="B455" s="2"/>
      <c r="C455" s="2"/>
      <c r="D455" s="2"/>
      <c r="E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  <c r="UZ455" s="2"/>
      <c r="VA455" s="2"/>
      <c r="VB455" s="2"/>
      <c r="VC455" s="2"/>
      <c r="VD455" s="2"/>
      <c r="VE455" s="2"/>
      <c r="VF455" s="2"/>
      <c r="VG455" s="2"/>
      <c r="VH455" s="2"/>
      <c r="VI455" s="2"/>
      <c r="VJ455" s="2"/>
      <c r="VK455" s="2"/>
      <c r="VL455" s="2"/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/>
      <c r="WC455" s="2"/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/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  <c r="XV455" s="2"/>
      <c r="XW455" s="2"/>
      <c r="XX455" s="2"/>
      <c r="XY455" s="2"/>
      <c r="XZ455" s="2"/>
      <c r="YA455" s="2"/>
      <c r="YB455" s="2"/>
      <c r="YC455" s="2"/>
      <c r="YD455" s="2"/>
      <c r="YE455" s="2"/>
      <c r="YF455" s="2"/>
      <c r="YG455" s="2"/>
      <c r="YH455" s="2"/>
      <c r="YI455" s="2"/>
      <c r="YJ455" s="2"/>
      <c r="YK455" s="2"/>
      <c r="YL455" s="2"/>
      <c r="YM455" s="2"/>
      <c r="YN455" s="2"/>
      <c r="YO455" s="2"/>
      <c r="YP455" s="2"/>
      <c r="YQ455" s="2"/>
      <c r="YR455" s="2"/>
      <c r="YS455" s="2"/>
      <c r="YT455" s="2"/>
      <c r="YU455" s="2"/>
      <c r="YV455" s="2"/>
      <c r="YW455" s="2"/>
      <c r="YX455" s="2"/>
      <c r="YY455" s="2"/>
      <c r="YZ455" s="2"/>
      <c r="ZA455" s="2"/>
      <c r="ZB455" s="2"/>
      <c r="ZC455" s="2"/>
      <c r="ZD455" s="2"/>
      <c r="ZE455" s="2"/>
      <c r="ZF455" s="2"/>
      <c r="ZG455" s="2"/>
      <c r="ZH455" s="2"/>
      <c r="ZI455" s="2"/>
      <c r="ZJ455" s="2"/>
      <c r="ZK455" s="2"/>
      <c r="ZL455" s="2"/>
      <c r="ZM455" s="2"/>
      <c r="ZN455" s="2"/>
      <c r="ZO455" s="2"/>
      <c r="ZP455" s="2"/>
      <c r="ZQ455" s="2"/>
      <c r="ZR455" s="2"/>
      <c r="ZS455" s="2"/>
      <c r="ZT455" s="2"/>
      <c r="ZU455" s="2"/>
      <c r="ZV455" s="2"/>
      <c r="ZW455" s="2"/>
      <c r="ZX455" s="2"/>
      <c r="ZY455" s="2"/>
      <c r="ZZ455" s="2"/>
      <c r="AAA455" s="2"/>
      <c r="AAB455" s="2"/>
      <c r="AAC455" s="2"/>
      <c r="AAD455" s="2"/>
      <c r="AAE455" s="2"/>
      <c r="AAF455" s="2"/>
      <c r="AAG455" s="2"/>
      <c r="AAH455" s="2"/>
      <c r="AAI455" s="2"/>
      <c r="AAJ455" s="2"/>
      <c r="AAK455" s="2"/>
      <c r="AAL455" s="2"/>
      <c r="AAM455" s="2"/>
      <c r="AAN455" s="2"/>
      <c r="AAO455" s="2"/>
      <c r="AAP455" s="2"/>
      <c r="AAQ455" s="2"/>
      <c r="AAR455" s="2"/>
      <c r="AAS455" s="2"/>
      <c r="AAT455" s="2"/>
      <c r="AAU455" s="2"/>
      <c r="AAV455" s="2"/>
      <c r="AAW455" s="2"/>
      <c r="AAX455" s="2"/>
      <c r="AAY455" s="2"/>
      <c r="AAZ455" s="2"/>
      <c r="ABA455" s="2"/>
      <c r="ABB455" s="2"/>
      <c r="ABC455" s="2"/>
      <c r="ABD455" s="2"/>
      <c r="ABE455" s="2"/>
      <c r="ABF455" s="2"/>
      <c r="ABG455" s="2"/>
      <c r="ABH455" s="2"/>
      <c r="ABI455" s="2"/>
      <c r="ABJ455" s="2"/>
      <c r="ABK455" s="2"/>
      <c r="ABL455" s="2"/>
      <c r="ABM455" s="2"/>
      <c r="ABN455" s="2"/>
      <c r="ABO455" s="2"/>
      <c r="ABP455" s="2"/>
      <c r="ABQ455" s="2"/>
      <c r="ABR455" s="2"/>
      <c r="ABS455" s="2"/>
      <c r="ABT455" s="2"/>
      <c r="ABU455" s="2"/>
      <c r="ABV455" s="2"/>
      <c r="ABW455" s="2"/>
      <c r="ABX455" s="2"/>
      <c r="ABY455" s="2"/>
      <c r="ABZ455" s="2"/>
      <c r="ACA455" s="2"/>
      <c r="ACB455" s="2"/>
      <c r="ACC455" s="2"/>
      <c r="ACD455" s="2"/>
      <c r="ACE455" s="2"/>
      <c r="ACF455" s="2"/>
      <c r="ACG455" s="2"/>
      <c r="ACH455" s="2"/>
      <c r="ACI455" s="2"/>
      <c r="ACJ455" s="2"/>
      <c r="ACK455" s="2"/>
      <c r="ACL455" s="2"/>
      <c r="ACM455" s="2"/>
      <c r="ACN455" s="2"/>
      <c r="ACO455" s="2"/>
      <c r="ACP455" s="2"/>
      <c r="ACQ455" s="2"/>
      <c r="ACR455" s="2"/>
      <c r="ACS455" s="2"/>
      <c r="ACT455" s="2"/>
      <c r="ACU455" s="2"/>
      <c r="ACV455" s="2"/>
      <c r="ACW455" s="2"/>
      <c r="ACX455" s="2"/>
      <c r="ACY455" s="2"/>
      <c r="ACZ455" s="2"/>
      <c r="ADA455" s="2"/>
      <c r="ADB455" s="2"/>
      <c r="ADC455" s="2"/>
      <c r="ADD455" s="2"/>
      <c r="ADE455" s="2"/>
      <c r="ADF455" s="2"/>
      <c r="ADG455" s="2"/>
      <c r="ADH455" s="2"/>
      <c r="ADI455" s="2"/>
      <c r="ADJ455" s="2"/>
      <c r="ADK455" s="2"/>
      <c r="ADL455" s="2"/>
      <c r="ADM455" s="2"/>
      <c r="ADN455" s="2"/>
      <c r="ADO455" s="2"/>
      <c r="ADP455" s="2"/>
      <c r="ADQ455" s="2"/>
      <c r="ADR455" s="2"/>
      <c r="ADS455" s="2"/>
      <c r="ADT455" s="2"/>
      <c r="ADU455" s="2"/>
      <c r="ADV455" s="2"/>
      <c r="ADW455" s="2"/>
      <c r="ADX455" s="2"/>
      <c r="ADY455" s="2"/>
      <c r="ADZ455" s="2"/>
      <c r="AEA455" s="2"/>
      <c r="AEB455" s="2"/>
      <c r="AEC455" s="2"/>
      <c r="AED455" s="2"/>
      <c r="AEE455" s="2"/>
      <c r="AEF455" s="2"/>
      <c r="AEG455" s="2"/>
      <c r="AEH455" s="2"/>
      <c r="AEI455" s="2"/>
      <c r="AEJ455" s="2"/>
      <c r="AEK455" s="2"/>
      <c r="AEL455" s="2"/>
      <c r="AEM455" s="2"/>
      <c r="AEN455" s="2"/>
      <c r="AEO455" s="2"/>
      <c r="AEP455" s="2"/>
      <c r="AEQ455" s="2"/>
      <c r="AER455" s="2"/>
      <c r="AES455" s="2"/>
      <c r="AET455" s="2"/>
      <c r="AEU455" s="2"/>
      <c r="AEV455" s="2"/>
      <c r="AEW455" s="2"/>
      <c r="AEX455" s="2"/>
      <c r="AEY455" s="2"/>
      <c r="AEZ455" s="2"/>
      <c r="AFA455" s="2"/>
      <c r="AFB455" s="2"/>
      <c r="AFC455" s="2"/>
      <c r="AFD455" s="2"/>
      <c r="AFE455" s="2"/>
      <c r="AFF455" s="2"/>
      <c r="AFG455" s="2"/>
      <c r="AFH455" s="2"/>
      <c r="AFI455" s="2"/>
      <c r="AFJ455" s="2"/>
      <c r="AFK455" s="2"/>
      <c r="AFL455" s="2"/>
      <c r="AFM455" s="2"/>
      <c r="AFN455" s="2"/>
      <c r="AFO455" s="2"/>
      <c r="AFP455" s="2"/>
      <c r="AFQ455" s="2"/>
      <c r="AFR455" s="2"/>
      <c r="AFS455" s="2"/>
      <c r="AFT455" s="2"/>
      <c r="AFU455" s="2"/>
      <c r="AFV455" s="2"/>
      <c r="AFW455" s="2"/>
      <c r="AFX455" s="2"/>
      <c r="AFY455" s="2"/>
      <c r="AFZ455" s="2"/>
      <c r="AGA455" s="2"/>
      <c r="AGB455" s="2"/>
      <c r="AGC455" s="2"/>
      <c r="AGD455" s="2"/>
      <c r="AGE455" s="2"/>
      <c r="AGF455" s="2"/>
      <c r="AGG455" s="2"/>
      <c r="AGH455" s="2"/>
      <c r="AGI455" s="2"/>
      <c r="AGJ455" s="2"/>
      <c r="AGK455" s="2"/>
      <c r="AGL455" s="2"/>
      <c r="AGM455" s="2"/>
      <c r="AGN455" s="2"/>
      <c r="AGO455" s="2"/>
      <c r="AGP455" s="2"/>
      <c r="AGQ455" s="2"/>
      <c r="AGR455" s="2"/>
      <c r="AGS455" s="2"/>
      <c r="AGT455" s="2"/>
      <c r="AGU455" s="2"/>
      <c r="AGV455" s="2"/>
      <c r="AGW455" s="2"/>
      <c r="AGX455" s="2"/>
      <c r="AGY455" s="2"/>
      <c r="AGZ455" s="2"/>
      <c r="AHA455" s="2"/>
      <c r="AHB455" s="2"/>
      <c r="AHC455" s="2"/>
      <c r="AHD455" s="2"/>
      <c r="AHE455" s="2"/>
      <c r="AHF455" s="2"/>
      <c r="AHG455" s="2"/>
      <c r="AHH455" s="2"/>
      <c r="AHI455" s="2"/>
      <c r="AHJ455" s="2"/>
      <c r="AHK455" s="2"/>
      <c r="AHL455" s="2"/>
      <c r="AHM455" s="2"/>
      <c r="AHN455" s="2"/>
      <c r="AHO455" s="2"/>
      <c r="AHP455" s="2"/>
      <c r="AHQ455" s="2"/>
      <c r="AHR455" s="2"/>
      <c r="AHS455" s="2"/>
      <c r="AHT455" s="2"/>
      <c r="AHU455" s="2"/>
      <c r="AHV455" s="2"/>
      <c r="AHW455" s="2"/>
      <c r="AHX455" s="2"/>
      <c r="AHY455" s="2"/>
      <c r="AHZ455" s="2"/>
      <c r="AIA455" s="2"/>
      <c r="AIB455" s="2"/>
      <c r="AIC455" s="2"/>
      <c r="AID455" s="2"/>
      <c r="AIE455" s="2"/>
      <c r="AIF455" s="2"/>
      <c r="AIG455" s="2"/>
      <c r="AIH455" s="2"/>
      <c r="AII455" s="2"/>
      <c r="AIJ455" s="2"/>
      <c r="AIK455" s="2"/>
      <c r="AIL455" s="2"/>
      <c r="AIM455" s="2"/>
      <c r="AIN455" s="2"/>
      <c r="AIO455" s="2"/>
      <c r="AIP455" s="2"/>
      <c r="AIQ455" s="2"/>
      <c r="AIR455" s="2"/>
      <c r="AIS455" s="2"/>
      <c r="AIT455" s="2"/>
      <c r="AIU455" s="2"/>
      <c r="AIV455" s="2"/>
      <c r="AIW455" s="2"/>
      <c r="AIX455" s="2"/>
      <c r="AIY455" s="2"/>
      <c r="AIZ455" s="2"/>
      <c r="AJA455" s="2"/>
      <c r="AJB455" s="2"/>
      <c r="AJC455" s="2"/>
      <c r="AJD455" s="2"/>
      <c r="AJE455" s="2"/>
      <c r="AJF455" s="2"/>
      <c r="AJG455" s="2"/>
      <c r="AJH455" s="2"/>
      <c r="AJI455" s="2"/>
      <c r="AJJ455" s="2"/>
      <c r="AJK455" s="2"/>
      <c r="AJL455" s="2"/>
      <c r="AJM455" s="2"/>
      <c r="AJN455" s="2"/>
      <c r="AJO455" s="2"/>
      <c r="AJP455" s="2"/>
      <c r="AJQ455" s="2"/>
      <c r="AJR455" s="2"/>
      <c r="AJS455" s="2"/>
      <c r="AJT455" s="2"/>
      <c r="AJU455" s="2"/>
      <c r="AJV455" s="2"/>
      <c r="AJW455" s="2"/>
      <c r="AJX455" s="2"/>
      <c r="AJY455" s="2"/>
      <c r="AJZ455" s="2"/>
      <c r="AKA455" s="2"/>
      <c r="AKB455" s="2"/>
      <c r="AKC455" s="2"/>
      <c r="AKD455" s="2"/>
      <c r="AKE455" s="2"/>
      <c r="AKF455" s="2"/>
      <c r="AKG455" s="2"/>
      <c r="AKH455" s="2"/>
      <c r="AKI455" s="2"/>
      <c r="AKJ455" s="2"/>
      <c r="AKK455" s="2"/>
      <c r="AKL455" s="2"/>
      <c r="AKM455" s="2"/>
      <c r="AKN455" s="2"/>
      <c r="AKO455" s="2"/>
      <c r="AKP455" s="2"/>
      <c r="AKQ455" s="2"/>
      <c r="AKR455" s="2"/>
      <c r="AKS455" s="2"/>
      <c r="AKT455" s="2"/>
      <c r="AKU455" s="2"/>
      <c r="AKV455" s="2"/>
      <c r="AKW455" s="2"/>
      <c r="AKX455" s="2"/>
      <c r="AKY455" s="2"/>
      <c r="AKZ455" s="2"/>
      <c r="ALA455" s="2"/>
      <c r="ALB455" s="2"/>
      <c r="ALC455" s="2"/>
      <c r="ALD455" s="2"/>
      <c r="ALE455" s="2"/>
      <c r="ALF455" s="2"/>
      <c r="ALG455" s="2"/>
      <c r="ALH455" s="2"/>
      <c r="ALI455" s="2"/>
      <c r="ALJ455" s="2"/>
      <c r="ALK455" s="2"/>
      <c r="ALL455" s="2"/>
      <c r="ALM455" s="2"/>
      <c r="ALN455" s="2"/>
      <c r="ALO455" s="2"/>
      <c r="ALP455" s="2"/>
      <c r="ALQ455" s="2"/>
      <c r="ALR455" s="2"/>
      <c r="ALS455" s="2"/>
      <c r="ALT455" s="2"/>
      <c r="ALU455" s="2"/>
      <c r="ALV455" s="2"/>
      <c r="ALW455" s="2"/>
      <c r="ALX455" s="2"/>
      <c r="ALY455" s="2"/>
      <c r="ALZ455" s="2"/>
      <c r="AMA455" s="2"/>
      <c r="AMB455" s="2"/>
      <c r="AMC455" s="2"/>
      <c r="AMD455" s="2"/>
      <c r="AME455" s="2"/>
      <c r="AMF455" s="2"/>
      <c r="AMG455" s="2"/>
      <c r="AMH455" s="2"/>
      <c r="AMI455" s="2"/>
      <c r="AMJ455" s="2"/>
    </row>
    <row r="456" spans="1:1024" ht="13.2">
      <c r="A456" s="2"/>
      <c r="B456" s="2"/>
      <c r="C456" s="2"/>
      <c r="D456" s="2"/>
      <c r="E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/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2"/>
      <c r="TF456" s="2"/>
      <c r="TG456" s="2"/>
      <c r="TH456" s="2"/>
      <c r="TI456" s="2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2"/>
      <c r="UT456" s="2"/>
      <c r="UU456" s="2"/>
      <c r="UV456" s="2"/>
      <c r="UW456" s="2"/>
      <c r="UX456" s="2"/>
      <c r="UY456" s="2"/>
      <c r="UZ456" s="2"/>
      <c r="VA456" s="2"/>
      <c r="VB456" s="2"/>
      <c r="VC456" s="2"/>
      <c r="VD456" s="2"/>
      <c r="VE456" s="2"/>
      <c r="VF456" s="2"/>
      <c r="VG456" s="2"/>
      <c r="VH456" s="2"/>
      <c r="VI456" s="2"/>
      <c r="VJ456" s="2"/>
      <c r="VK456" s="2"/>
      <c r="VL456" s="2"/>
      <c r="VM456" s="2"/>
      <c r="VN456" s="2"/>
      <c r="VO456" s="2"/>
      <c r="VP456" s="2"/>
      <c r="VQ456" s="2"/>
      <c r="VR456" s="2"/>
      <c r="VS456" s="2"/>
      <c r="VT456" s="2"/>
      <c r="VU456" s="2"/>
      <c r="VV456" s="2"/>
      <c r="VW456" s="2"/>
      <c r="VX456" s="2"/>
      <c r="VY456" s="2"/>
      <c r="VZ456" s="2"/>
      <c r="WA456" s="2"/>
      <c r="WB456" s="2"/>
      <c r="WC456" s="2"/>
      <c r="WD456" s="2"/>
      <c r="WE456" s="2"/>
      <c r="WF456" s="2"/>
      <c r="WG456" s="2"/>
      <c r="WH456" s="2"/>
      <c r="WI456" s="2"/>
      <c r="WJ456" s="2"/>
      <c r="WK456" s="2"/>
      <c r="WL456" s="2"/>
      <c r="WM456" s="2"/>
      <c r="WN456" s="2"/>
      <c r="WO456" s="2"/>
      <c r="WP456" s="2"/>
      <c r="WQ456" s="2"/>
      <c r="WR456" s="2"/>
      <c r="WS456" s="2"/>
      <c r="WT456" s="2"/>
      <c r="WU456" s="2"/>
      <c r="WV456" s="2"/>
      <c r="WW456" s="2"/>
      <c r="WX456" s="2"/>
      <c r="WY456" s="2"/>
      <c r="WZ456" s="2"/>
      <c r="XA456" s="2"/>
      <c r="XB456" s="2"/>
      <c r="XC456" s="2"/>
      <c r="XD456" s="2"/>
      <c r="XE456" s="2"/>
      <c r="XF456" s="2"/>
      <c r="XG456" s="2"/>
      <c r="XH456" s="2"/>
      <c r="XI456" s="2"/>
      <c r="XJ456" s="2"/>
      <c r="XK456" s="2"/>
      <c r="XL456" s="2"/>
      <c r="XM456" s="2"/>
      <c r="XN456" s="2"/>
      <c r="XO456" s="2"/>
      <c r="XP456" s="2"/>
      <c r="XQ456" s="2"/>
      <c r="XR456" s="2"/>
      <c r="XS456" s="2"/>
      <c r="XT456" s="2"/>
      <c r="XU456" s="2"/>
      <c r="XV456" s="2"/>
      <c r="XW456" s="2"/>
      <c r="XX456" s="2"/>
      <c r="XY456" s="2"/>
      <c r="XZ456" s="2"/>
      <c r="YA456" s="2"/>
      <c r="YB456" s="2"/>
      <c r="YC456" s="2"/>
      <c r="YD456" s="2"/>
      <c r="YE456" s="2"/>
      <c r="YF456" s="2"/>
      <c r="YG456" s="2"/>
      <c r="YH456" s="2"/>
      <c r="YI456" s="2"/>
      <c r="YJ456" s="2"/>
      <c r="YK456" s="2"/>
      <c r="YL456" s="2"/>
      <c r="YM456" s="2"/>
      <c r="YN456" s="2"/>
      <c r="YO456" s="2"/>
      <c r="YP456" s="2"/>
      <c r="YQ456" s="2"/>
      <c r="YR456" s="2"/>
      <c r="YS456" s="2"/>
      <c r="YT456" s="2"/>
      <c r="YU456" s="2"/>
      <c r="YV456" s="2"/>
      <c r="YW456" s="2"/>
      <c r="YX456" s="2"/>
      <c r="YY456" s="2"/>
      <c r="YZ456" s="2"/>
      <c r="ZA456" s="2"/>
      <c r="ZB456" s="2"/>
      <c r="ZC456" s="2"/>
      <c r="ZD456" s="2"/>
      <c r="ZE456" s="2"/>
      <c r="ZF456" s="2"/>
      <c r="ZG456" s="2"/>
      <c r="ZH456" s="2"/>
      <c r="ZI456" s="2"/>
      <c r="ZJ456" s="2"/>
      <c r="ZK456" s="2"/>
      <c r="ZL456" s="2"/>
      <c r="ZM456" s="2"/>
      <c r="ZN456" s="2"/>
      <c r="ZO456" s="2"/>
      <c r="ZP456" s="2"/>
      <c r="ZQ456" s="2"/>
      <c r="ZR456" s="2"/>
      <c r="ZS456" s="2"/>
      <c r="ZT456" s="2"/>
      <c r="ZU456" s="2"/>
      <c r="ZV456" s="2"/>
      <c r="ZW456" s="2"/>
      <c r="ZX456" s="2"/>
      <c r="ZY456" s="2"/>
      <c r="ZZ456" s="2"/>
      <c r="AAA456" s="2"/>
      <c r="AAB456" s="2"/>
      <c r="AAC456" s="2"/>
      <c r="AAD456" s="2"/>
      <c r="AAE456" s="2"/>
      <c r="AAF456" s="2"/>
      <c r="AAG456" s="2"/>
      <c r="AAH456" s="2"/>
      <c r="AAI456" s="2"/>
      <c r="AAJ456" s="2"/>
      <c r="AAK456" s="2"/>
      <c r="AAL456" s="2"/>
      <c r="AAM456" s="2"/>
      <c r="AAN456" s="2"/>
      <c r="AAO456" s="2"/>
      <c r="AAP456" s="2"/>
      <c r="AAQ456" s="2"/>
      <c r="AAR456" s="2"/>
      <c r="AAS456" s="2"/>
      <c r="AAT456" s="2"/>
      <c r="AAU456" s="2"/>
      <c r="AAV456" s="2"/>
      <c r="AAW456" s="2"/>
      <c r="AAX456" s="2"/>
      <c r="AAY456" s="2"/>
      <c r="AAZ456" s="2"/>
      <c r="ABA456" s="2"/>
      <c r="ABB456" s="2"/>
      <c r="ABC456" s="2"/>
      <c r="ABD456" s="2"/>
      <c r="ABE456" s="2"/>
      <c r="ABF456" s="2"/>
      <c r="ABG456" s="2"/>
      <c r="ABH456" s="2"/>
      <c r="ABI456" s="2"/>
      <c r="ABJ456" s="2"/>
      <c r="ABK456" s="2"/>
      <c r="ABL456" s="2"/>
      <c r="ABM456" s="2"/>
      <c r="ABN456" s="2"/>
      <c r="ABO456" s="2"/>
      <c r="ABP456" s="2"/>
      <c r="ABQ456" s="2"/>
      <c r="ABR456" s="2"/>
      <c r="ABS456" s="2"/>
      <c r="ABT456" s="2"/>
      <c r="ABU456" s="2"/>
      <c r="ABV456" s="2"/>
      <c r="ABW456" s="2"/>
      <c r="ABX456" s="2"/>
      <c r="ABY456" s="2"/>
      <c r="ABZ456" s="2"/>
      <c r="ACA456" s="2"/>
      <c r="ACB456" s="2"/>
      <c r="ACC456" s="2"/>
      <c r="ACD456" s="2"/>
      <c r="ACE456" s="2"/>
      <c r="ACF456" s="2"/>
      <c r="ACG456" s="2"/>
      <c r="ACH456" s="2"/>
      <c r="ACI456" s="2"/>
      <c r="ACJ456" s="2"/>
      <c r="ACK456" s="2"/>
      <c r="ACL456" s="2"/>
      <c r="ACM456" s="2"/>
      <c r="ACN456" s="2"/>
      <c r="ACO456" s="2"/>
      <c r="ACP456" s="2"/>
      <c r="ACQ456" s="2"/>
      <c r="ACR456" s="2"/>
      <c r="ACS456" s="2"/>
      <c r="ACT456" s="2"/>
      <c r="ACU456" s="2"/>
      <c r="ACV456" s="2"/>
      <c r="ACW456" s="2"/>
      <c r="ACX456" s="2"/>
      <c r="ACY456" s="2"/>
      <c r="ACZ456" s="2"/>
      <c r="ADA456" s="2"/>
      <c r="ADB456" s="2"/>
      <c r="ADC456" s="2"/>
      <c r="ADD456" s="2"/>
      <c r="ADE456" s="2"/>
      <c r="ADF456" s="2"/>
      <c r="ADG456" s="2"/>
      <c r="ADH456" s="2"/>
      <c r="ADI456" s="2"/>
      <c r="ADJ456" s="2"/>
      <c r="ADK456" s="2"/>
      <c r="ADL456" s="2"/>
      <c r="ADM456" s="2"/>
      <c r="ADN456" s="2"/>
      <c r="ADO456" s="2"/>
      <c r="ADP456" s="2"/>
      <c r="ADQ456" s="2"/>
      <c r="ADR456" s="2"/>
      <c r="ADS456" s="2"/>
      <c r="ADT456" s="2"/>
      <c r="ADU456" s="2"/>
      <c r="ADV456" s="2"/>
      <c r="ADW456" s="2"/>
      <c r="ADX456" s="2"/>
      <c r="ADY456" s="2"/>
      <c r="ADZ456" s="2"/>
      <c r="AEA456" s="2"/>
      <c r="AEB456" s="2"/>
      <c r="AEC456" s="2"/>
      <c r="AED456" s="2"/>
      <c r="AEE456" s="2"/>
      <c r="AEF456" s="2"/>
      <c r="AEG456" s="2"/>
      <c r="AEH456" s="2"/>
      <c r="AEI456" s="2"/>
      <c r="AEJ456" s="2"/>
      <c r="AEK456" s="2"/>
      <c r="AEL456" s="2"/>
      <c r="AEM456" s="2"/>
      <c r="AEN456" s="2"/>
      <c r="AEO456" s="2"/>
      <c r="AEP456" s="2"/>
      <c r="AEQ456" s="2"/>
      <c r="AER456" s="2"/>
      <c r="AES456" s="2"/>
      <c r="AET456" s="2"/>
      <c r="AEU456" s="2"/>
      <c r="AEV456" s="2"/>
      <c r="AEW456" s="2"/>
      <c r="AEX456" s="2"/>
      <c r="AEY456" s="2"/>
      <c r="AEZ456" s="2"/>
      <c r="AFA456" s="2"/>
      <c r="AFB456" s="2"/>
      <c r="AFC456" s="2"/>
      <c r="AFD456" s="2"/>
      <c r="AFE456" s="2"/>
      <c r="AFF456" s="2"/>
      <c r="AFG456" s="2"/>
      <c r="AFH456" s="2"/>
      <c r="AFI456" s="2"/>
      <c r="AFJ456" s="2"/>
      <c r="AFK456" s="2"/>
      <c r="AFL456" s="2"/>
      <c r="AFM456" s="2"/>
      <c r="AFN456" s="2"/>
      <c r="AFO456" s="2"/>
      <c r="AFP456" s="2"/>
      <c r="AFQ456" s="2"/>
      <c r="AFR456" s="2"/>
      <c r="AFS456" s="2"/>
      <c r="AFT456" s="2"/>
      <c r="AFU456" s="2"/>
      <c r="AFV456" s="2"/>
      <c r="AFW456" s="2"/>
      <c r="AFX456" s="2"/>
      <c r="AFY456" s="2"/>
      <c r="AFZ456" s="2"/>
      <c r="AGA456" s="2"/>
      <c r="AGB456" s="2"/>
      <c r="AGC456" s="2"/>
      <c r="AGD456" s="2"/>
      <c r="AGE456" s="2"/>
      <c r="AGF456" s="2"/>
      <c r="AGG456" s="2"/>
      <c r="AGH456" s="2"/>
      <c r="AGI456" s="2"/>
      <c r="AGJ456" s="2"/>
      <c r="AGK456" s="2"/>
      <c r="AGL456" s="2"/>
      <c r="AGM456" s="2"/>
      <c r="AGN456" s="2"/>
      <c r="AGO456" s="2"/>
      <c r="AGP456" s="2"/>
      <c r="AGQ456" s="2"/>
      <c r="AGR456" s="2"/>
      <c r="AGS456" s="2"/>
      <c r="AGT456" s="2"/>
      <c r="AGU456" s="2"/>
      <c r="AGV456" s="2"/>
      <c r="AGW456" s="2"/>
      <c r="AGX456" s="2"/>
      <c r="AGY456" s="2"/>
      <c r="AGZ456" s="2"/>
      <c r="AHA456" s="2"/>
      <c r="AHB456" s="2"/>
      <c r="AHC456" s="2"/>
      <c r="AHD456" s="2"/>
      <c r="AHE456" s="2"/>
      <c r="AHF456" s="2"/>
      <c r="AHG456" s="2"/>
      <c r="AHH456" s="2"/>
      <c r="AHI456" s="2"/>
      <c r="AHJ456" s="2"/>
      <c r="AHK456" s="2"/>
      <c r="AHL456" s="2"/>
      <c r="AHM456" s="2"/>
      <c r="AHN456" s="2"/>
      <c r="AHO456" s="2"/>
      <c r="AHP456" s="2"/>
      <c r="AHQ456" s="2"/>
      <c r="AHR456" s="2"/>
      <c r="AHS456" s="2"/>
      <c r="AHT456" s="2"/>
      <c r="AHU456" s="2"/>
      <c r="AHV456" s="2"/>
      <c r="AHW456" s="2"/>
      <c r="AHX456" s="2"/>
      <c r="AHY456" s="2"/>
      <c r="AHZ456" s="2"/>
      <c r="AIA456" s="2"/>
      <c r="AIB456" s="2"/>
      <c r="AIC456" s="2"/>
      <c r="AID456" s="2"/>
      <c r="AIE456" s="2"/>
      <c r="AIF456" s="2"/>
      <c r="AIG456" s="2"/>
      <c r="AIH456" s="2"/>
      <c r="AII456" s="2"/>
      <c r="AIJ456" s="2"/>
      <c r="AIK456" s="2"/>
      <c r="AIL456" s="2"/>
      <c r="AIM456" s="2"/>
      <c r="AIN456" s="2"/>
      <c r="AIO456" s="2"/>
      <c r="AIP456" s="2"/>
      <c r="AIQ456" s="2"/>
      <c r="AIR456" s="2"/>
      <c r="AIS456" s="2"/>
      <c r="AIT456" s="2"/>
      <c r="AIU456" s="2"/>
      <c r="AIV456" s="2"/>
      <c r="AIW456" s="2"/>
      <c r="AIX456" s="2"/>
      <c r="AIY456" s="2"/>
      <c r="AIZ456" s="2"/>
      <c r="AJA456" s="2"/>
      <c r="AJB456" s="2"/>
      <c r="AJC456" s="2"/>
      <c r="AJD456" s="2"/>
      <c r="AJE456" s="2"/>
      <c r="AJF456" s="2"/>
      <c r="AJG456" s="2"/>
      <c r="AJH456" s="2"/>
      <c r="AJI456" s="2"/>
      <c r="AJJ456" s="2"/>
      <c r="AJK456" s="2"/>
      <c r="AJL456" s="2"/>
      <c r="AJM456" s="2"/>
      <c r="AJN456" s="2"/>
      <c r="AJO456" s="2"/>
      <c r="AJP456" s="2"/>
      <c r="AJQ456" s="2"/>
      <c r="AJR456" s="2"/>
      <c r="AJS456" s="2"/>
      <c r="AJT456" s="2"/>
      <c r="AJU456" s="2"/>
      <c r="AJV456" s="2"/>
      <c r="AJW456" s="2"/>
      <c r="AJX456" s="2"/>
      <c r="AJY456" s="2"/>
      <c r="AJZ456" s="2"/>
      <c r="AKA456" s="2"/>
      <c r="AKB456" s="2"/>
      <c r="AKC456" s="2"/>
      <c r="AKD456" s="2"/>
      <c r="AKE456" s="2"/>
      <c r="AKF456" s="2"/>
      <c r="AKG456" s="2"/>
      <c r="AKH456" s="2"/>
      <c r="AKI456" s="2"/>
      <c r="AKJ456" s="2"/>
      <c r="AKK456" s="2"/>
      <c r="AKL456" s="2"/>
      <c r="AKM456" s="2"/>
      <c r="AKN456" s="2"/>
      <c r="AKO456" s="2"/>
      <c r="AKP456" s="2"/>
      <c r="AKQ456" s="2"/>
      <c r="AKR456" s="2"/>
      <c r="AKS456" s="2"/>
      <c r="AKT456" s="2"/>
      <c r="AKU456" s="2"/>
      <c r="AKV456" s="2"/>
      <c r="AKW456" s="2"/>
      <c r="AKX456" s="2"/>
      <c r="AKY456" s="2"/>
      <c r="AKZ456" s="2"/>
      <c r="ALA456" s="2"/>
      <c r="ALB456" s="2"/>
      <c r="ALC456" s="2"/>
      <c r="ALD456" s="2"/>
      <c r="ALE456" s="2"/>
      <c r="ALF456" s="2"/>
      <c r="ALG456" s="2"/>
      <c r="ALH456" s="2"/>
      <c r="ALI456" s="2"/>
      <c r="ALJ456" s="2"/>
      <c r="ALK456" s="2"/>
      <c r="ALL456" s="2"/>
      <c r="ALM456" s="2"/>
      <c r="ALN456" s="2"/>
      <c r="ALO456" s="2"/>
      <c r="ALP456" s="2"/>
      <c r="ALQ456" s="2"/>
      <c r="ALR456" s="2"/>
      <c r="ALS456" s="2"/>
      <c r="ALT456" s="2"/>
      <c r="ALU456" s="2"/>
      <c r="ALV456" s="2"/>
      <c r="ALW456" s="2"/>
      <c r="ALX456" s="2"/>
      <c r="ALY456" s="2"/>
      <c r="ALZ456" s="2"/>
      <c r="AMA456" s="2"/>
      <c r="AMB456" s="2"/>
      <c r="AMC456" s="2"/>
      <c r="AMD456" s="2"/>
      <c r="AME456" s="2"/>
      <c r="AMF456" s="2"/>
      <c r="AMG456" s="2"/>
      <c r="AMH456" s="2"/>
      <c r="AMI456" s="2"/>
      <c r="AMJ456" s="2"/>
    </row>
    <row r="457" spans="1:1024" ht="13.2">
      <c r="A457" s="2"/>
      <c r="B457" s="2"/>
      <c r="C457" s="2"/>
      <c r="D457" s="2"/>
      <c r="E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2"/>
      <c r="UT457" s="2"/>
      <c r="UU457" s="2"/>
      <c r="UV457" s="2"/>
      <c r="UW457" s="2"/>
      <c r="UX457" s="2"/>
      <c r="UY457" s="2"/>
      <c r="UZ457" s="2"/>
      <c r="VA457" s="2"/>
      <c r="VB457" s="2"/>
      <c r="VC457" s="2"/>
      <c r="VD457" s="2"/>
      <c r="VE457" s="2"/>
      <c r="VF457" s="2"/>
      <c r="VG457" s="2"/>
      <c r="VH457" s="2"/>
      <c r="VI457" s="2"/>
      <c r="VJ457" s="2"/>
      <c r="VK457" s="2"/>
      <c r="VL457" s="2"/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/>
      <c r="WC457" s="2"/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/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  <c r="XV457" s="2"/>
      <c r="XW457" s="2"/>
      <c r="XX457" s="2"/>
      <c r="XY457" s="2"/>
      <c r="XZ457" s="2"/>
      <c r="YA457" s="2"/>
      <c r="YB457" s="2"/>
      <c r="YC457" s="2"/>
      <c r="YD457" s="2"/>
      <c r="YE457" s="2"/>
      <c r="YF457" s="2"/>
      <c r="YG457" s="2"/>
      <c r="YH457" s="2"/>
      <c r="YI457" s="2"/>
      <c r="YJ457" s="2"/>
      <c r="YK457" s="2"/>
      <c r="YL457" s="2"/>
      <c r="YM457" s="2"/>
      <c r="YN457" s="2"/>
      <c r="YO457" s="2"/>
      <c r="YP457" s="2"/>
      <c r="YQ457" s="2"/>
      <c r="YR457" s="2"/>
      <c r="YS457" s="2"/>
      <c r="YT457" s="2"/>
      <c r="YU457" s="2"/>
      <c r="YV457" s="2"/>
      <c r="YW457" s="2"/>
      <c r="YX457" s="2"/>
      <c r="YY457" s="2"/>
      <c r="YZ457" s="2"/>
      <c r="ZA457" s="2"/>
      <c r="ZB457" s="2"/>
      <c r="ZC457" s="2"/>
      <c r="ZD457" s="2"/>
      <c r="ZE457" s="2"/>
      <c r="ZF457" s="2"/>
      <c r="ZG457" s="2"/>
      <c r="ZH457" s="2"/>
      <c r="ZI457" s="2"/>
      <c r="ZJ457" s="2"/>
      <c r="ZK457" s="2"/>
      <c r="ZL457" s="2"/>
      <c r="ZM457" s="2"/>
      <c r="ZN457" s="2"/>
      <c r="ZO457" s="2"/>
      <c r="ZP457" s="2"/>
      <c r="ZQ457" s="2"/>
      <c r="ZR457" s="2"/>
      <c r="ZS457" s="2"/>
      <c r="ZT457" s="2"/>
      <c r="ZU457" s="2"/>
      <c r="ZV457" s="2"/>
      <c r="ZW457" s="2"/>
      <c r="ZX457" s="2"/>
      <c r="ZY457" s="2"/>
      <c r="ZZ457" s="2"/>
      <c r="AAA457" s="2"/>
      <c r="AAB457" s="2"/>
      <c r="AAC457" s="2"/>
      <c r="AAD457" s="2"/>
      <c r="AAE457" s="2"/>
      <c r="AAF457" s="2"/>
      <c r="AAG457" s="2"/>
      <c r="AAH457" s="2"/>
      <c r="AAI457" s="2"/>
      <c r="AAJ457" s="2"/>
      <c r="AAK457" s="2"/>
      <c r="AAL457" s="2"/>
      <c r="AAM457" s="2"/>
      <c r="AAN457" s="2"/>
      <c r="AAO457" s="2"/>
      <c r="AAP457" s="2"/>
      <c r="AAQ457" s="2"/>
      <c r="AAR457" s="2"/>
      <c r="AAS457" s="2"/>
      <c r="AAT457" s="2"/>
      <c r="AAU457" s="2"/>
      <c r="AAV457" s="2"/>
      <c r="AAW457" s="2"/>
      <c r="AAX457" s="2"/>
      <c r="AAY457" s="2"/>
      <c r="AAZ457" s="2"/>
      <c r="ABA457" s="2"/>
      <c r="ABB457" s="2"/>
      <c r="ABC457" s="2"/>
      <c r="ABD457" s="2"/>
      <c r="ABE457" s="2"/>
      <c r="ABF457" s="2"/>
      <c r="ABG457" s="2"/>
      <c r="ABH457" s="2"/>
      <c r="ABI457" s="2"/>
      <c r="ABJ457" s="2"/>
      <c r="ABK457" s="2"/>
      <c r="ABL457" s="2"/>
      <c r="ABM457" s="2"/>
      <c r="ABN457" s="2"/>
      <c r="ABO457" s="2"/>
      <c r="ABP457" s="2"/>
      <c r="ABQ457" s="2"/>
      <c r="ABR457" s="2"/>
      <c r="ABS457" s="2"/>
      <c r="ABT457" s="2"/>
      <c r="ABU457" s="2"/>
      <c r="ABV457" s="2"/>
      <c r="ABW457" s="2"/>
      <c r="ABX457" s="2"/>
      <c r="ABY457" s="2"/>
      <c r="ABZ457" s="2"/>
      <c r="ACA457" s="2"/>
      <c r="ACB457" s="2"/>
      <c r="ACC457" s="2"/>
      <c r="ACD457" s="2"/>
      <c r="ACE457" s="2"/>
      <c r="ACF457" s="2"/>
      <c r="ACG457" s="2"/>
      <c r="ACH457" s="2"/>
      <c r="ACI457" s="2"/>
      <c r="ACJ457" s="2"/>
      <c r="ACK457" s="2"/>
      <c r="ACL457" s="2"/>
      <c r="ACM457" s="2"/>
      <c r="ACN457" s="2"/>
      <c r="ACO457" s="2"/>
      <c r="ACP457" s="2"/>
      <c r="ACQ457" s="2"/>
      <c r="ACR457" s="2"/>
      <c r="ACS457" s="2"/>
      <c r="ACT457" s="2"/>
      <c r="ACU457" s="2"/>
      <c r="ACV457" s="2"/>
      <c r="ACW457" s="2"/>
      <c r="ACX457" s="2"/>
      <c r="ACY457" s="2"/>
      <c r="ACZ457" s="2"/>
      <c r="ADA457" s="2"/>
      <c r="ADB457" s="2"/>
      <c r="ADC457" s="2"/>
      <c r="ADD457" s="2"/>
      <c r="ADE457" s="2"/>
      <c r="ADF457" s="2"/>
      <c r="ADG457" s="2"/>
      <c r="ADH457" s="2"/>
      <c r="ADI457" s="2"/>
      <c r="ADJ457" s="2"/>
      <c r="ADK457" s="2"/>
      <c r="ADL457" s="2"/>
      <c r="ADM457" s="2"/>
      <c r="ADN457" s="2"/>
      <c r="ADO457" s="2"/>
      <c r="ADP457" s="2"/>
      <c r="ADQ457" s="2"/>
      <c r="ADR457" s="2"/>
      <c r="ADS457" s="2"/>
      <c r="ADT457" s="2"/>
      <c r="ADU457" s="2"/>
      <c r="ADV457" s="2"/>
      <c r="ADW457" s="2"/>
      <c r="ADX457" s="2"/>
      <c r="ADY457" s="2"/>
      <c r="ADZ457" s="2"/>
      <c r="AEA457" s="2"/>
      <c r="AEB457" s="2"/>
      <c r="AEC457" s="2"/>
      <c r="AED457" s="2"/>
      <c r="AEE457" s="2"/>
      <c r="AEF457" s="2"/>
      <c r="AEG457" s="2"/>
      <c r="AEH457" s="2"/>
      <c r="AEI457" s="2"/>
      <c r="AEJ457" s="2"/>
      <c r="AEK457" s="2"/>
      <c r="AEL457" s="2"/>
      <c r="AEM457" s="2"/>
      <c r="AEN457" s="2"/>
      <c r="AEO457" s="2"/>
      <c r="AEP457" s="2"/>
      <c r="AEQ457" s="2"/>
      <c r="AER457" s="2"/>
      <c r="AES457" s="2"/>
      <c r="AET457" s="2"/>
      <c r="AEU457" s="2"/>
      <c r="AEV457" s="2"/>
      <c r="AEW457" s="2"/>
      <c r="AEX457" s="2"/>
      <c r="AEY457" s="2"/>
      <c r="AEZ457" s="2"/>
      <c r="AFA457" s="2"/>
      <c r="AFB457" s="2"/>
      <c r="AFC457" s="2"/>
      <c r="AFD457" s="2"/>
      <c r="AFE457" s="2"/>
      <c r="AFF457" s="2"/>
      <c r="AFG457" s="2"/>
      <c r="AFH457" s="2"/>
      <c r="AFI457" s="2"/>
      <c r="AFJ457" s="2"/>
      <c r="AFK457" s="2"/>
      <c r="AFL457" s="2"/>
      <c r="AFM457" s="2"/>
      <c r="AFN457" s="2"/>
      <c r="AFO457" s="2"/>
      <c r="AFP457" s="2"/>
      <c r="AFQ457" s="2"/>
      <c r="AFR457" s="2"/>
      <c r="AFS457" s="2"/>
      <c r="AFT457" s="2"/>
      <c r="AFU457" s="2"/>
      <c r="AFV457" s="2"/>
      <c r="AFW457" s="2"/>
      <c r="AFX457" s="2"/>
      <c r="AFY457" s="2"/>
      <c r="AFZ457" s="2"/>
      <c r="AGA457" s="2"/>
      <c r="AGB457" s="2"/>
      <c r="AGC457" s="2"/>
      <c r="AGD457" s="2"/>
      <c r="AGE457" s="2"/>
      <c r="AGF457" s="2"/>
      <c r="AGG457" s="2"/>
      <c r="AGH457" s="2"/>
      <c r="AGI457" s="2"/>
      <c r="AGJ457" s="2"/>
      <c r="AGK457" s="2"/>
      <c r="AGL457" s="2"/>
      <c r="AGM457" s="2"/>
      <c r="AGN457" s="2"/>
      <c r="AGO457" s="2"/>
      <c r="AGP457" s="2"/>
      <c r="AGQ457" s="2"/>
      <c r="AGR457" s="2"/>
      <c r="AGS457" s="2"/>
      <c r="AGT457" s="2"/>
      <c r="AGU457" s="2"/>
      <c r="AGV457" s="2"/>
      <c r="AGW457" s="2"/>
      <c r="AGX457" s="2"/>
      <c r="AGY457" s="2"/>
      <c r="AGZ457" s="2"/>
      <c r="AHA457" s="2"/>
      <c r="AHB457" s="2"/>
      <c r="AHC457" s="2"/>
      <c r="AHD457" s="2"/>
      <c r="AHE457" s="2"/>
      <c r="AHF457" s="2"/>
      <c r="AHG457" s="2"/>
      <c r="AHH457" s="2"/>
      <c r="AHI457" s="2"/>
      <c r="AHJ457" s="2"/>
      <c r="AHK457" s="2"/>
      <c r="AHL457" s="2"/>
      <c r="AHM457" s="2"/>
      <c r="AHN457" s="2"/>
      <c r="AHO457" s="2"/>
      <c r="AHP457" s="2"/>
      <c r="AHQ457" s="2"/>
      <c r="AHR457" s="2"/>
      <c r="AHS457" s="2"/>
      <c r="AHT457" s="2"/>
      <c r="AHU457" s="2"/>
      <c r="AHV457" s="2"/>
      <c r="AHW457" s="2"/>
      <c r="AHX457" s="2"/>
      <c r="AHY457" s="2"/>
      <c r="AHZ457" s="2"/>
      <c r="AIA457" s="2"/>
      <c r="AIB457" s="2"/>
      <c r="AIC457" s="2"/>
      <c r="AID457" s="2"/>
      <c r="AIE457" s="2"/>
      <c r="AIF457" s="2"/>
      <c r="AIG457" s="2"/>
      <c r="AIH457" s="2"/>
      <c r="AII457" s="2"/>
      <c r="AIJ457" s="2"/>
      <c r="AIK457" s="2"/>
      <c r="AIL457" s="2"/>
      <c r="AIM457" s="2"/>
      <c r="AIN457" s="2"/>
      <c r="AIO457" s="2"/>
      <c r="AIP457" s="2"/>
      <c r="AIQ457" s="2"/>
      <c r="AIR457" s="2"/>
      <c r="AIS457" s="2"/>
      <c r="AIT457" s="2"/>
      <c r="AIU457" s="2"/>
      <c r="AIV457" s="2"/>
      <c r="AIW457" s="2"/>
      <c r="AIX457" s="2"/>
      <c r="AIY457" s="2"/>
      <c r="AIZ457" s="2"/>
      <c r="AJA457" s="2"/>
      <c r="AJB457" s="2"/>
      <c r="AJC457" s="2"/>
      <c r="AJD457" s="2"/>
      <c r="AJE457" s="2"/>
      <c r="AJF457" s="2"/>
      <c r="AJG457" s="2"/>
      <c r="AJH457" s="2"/>
      <c r="AJI457" s="2"/>
      <c r="AJJ457" s="2"/>
      <c r="AJK457" s="2"/>
      <c r="AJL457" s="2"/>
      <c r="AJM457" s="2"/>
      <c r="AJN457" s="2"/>
      <c r="AJO457" s="2"/>
      <c r="AJP457" s="2"/>
      <c r="AJQ457" s="2"/>
      <c r="AJR457" s="2"/>
      <c r="AJS457" s="2"/>
      <c r="AJT457" s="2"/>
      <c r="AJU457" s="2"/>
      <c r="AJV457" s="2"/>
      <c r="AJW457" s="2"/>
      <c r="AJX457" s="2"/>
      <c r="AJY457" s="2"/>
      <c r="AJZ457" s="2"/>
      <c r="AKA457" s="2"/>
      <c r="AKB457" s="2"/>
      <c r="AKC457" s="2"/>
      <c r="AKD457" s="2"/>
      <c r="AKE457" s="2"/>
      <c r="AKF457" s="2"/>
      <c r="AKG457" s="2"/>
      <c r="AKH457" s="2"/>
      <c r="AKI457" s="2"/>
      <c r="AKJ457" s="2"/>
      <c r="AKK457" s="2"/>
      <c r="AKL457" s="2"/>
      <c r="AKM457" s="2"/>
      <c r="AKN457" s="2"/>
      <c r="AKO457" s="2"/>
      <c r="AKP457" s="2"/>
      <c r="AKQ457" s="2"/>
      <c r="AKR457" s="2"/>
      <c r="AKS457" s="2"/>
      <c r="AKT457" s="2"/>
      <c r="AKU457" s="2"/>
      <c r="AKV457" s="2"/>
      <c r="AKW457" s="2"/>
      <c r="AKX457" s="2"/>
      <c r="AKY457" s="2"/>
      <c r="AKZ457" s="2"/>
      <c r="ALA457" s="2"/>
      <c r="ALB457" s="2"/>
      <c r="ALC457" s="2"/>
      <c r="ALD457" s="2"/>
      <c r="ALE457" s="2"/>
      <c r="ALF457" s="2"/>
      <c r="ALG457" s="2"/>
      <c r="ALH457" s="2"/>
      <c r="ALI457" s="2"/>
      <c r="ALJ457" s="2"/>
      <c r="ALK457" s="2"/>
      <c r="ALL457" s="2"/>
      <c r="ALM457" s="2"/>
      <c r="ALN457" s="2"/>
      <c r="ALO457" s="2"/>
      <c r="ALP457" s="2"/>
      <c r="ALQ457" s="2"/>
      <c r="ALR457" s="2"/>
      <c r="ALS457" s="2"/>
      <c r="ALT457" s="2"/>
      <c r="ALU457" s="2"/>
      <c r="ALV457" s="2"/>
      <c r="ALW457" s="2"/>
      <c r="ALX457" s="2"/>
      <c r="ALY457" s="2"/>
      <c r="ALZ457" s="2"/>
      <c r="AMA457" s="2"/>
      <c r="AMB457" s="2"/>
      <c r="AMC457" s="2"/>
      <c r="AMD457" s="2"/>
      <c r="AME457" s="2"/>
      <c r="AMF457" s="2"/>
      <c r="AMG457" s="2"/>
      <c r="AMH457" s="2"/>
      <c r="AMI457" s="2"/>
      <c r="AMJ457" s="2"/>
    </row>
    <row r="458" spans="1:1024" ht="13.2">
      <c r="A458" s="2"/>
      <c r="B458" s="2"/>
      <c r="C458" s="2"/>
      <c r="D458" s="2"/>
      <c r="E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2"/>
      <c r="UV458" s="2"/>
      <c r="UW458" s="2"/>
      <c r="UX458" s="2"/>
      <c r="UY458" s="2"/>
      <c r="UZ458" s="2"/>
      <c r="VA458" s="2"/>
      <c r="VB458" s="2"/>
      <c r="VC458" s="2"/>
      <c r="VD458" s="2"/>
      <c r="VE458" s="2"/>
      <c r="VF458" s="2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/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/>
      <c r="ZF458" s="2"/>
      <c r="ZG458" s="2"/>
      <c r="ZH458" s="2"/>
      <c r="ZI458" s="2"/>
      <c r="ZJ458" s="2"/>
      <c r="ZK458" s="2"/>
      <c r="ZL458" s="2"/>
      <c r="ZM458" s="2"/>
      <c r="ZN458" s="2"/>
      <c r="ZO458" s="2"/>
      <c r="ZP458" s="2"/>
      <c r="ZQ458" s="2"/>
      <c r="ZR458" s="2"/>
      <c r="ZS458" s="2"/>
      <c r="ZT458" s="2"/>
      <c r="ZU458" s="2"/>
      <c r="ZV458" s="2"/>
      <c r="ZW458" s="2"/>
      <c r="ZX458" s="2"/>
      <c r="ZY458" s="2"/>
      <c r="ZZ458" s="2"/>
      <c r="AAA458" s="2"/>
      <c r="AAB458" s="2"/>
      <c r="AAC458" s="2"/>
      <c r="AAD458" s="2"/>
      <c r="AAE458" s="2"/>
      <c r="AAF458" s="2"/>
      <c r="AAG458" s="2"/>
      <c r="AAH458" s="2"/>
      <c r="AAI458" s="2"/>
      <c r="AAJ458" s="2"/>
      <c r="AAK458" s="2"/>
      <c r="AAL458" s="2"/>
      <c r="AAM458" s="2"/>
      <c r="AAN458" s="2"/>
      <c r="AAO458" s="2"/>
      <c r="AAP458" s="2"/>
      <c r="AAQ458" s="2"/>
      <c r="AAR458" s="2"/>
      <c r="AAS458" s="2"/>
      <c r="AAT458" s="2"/>
      <c r="AAU458" s="2"/>
      <c r="AAV458" s="2"/>
      <c r="AAW458" s="2"/>
      <c r="AAX458" s="2"/>
      <c r="AAY458" s="2"/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/>
      <c r="ABL458" s="2"/>
      <c r="ABM458" s="2"/>
      <c r="ABN458" s="2"/>
      <c r="ABO458" s="2"/>
      <c r="ABP458" s="2"/>
      <c r="ABQ458" s="2"/>
      <c r="ABR458" s="2"/>
      <c r="ABS458" s="2"/>
      <c r="ABT458" s="2"/>
      <c r="ABU458" s="2"/>
      <c r="ABV458" s="2"/>
      <c r="ABW458" s="2"/>
      <c r="ABX458" s="2"/>
      <c r="ABY458" s="2"/>
      <c r="ABZ458" s="2"/>
      <c r="ACA458" s="2"/>
      <c r="ACB458" s="2"/>
      <c r="ACC458" s="2"/>
      <c r="ACD458" s="2"/>
      <c r="ACE458" s="2"/>
      <c r="ACF458" s="2"/>
      <c r="ACG458" s="2"/>
      <c r="ACH458" s="2"/>
      <c r="ACI458" s="2"/>
      <c r="ACJ458" s="2"/>
      <c r="ACK458" s="2"/>
      <c r="ACL458" s="2"/>
      <c r="ACM458" s="2"/>
      <c r="ACN458" s="2"/>
      <c r="ACO458" s="2"/>
      <c r="ACP458" s="2"/>
      <c r="ACQ458" s="2"/>
      <c r="ACR458" s="2"/>
      <c r="ACS458" s="2"/>
      <c r="ACT458" s="2"/>
      <c r="ACU458" s="2"/>
      <c r="ACV458" s="2"/>
      <c r="ACW458" s="2"/>
      <c r="ACX458" s="2"/>
      <c r="ACY458" s="2"/>
      <c r="ACZ458" s="2"/>
      <c r="ADA458" s="2"/>
      <c r="ADB458" s="2"/>
      <c r="ADC458" s="2"/>
      <c r="ADD458" s="2"/>
      <c r="ADE458" s="2"/>
      <c r="ADF458" s="2"/>
      <c r="ADG458" s="2"/>
      <c r="ADH458" s="2"/>
      <c r="ADI458" s="2"/>
      <c r="ADJ458" s="2"/>
      <c r="ADK458" s="2"/>
      <c r="ADL458" s="2"/>
      <c r="ADM458" s="2"/>
      <c r="ADN458" s="2"/>
      <c r="ADO458" s="2"/>
      <c r="ADP458" s="2"/>
      <c r="ADQ458" s="2"/>
      <c r="ADR458" s="2"/>
      <c r="ADS458" s="2"/>
      <c r="ADT458" s="2"/>
      <c r="ADU458" s="2"/>
      <c r="ADV458" s="2"/>
      <c r="ADW458" s="2"/>
      <c r="ADX458" s="2"/>
      <c r="ADY458" s="2"/>
      <c r="ADZ458" s="2"/>
      <c r="AEA458" s="2"/>
      <c r="AEB458" s="2"/>
      <c r="AEC458" s="2"/>
      <c r="AED458" s="2"/>
      <c r="AEE458" s="2"/>
      <c r="AEF458" s="2"/>
      <c r="AEG458" s="2"/>
      <c r="AEH458" s="2"/>
      <c r="AEI458" s="2"/>
      <c r="AEJ458" s="2"/>
      <c r="AEK458" s="2"/>
      <c r="AEL458" s="2"/>
      <c r="AEM458" s="2"/>
      <c r="AEN458" s="2"/>
      <c r="AEO458" s="2"/>
      <c r="AEP458" s="2"/>
      <c r="AEQ458" s="2"/>
      <c r="AER458" s="2"/>
      <c r="AES458" s="2"/>
      <c r="AET458" s="2"/>
      <c r="AEU458" s="2"/>
      <c r="AEV458" s="2"/>
      <c r="AEW458" s="2"/>
      <c r="AEX458" s="2"/>
      <c r="AEY458" s="2"/>
      <c r="AEZ458" s="2"/>
      <c r="AFA458" s="2"/>
      <c r="AFB458" s="2"/>
      <c r="AFC458" s="2"/>
      <c r="AFD458" s="2"/>
      <c r="AFE458" s="2"/>
      <c r="AFF458" s="2"/>
      <c r="AFG458" s="2"/>
      <c r="AFH458" s="2"/>
      <c r="AFI458" s="2"/>
      <c r="AFJ458" s="2"/>
      <c r="AFK458" s="2"/>
      <c r="AFL458" s="2"/>
      <c r="AFM458" s="2"/>
      <c r="AFN458" s="2"/>
      <c r="AFO458" s="2"/>
      <c r="AFP458" s="2"/>
      <c r="AFQ458" s="2"/>
      <c r="AFR458" s="2"/>
      <c r="AFS458" s="2"/>
      <c r="AFT458" s="2"/>
      <c r="AFU458" s="2"/>
      <c r="AFV458" s="2"/>
      <c r="AFW458" s="2"/>
      <c r="AFX458" s="2"/>
      <c r="AFY458" s="2"/>
      <c r="AFZ458" s="2"/>
      <c r="AGA458" s="2"/>
      <c r="AGB458" s="2"/>
      <c r="AGC458" s="2"/>
      <c r="AGD458" s="2"/>
      <c r="AGE458" s="2"/>
      <c r="AGF458" s="2"/>
      <c r="AGG458" s="2"/>
      <c r="AGH458" s="2"/>
      <c r="AGI458" s="2"/>
      <c r="AGJ458" s="2"/>
      <c r="AGK458" s="2"/>
      <c r="AGL458" s="2"/>
      <c r="AGM458" s="2"/>
      <c r="AGN458" s="2"/>
      <c r="AGO458" s="2"/>
      <c r="AGP458" s="2"/>
      <c r="AGQ458" s="2"/>
      <c r="AGR458" s="2"/>
      <c r="AGS458" s="2"/>
      <c r="AGT458" s="2"/>
      <c r="AGU458" s="2"/>
      <c r="AGV458" s="2"/>
      <c r="AGW458" s="2"/>
      <c r="AGX458" s="2"/>
      <c r="AGY458" s="2"/>
      <c r="AGZ458" s="2"/>
      <c r="AHA458" s="2"/>
      <c r="AHB458" s="2"/>
      <c r="AHC458" s="2"/>
      <c r="AHD458" s="2"/>
      <c r="AHE458" s="2"/>
      <c r="AHF458" s="2"/>
      <c r="AHG458" s="2"/>
      <c r="AHH458" s="2"/>
      <c r="AHI458" s="2"/>
      <c r="AHJ458" s="2"/>
      <c r="AHK458" s="2"/>
      <c r="AHL458" s="2"/>
      <c r="AHM458" s="2"/>
      <c r="AHN458" s="2"/>
      <c r="AHO458" s="2"/>
      <c r="AHP458" s="2"/>
      <c r="AHQ458" s="2"/>
      <c r="AHR458" s="2"/>
      <c r="AHS458" s="2"/>
      <c r="AHT458" s="2"/>
      <c r="AHU458" s="2"/>
      <c r="AHV458" s="2"/>
      <c r="AHW458" s="2"/>
      <c r="AHX458" s="2"/>
      <c r="AHY458" s="2"/>
      <c r="AHZ458" s="2"/>
      <c r="AIA458" s="2"/>
      <c r="AIB458" s="2"/>
      <c r="AIC458" s="2"/>
      <c r="AID458" s="2"/>
      <c r="AIE458" s="2"/>
      <c r="AIF458" s="2"/>
      <c r="AIG458" s="2"/>
      <c r="AIH458" s="2"/>
      <c r="AII458" s="2"/>
      <c r="AIJ458" s="2"/>
      <c r="AIK458" s="2"/>
      <c r="AIL458" s="2"/>
      <c r="AIM458" s="2"/>
      <c r="AIN458" s="2"/>
      <c r="AIO458" s="2"/>
      <c r="AIP458" s="2"/>
      <c r="AIQ458" s="2"/>
      <c r="AIR458" s="2"/>
      <c r="AIS458" s="2"/>
      <c r="AIT458" s="2"/>
      <c r="AIU458" s="2"/>
      <c r="AIV458" s="2"/>
      <c r="AIW458" s="2"/>
      <c r="AIX458" s="2"/>
      <c r="AIY458" s="2"/>
      <c r="AIZ458" s="2"/>
      <c r="AJA458" s="2"/>
      <c r="AJB458" s="2"/>
      <c r="AJC458" s="2"/>
      <c r="AJD458" s="2"/>
      <c r="AJE458" s="2"/>
      <c r="AJF458" s="2"/>
      <c r="AJG458" s="2"/>
      <c r="AJH458" s="2"/>
      <c r="AJI458" s="2"/>
      <c r="AJJ458" s="2"/>
      <c r="AJK458" s="2"/>
      <c r="AJL458" s="2"/>
      <c r="AJM458" s="2"/>
      <c r="AJN458" s="2"/>
      <c r="AJO458" s="2"/>
      <c r="AJP458" s="2"/>
      <c r="AJQ458" s="2"/>
      <c r="AJR458" s="2"/>
      <c r="AJS458" s="2"/>
      <c r="AJT458" s="2"/>
      <c r="AJU458" s="2"/>
      <c r="AJV458" s="2"/>
      <c r="AJW458" s="2"/>
      <c r="AJX458" s="2"/>
      <c r="AJY458" s="2"/>
      <c r="AJZ458" s="2"/>
      <c r="AKA458" s="2"/>
      <c r="AKB458" s="2"/>
      <c r="AKC458" s="2"/>
      <c r="AKD458" s="2"/>
      <c r="AKE458" s="2"/>
      <c r="AKF458" s="2"/>
      <c r="AKG458" s="2"/>
      <c r="AKH458" s="2"/>
      <c r="AKI458" s="2"/>
      <c r="AKJ458" s="2"/>
      <c r="AKK458" s="2"/>
      <c r="AKL458" s="2"/>
      <c r="AKM458" s="2"/>
      <c r="AKN458" s="2"/>
      <c r="AKO458" s="2"/>
      <c r="AKP458" s="2"/>
      <c r="AKQ458" s="2"/>
      <c r="AKR458" s="2"/>
      <c r="AKS458" s="2"/>
      <c r="AKT458" s="2"/>
      <c r="AKU458" s="2"/>
      <c r="AKV458" s="2"/>
      <c r="AKW458" s="2"/>
      <c r="AKX458" s="2"/>
      <c r="AKY458" s="2"/>
      <c r="AKZ458" s="2"/>
      <c r="ALA458" s="2"/>
      <c r="ALB458" s="2"/>
      <c r="ALC458" s="2"/>
      <c r="ALD458" s="2"/>
      <c r="ALE458" s="2"/>
      <c r="ALF458" s="2"/>
      <c r="ALG458" s="2"/>
      <c r="ALH458" s="2"/>
      <c r="ALI458" s="2"/>
      <c r="ALJ458" s="2"/>
      <c r="ALK458" s="2"/>
      <c r="ALL458" s="2"/>
      <c r="ALM458" s="2"/>
      <c r="ALN458" s="2"/>
      <c r="ALO458" s="2"/>
      <c r="ALP458" s="2"/>
      <c r="ALQ458" s="2"/>
      <c r="ALR458" s="2"/>
      <c r="ALS458" s="2"/>
      <c r="ALT458" s="2"/>
      <c r="ALU458" s="2"/>
      <c r="ALV458" s="2"/>
      <c r="ALW458" s="2"/>
      <c r="ALX458" s="2"/>
      <c r="ALY458" s="2"/>
      <c r="ALZ458" s="2"/>
      <c r="AMA458" s="2"/>
      <c r="AMB458" s="2"/>
      <c r="AMC458" s="2"/>
      <c r="AMD458" s="2"/>
      <c r="AME458" s="2"/>
      <c r="AMF458" s="2"/>
      <c r="AMG458" s="2"/>
      <c r="AMH458" s="2"/>
      <c r="AMI458" s="2"/>
      <c r="AMJ458" s="2"/>
    </row>
    <row r="459" spans="1:1024" ht="13.2">
      <c r="A459" s="2"/>
      <c r="B459" s="2"/>
      <c r="C459" s="2"/>
      <c r="D459" s="2"/>
      <c r="E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/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/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/>
      <c r="ACI459" s="2"/>
      <c r="ACJ459" s="2"/>
      <c r="ACK459" s="2"/>
      <c r="ACL459" s="2"/>
      <c r="ACM459" s="2"/>
      <c r="ACN459" s="2"/>
      <c r="ACO459" s="2"/>
      <c r="ACP459" s="2"/>
      <c r="ACQ459" s="2"/>
      <c r="ACR459" s="2"/>
      <c r="ACS459" s="2"/>
      <c r="ACT459" s="2"/>
      <c r="ACU459" s="2"/>
      <c r="ACV459" s="2"/>
      <c r="ACW459" s="2"/>
      <c r="ACX459" s="2"/>
      <c r="ACY459" s="2"/>
      <c r="ACZ459" s="2"/>
      <c r="ADA459" s="2"/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/>
      <c r="ADS459" s="2"/>
      <c r="ADT459" s="2"/>
      <c r="ADU459" s="2"/>
      <c r="ADV459" s="2"/>
      <c r="ADW459" s="2"/>
      <c r="ADX459" s="2"/>
      <c r="ADY459" s="2"/>
      <c r="ADZ459" s="2"/>
      <c r="AEA459" s="2"/>
      <c r="AEB459" s="2"/>
      <c r="AEC459" s="2"/>
      <c r="AED459" s="2"/>
      <c r="AEE459" s="2"/>
      <c r="AEF459" s="2"/>
      <c r="AEG459" s="2"/>
      <c r="AEH459" s="2"/>
      <c r="AEI459" s="2"/>
      <c r="AEJ459" s="2"/>
      <c r="AEK459" s="2"/>
      <c r="AEL459" s="2"/>
      <c r="AEM459" s="2"/>
      <c r="AEN459" s="2"/>
      <c r="AEO459" s="2"/>
      <c r="AEP459" s="2"/>
      <c r="AEQ459" s="2"/>
      <c r="AER459" s="2"/>
      <c r="AES459" s="2"/>
      <c r="AET459" s="2"/>
      <c r="AEU459" s="2"/>
      <c r="AEV459" s="2"/>
      <c r="AEW459" s="2"/>
      <c r="AEX459" s="2"/>
      <c r="AEY459" s="2"/>
      <c r="AEZ459" s="2"/>
      <c r="AFA459" s="2"/>
      <c r="AFB459" s="2"/>
      <c r="AFC459" s="2"/>
      <c r="AFD459" s="2"/>
      <c r="AFE459" s="2"/>
      <c r="AFF459" s="2"/>
      <c r="AFG459" s="2"/>
      <c r="AFH459" s="2"/>
      <c r="AFI459" s="2"/>
      <c r="AFJ459" s="2"/>
      <c r="AFK459" s="2"/>
      <c r="AFL459" s="2"/>
      <c r="AFM459" s="2"/>
      <c r="AFN459" s="2"/>
      <c r="AFO459" s="2"/>
      <c r="AFP459" s="2"/>
      <c r="AFQ459" s="2"/>
      <c r="AFR459" s="2"/>
      <c r="AFS459" s="2"/>
      <c r="AFT459" s="2"/>
      <c r="AFU459" s="2"/>
      <c r="AFV459" s="2"/>
      <c r="AFW459" s="2"/>
      <c r="AFX459" s="2"/>
      <c r="AFY459" s="2"/>
      <c r="AFZ459" s="2"/>
      <c r="AGA459" s="2"/>
      <c r="AGB459" s="2"/>
      <c r="AGC459" s="2"/>
      <c r="AGD459" s="2"/>
      <c r="AGE459" s="2"/>
      <c r="AGF459" s="2"/>
      <c r="AGG459" s="2"/>
      <c r="AGH459" s="2"/>
      <c r="AGI459" s="2"/>
      <c r="AGJ459" s="2"/>
      <c r="AGK459" s="2"/>
      <c r="AGL459" s="2"/>
      <c r="AGM459" s="2"/>
      <c r="AGN459" s="2"/>
      <c r="AGO459" s="2"/>
      <c r="AGP459" s="2"/>
      <c r="AGQ459" s="2"/>
      <c r="AGR459" s="2"/>
      <c r="AGS459" s="2"/>
      <c r="AGT459" s="2"/>
      <c r="AGU459" s="2"/>
      <c r="AGV459" s="2"/>
      <c r="AGW459" s="2"/>
      <c r="AGX459" s="2"/>
      <c r="AGY459" s="2"/>
      <c r="AGZ459" s="2"/>
      <c r="AHA459" s="2"/>
      <c r="AHB459" s="2"/>
      <c r="AHC459" s="2"/>
      <c r="AHD459" s="2"/>
      <c r="AHE459" s="2"/>
      <c r="AHF459" s="2"/>
      <c r="AHG459" s="2"/>
      <c r="AHH459" s="2"/>
      <c r="AHI459" s="2"/>
      <c r="AHJ459" s="2"/>
      <c r="AHK459" s="2"/>
      <c r="AHL459" s="2"/>
      <c r="AHM459" s="2"/>
      <c r="AHN459" s="2"/>
      <c r="AHO459" s="2"/>
      <c r="AHP459" s="2"/>
      <c r="AHQ459" s="2"/>
      <c r="AHR459" s="2"/>
      <c r="AHS459" s="2"/>
      <c r="AHT459" s="2"/>
      <c r="AHU459" s="2"/>
      <c r="AHV459" s="2"/>
      <c r="AHW459" s="2"/>
      <c r="AHX459" s="2"/>
      <c r="AHY459" s="2"/>
      <c r="AHZ459" s="2"/>
      <c r="AIA459" s="2"/>
      <c r="AIB459" s="2"/>
      <c r="AIC459" s="2"/>
      <c r="AID459" s="2"/>
      <c r="AIE459" s="2"/>
      <c r="AIF459" s="2"/>
      <c r="AIG459" s="2"/>
      <c r="AIH459" s="2"/>
      <c r="AII459" s="2"/>
      <c r="AIJ459" s="2"/>
      <c r="AIK459" s="2"/>
      <c r="AIL459" s="2"/>
      <c r="AIM459" s="2"/>
      <c r="AIN459" s="2"/>
      <c r="AIO459" s="2"/>
      <c r="AIP459" s="2"/>
      <c r="AIQ459" s="2"/>
      <c r="AIR459" s="2"/>
      <c r="AIS459" s="2"/>
      <c r="AIT459" s="2"/>
      <c r="AIU459" s="2"/>
      <c r="AIV459" s="2"/>
      <c r="AIW459" s="2"/>
      <c r="AIX459" s="2"/>
      <c r="AIY459" s="2"/>
      <c r="AIZ459" s="2"/>
      <c r="AJA459" s="2"/>
      <c r="AJB459" s="2"/>
      <c r="AJC459" s="2"/>
      <c r="AJD459" s="2"/>
      <c r="AJE459" s="2"/>
      <c r="AJF459" s="2"/>
      <c r="AJG459" s="2"/>
      <c r="AJH459" s="2"/>
      <c r="AJI459" s="2"/>
      <c r="AJJ459" s="2"/>
      <c r="AJK459" s="2"/>
      <c r="AJL459" s="2"/>
      <c r="AJM459" s="2"/>
      <c r="AJN459" s="2"/>
      <c r="AJO459" s="2"/>
      <c r="AJP459" s="2"/>
      <c r="AJQ459" s="2"/>
      <c r="AJR459" s="2"/>
      <c r="AJS459" s="2"/>
      <c r="AJT459" s="2"/>
      <c r="AJU459" s="2"/>
      <c r="AJV459" s="2"/>
      <c r="AJW459" s="2"/>
      <c r="AJX459" s="2"/>
      <c r="AJY459" s="2"/>
      <c r="AJZ459" s="2"/>
      <c r="AKA459" s="2"/>
      <c r="AKB459" s="2"/>
      <c r="AKC459" s="2"/>
      <c r="AKD459" s="2"/>
      <c r="AKE459" s="2"/>
      <c r="AKF459" s="2"/>
      <c r="AKG459" s="2"/>
      <c r="AKH459" s="2"/>
      <c r="AKI459" s="2"/>
      <c r="AKJ459" s="2"/>
      <c r="AKK459" s="2"/>
      <c r="AKL459" s="2"/>
      <c r="AKM459" s="2"/>
      <c r="AKN459" s="2"/>
      <c r="AKO459" s="2"/>
      <c r="AKP459" s="2"/>
      <c r="AKQ459" s="2"/>
      <c r="AKR459" s="2"/>
      <c r="AKS459" s="2"/>
      <c r="AKT459" s="2"/>
      <c r="AKU459" s="2"/>
      <c r="AKV459" s="2"/>
      <c r="AKW459" s="2"/>
      <c r="AKX459" s="2"/>
      <c r="AKY459" s="2"/>
      <c r="AKZ459" s="2"/>
      <c r="ALA459" s="2"/>
      <c r="ALB459" s="2"/>
      <c r="ALC459" s="2"/>
      <c r="ALD459" s="2"/>
      <c r="ALE459" s="2"/>
      <c r="ALF459" s="2"/>
      <c r="ALG459" s="2"/>
      <c r="ALH459" s="2"/>
      <c r="ALI459" s="2"/>
      <c r="ALJ459" s="2"/>
      <c r="ALK459" s="2"/>
      <c r="ALL459" s="2"/>
      <c r="ALM459" s="2"/>
      <c r="ALN459" s="2"/>
      <c r="ALO459" s="2"/>
      <c r="ALP459" s="2"/>
      <c r="ALQ459" s="2"/>
      <c r="ALR459" s="2"/>
      <c r="ALS459" s="2"/>
      <c r="ALT459" s="2"/>
      <c r="ALU459" s="2"/>
      <c r="ALV459" s="2"/>
      <c r="ALW459" s="2"/>
      <c r="ALX459" s="2"/>
      <c r="ALY459" s="2"/>
      <c r="ALZ459" s="2"/>
      <c r="AMA459" s="2"/>
      <c r="AMB459" s="2"/>
      <c r="AMC459" s="2"/>
      <c r="AMD459" s="2"/>
      <c r="AME459" s="2"/>
      <c r="AMF459" s="2"/>
      <c r="AMG459" s="2"/>
      <c r="AMH459" s="2"/>
      <c r="AMI459" s="2"/>
      <c r="AMJ459" s="2"/>
    </row>
    <row r="460" spans="1:1024" ht="13.2">
      <c r="A460" s="2"/>
      <c r="B460" s="2"/>
      <c r="C460" s="2"/>
      <c r="D460" s="2"/>
      <c r="E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  <c r="ACL460" s="2"/>
      <c r="ACM460" s="2"/>
      <c r="ACN460" s="2"/>
      <c r="ACO460" s="2"/>
      <c r="ACP460" s="2"/>
      <c r="ACQ460" s="2"/>
      <c r="ACR460" s="2"/>
      <c r="ACS460" s="2"/>
      <c r="ACT460" s="2"/>
      <c r="ACU460" s="2"/>
      <c r="ACV460" s="2"/>
      <c r="ACW460" s="2"/>
      <c r="ACX460" s="2"/>
      <c r="ACY460" s="2"/>
      <c r="ACZ460" s="2"/>
      <c r="ADA460" s="2"/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  <c r="ADW460" s="2"/>
      <c r="ADX460" s="2"/>
      <c r="ADY460" s="2"/>
      <c r="ADZ460" s="2"/>
      <c r="AEA460" s="2"/>
      <c r="AEB460" s="2"/>
      <c r="AEC460" s="2"/>
      <c r="AED460" s="2"/>
      <c r="AEE460" s="2"/>
      <c r="AEF460" s="2"/>
      <c r="AEG460" s="2"/>
      <c r="AEH460" s="2"/>
      <c r="AEI460" s="2"/>
      <c r="AEJ460" s="2"/>
      <c r="AEK460" s="2"/>
      <c r="AEL460" s="2"/>
      <c r="AEM460" s="2"/>
      <c r="AEN460" s="2"/>
      <c r="AEO460" s="2"/>
      <c r="AEP460" s="2"/>
      <c r="AEQ460" s="2"/>
      <c r="AER460" s="2"/>
      <c r="AES460" s="2"/>
      <c r="AET460" s="2"/>
      <c r="AEU460" s="2"/>
      <c r="AEV460" s="2"/>
      <c r="AEW460" s="2"/>
      <c r="AEX460" s="2"/>
      <c r="AEY460" s="2"/>
      <c r="AEZ460" s="2"/>
      <c r="AFA460" s="2"/>
      <c r="AFB460" s="2"/>
      <c r="AFC460" s="2"/>
      <c r="AFD460" s="2"/>
      <c r="AFE460" s="2"/>
      <c r="AFF460" s="2"/>
      <c r="AFG460" s="2"/>
      <c r="AFH460" s="2"/>
      <c r="AFI460" s="2"/>
      <c r="AFJ460" s="2"/>
      <c r="AFK460" s="2"/>
      <c r="AFL460" s="2"/>
      <c r="AFM460" s="2"/>
      <c r="AFN460" s="2"/>
      <c r="AFO460" s="2"/>
      <c r="AFP460" s="2"/>
      <c r="AFQ460" s="2"/>
      <c r="AFR460" s="2"/>
      <c r="AFS460" s="2"/>
      <c r="AFT460" s="2"/>
      <c r="AFU460" s="2"/>
      <c r="AFV460" s="2"/>
      <c r="AFW460" s="2"/>
      <c r="AFX460" s="2"/>
      <c r="AFY460" s="2"/>
      <c r="AFZ460" s="2"/>
      <c r="AGA460" s="2"/>
      <c r="AGB460" s="2"/>
      <c r="AGC460" s="2"/>
      <c r="AGD460" s="2"/>
      <c r="AGE460" s="2"/>
      <c r="AGF460" s="2"/>
      <c r="AGG460" s="2"/>
      <c r="AGH460" s="2"/>
      <c r="AGI460" s="2"/>
      <c r="AGJ460" s="2"/>
      <c r="AGK460" s="2"/>
      <c r="AGL460" s="2"/>
      <c r="AGM460" s="2"/>
      <c r="AGN460" s="2"/>
      <c r="AGO460" s="2"/>
      <c r="AGP460" s="2"/>
      <c r="AGQ460" s="2"/>
      <c r="AGR460" s="2"/>
      <c r="AGS460" s="2"/>
      <c r="AGT460" s="2"/>
      <c r="AGU460" s="2"/>
      <c r="AGV460" s="2"/>
      <c r="AGW460" s="2"/>
      <c r="AGX460" s="2"/>
      <c r="AGY460" s="2"/>
      <c r="AGZ460" s="2"/>
      <c r="AHA460" s="2"/>
      <c r="AHB460" s="2"/>
      <c r="AHC460" s="2"/>
      <c r="AHD460" s="2"/>
      <c r="AHE460" s="2"/>
      <c r="AHF460" s="2"/>
      <c r="AHG460" s="2"/>
      <c r="AHH460" s="2"/>
      <c r="AHI460" s="2"/>
      <c r="AHJ460" s="2"/>
      <c r="AHK460" s="2"/>
      <c r="AHL460" s="2"/>
      <c r="AHM460" s="2"/>
      <c r="AHN460" s="2"/>
      <c r="AHO460" s="2"/>
      <c r="AHP460" s="2"/>
      <c r="AHQ460" s="2"/>
      <c r="AHR460" s="2"/>
      <c r="AHS460" s="2"/>
      <c r="AHT460" s="2"/>
      <c r="AHU460" s="2"/>
      <c r="AHV460" s="2"/>
      <c r="AHW460" s="2"/>
      <c r="AHX460" s="2"/>
      <c r="AHY460" s="2"/>
      <c r="AHZ460" s="2"/>
      <c r="AIA460" s="2"/>
      <c r="AIB460" s="2"/>
      <c r="AIC460" s="2"/>
      <c r="AID460" s="2"/>
      <c r="AIE460" s="2"/>
      <c r="AIF460" s="2"/>
      <c r="AIG460" s="2"/>
      <c r="AIH460" s="2"/>
      <c r="AII460" s="2"/>
      <c r="AIJ460" s="2"/>
      <c r="AIK460" s="2"/>
      <c r="AIL460" s="2"/>
      <c r="AIM460" s="2"/>
      <c r="AIN460" s="2"/>
      <c r="AIO460" s="2"/>
      <c r="AIP460" s="2"/>
      <c r="AIQ460" s="2"/>
      <c r="AIR460" s="2"/>
      <c r="AIS460" s="2"/>
      <c r="AIT460" s="2"/>
      <c r="AIU460" s="2"/>
      <c r="AIV460" s="2"/>
      <c r="AIW460" s="2"/>
      <c r="AIX460" s="2"/>
      <c r="AIY460" s="2"/>
      <c r="AIZ460" s="2"/>
      <c r="AJA460" s="2"/>
      <c r="AJB460" s="2"/>
      <c r="AJC460" s="2"/>
      <c r="AJD460" s="2"/>
      <c r="AJE460" s="2"/>
      <c r="AJF460" s="2"/>
      <c r="AJG460" s="2"/>
      <c r="AJH460" s="2"/>
      <c r="AJI460" s="2"/>
      <c r="AJJ460" s="2"/>
      <c r="AJK460" s="2"/>
      <c r="AJL460" s="2"/>
      <c r="AJM460" s="2"/>
      <c r="AJN460" s="2"/>
      <c r="AJO460" s="2"/>
      <c r="AJP460" s="2"/>
      <c r="AJQ460" s="2"/>
      <c r="AJR460" s="2"/>
      <c r="AJS460" s="2"/>
      <c r="AJT460" s="2"/>
      <c r="AJU460" s="2"/>
      <c r="AJV460" s="2"/>
      <c r="AJW460" s="2"/>
      <c r="AJX460" s="2"/>
      <c r="AJY460" s="2"/>
      <c r="AJZ460" s="2"/>
      <c r="AKA460" s="2"/>
      <c r="AKB460" s="2"/>
      <c r="AKC460" s="2"/>
      <c r="AKD460" s="2"/>
      <c r="AKE460" s="2"/>
      <c r="AKF460" s="2"/>
      <c r="AKG460" s="2"/>
      <c r="AKH460" s="2"/>
      <c r="AKI460" s="2"/>
      <c r="AKJ460" s="2"/>
      <c r="AKK460" s="2"/>
      <c r="AKL460" s="2"/>
      <c r="AKM460" s="2"/>
      <c r="AKN460" s="2"/>
      <c r="AKO460" s="2"/>
      <c r="AKP460" s="2"/>
      <c r="AKQ460" s="2"/>
      <c r="AKR460" s="2"/>
      <c r="AKS460" s="2"/>
      <c r="AKT460" s="2"/>
      <c r="AKU460" s="2"/>
      <c r="AKV460" s="2"/>
      <c r="AKW460" s="2"/>
      <c r="AKX460" s="2"/>
      <c r="AKY460" s="2"/>
      <c r="AKZ460" s="2"/>
      <c r="ALA460" s="2"/>
      <c r="ALB460" s="2"/>
      <c r="ALC460" s="2"/>
      <c r="ALD460" s="2"/>
      <c r="ALE460" s="2"/>
      <c r="ALF460" s="2"/>
      <c r="ALG460" s="2"/>
      <c r="ALH460" s="2"/>
      <c r="ALI460" s="2"/>
      <c r="ALJ460" s="2"/>
      <c r="ALK460" s="2"/>
      <c r="ALL460" s="2"/>
      <c r="ALM460" s="2"/>
      <c r="ALN460" s="2"/>
      <c r="ALO460" s="2"/>
      <c r="ALP460" s="2"/>
      <c r="ALQ460" s="2"/>
      <c r="ALR460" s="2"/>
      <c r="ALS460" s="2"/>
      <c r="ALT460" s="2"/>
      <c r="ALU460" s="2"/>
      <c r="ALV460" s="2"/>
      <c r="ALW460" s="2"/>
      <c r="ALX460" s="2"/>
      <c r="ALY460" s="2"/>
      <c r="ALZ460" s="2"/>
      <c r="AMA460" s="2"/>
      <c r="AMB460" s="2"/>
      <c r="AMC460" s="2"/>
      <c r="AMD460" s="2"/>
      <c r="AME460" s="2"/>
      <c r="AMF460" s="2"/>
      <c r="AMG460" s="2"/>
      <c r="AMH460" s="2"/>
      <c r="AMI460" s="2"/>
      <c r="AMJ460" s="2"/>
    </row>
    <row r="461" spans="1:1024" ht="13.2">
      <c r="A461" s="2"/>
      <c r="B461" s="2"/>
      <c r="C461" s="2"/>
      <c r="D461" s="2"/>
      <c r="E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2"/>
      <c r="RU461" s="2"/>
      <c r="RV461" s="2"/>
      <c r="RW461" s="2"/>
      <c r="RX461" s="2"/>
      <c r="RY461" s="2"/>
      <c r="RZ461" s="2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  <c r="ST461" s="2"/>
      <c r="SU461" s="2"/>
      <c r="SV461" s="2"/>
      <c r="SW461" s="2"/>
      <c r="SX461" s="2"/>
      <c r="SY461" s="2"/>
      <c r="SZ461" s="2"/>
      <c r="TA461" s="2"/>
      <c r="TB461" s="2"/>
      <c r="TC461" s="2"/>
      <c r="TD461" s="2"/>
      <c r="TE461" s="2"/>
      <c r="TF461" s="2"/>
      <c r="TG461" s="2"/>
      <c r="TH461" s="2"/>
      <c r="TI461" s="2"/>
      <c r="TJ461" s="2"/>
      <c r="TK461" s="2"/>
      <c r="TL461" s="2"/>
      <c r="TM461" s="2"/>
      <c r="TN461" s="2"/>
      <c r="TO461" s="2"/>
      <c r="TP461" s="2"/>
      <c r="TQ461" s="2"/>
      <c r="TR461" s="2"/>
      <c r="TS461" s="2"/>
      <c r="TT461" s="2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2"/>
      <c r="UG461" s="2"/>
      <c r="UH461" s="2"/>
      <c r="UI461" s="2"/>
      <c r="UJ461" s="2"/>
      <c r="UK461" s="2"/>
      <c r="UL461" s="2"/>
      <c r="UM461" s="2"/>
      <c r="UN461" s="2"/>
      <c r="UO461" s="2"/>
      <c r="UP461" s="2"/>
      <c r="UQ461" s="2"/>
      <c r="UR461" s="2"/>
      <c r="US461" s="2"/>
      <c r="UT461" s="2"/>
      <c r="UU461" s="2"/>
      <c r="UV461" s="2"/>
      <c r="UW461" s="2"/>
      <c r="UX461" s="2"/>
      <c r="UY461" s="2"/>
      <c r="UZ461" s="2"/>
      <c r="VA461" s="2"/>
      <c r="VB461" s="2"/>
      <c r="VC461" s="2"/>
      <c r="VD461" s="2"/>
      <c r="VE461" s="2"/>
      <c r="VF461" s="2"/>
      <c r="VG461" s="2"/>
      <c r="VH461" s="2"/>
      <c r="VI461" s="2"/>
      <c r="VJ461" s="2"/>
      <c r="VK461" s="2"/>
      <c r="VL461" s="2"/>
      <c r="VM461" s="2"/>
      <c r="VN461" s="2"/>
      <c r="VO461" s="2"/>
      <c r="VP461" s="2"/>
      <c r="VQ461" s="2"/>
      <c r="VR461" s="2"/>
      <c r="VS461" s="2"/>
      <c r="VT461" s="2"/>
      <c r="VU461" s="2"/>
      <c r="VV461" s="2"/>
      <c r="VW461" s="2"/>
      <c r="VX461" s="2"/>
      <c r="VY461" s="2"/>
      <c r="VZ461" s="2"/>
      <c r="WA461" s="2"/>
      <c r="WB461" s="2"/>
      <c r="WC461" s="2"/>
      <c r="WD461" s="2"/>
      <c r="WE461" s="2"/>
      <c r="WF461" s="2"/>
      <c r="WG461" s="2"/>
      <c r="WH461" s="2"/>
      <c r="WI461" s="2"/>
      <c r="WJ461" s="2"/>
      <c r="WK461" s="2"/>
      <c r="WL461" s="2"/>
      <c r="WM461" s="2"/>
      <c r="WN461" s="2"/>
      <c r="WO461" s="2"/>
      <c r="WP461" s="2"/>
      <c r="WQ461" s="2"/>
      <c r="WR461" s="2"/>
      <c r="WS461" s="2"/>
      <c r="WT461" s="2"/>
      <c r="WU461" s="2"/>
      <c r="WV461" s="2"/>
      <c r="WW461" s="2"/>
      <c r="WX461" s="2"/>
      <c r="WY461" s="2"/>
      <c r="WZ461" s="2"/>
      <c r="XA461" s="2"/>
      <c r="XB461" s="2"/>
      <c r="XC461" s="2"/>
      <c r="XD461" s="2"/>
      <c r="XE461" s="2"/>
      <c r="XF461" s="2"/>
      <c r="XG461" s="2"/>
      <c r="XH461" s="2"/>
      <c r="XI461" s="2"/>
      <c r="XJ461" s="2"/>
      <c r="XK461" s="2"/>
      <c r="XL461" s="2"/>
      <c r="XM461" s="2"/>
      <c r="XN461" s="2"/>
      <c r="XO461" s="2"/>
      <c r="XP461" s="2"/>
      <c r="XQ461" s="2"/>
      <c r="XR461" s="2"/>
      <c r="XS461" s="2"/>
      <c r="XT461" s="2"/>
      <c r="XU461" s="2"/>
      <c r="XV461" s="2"/>
      <c r="XW461" s="2"/>
      <c r="XX461" s="2"/>
      <c r="XY461" s="2"/>
      <c r="XZ461" s="2"/>
      <c r="YA461" s="2"/>
      <c r="YB461" s="2"/>
      <c r="YC461" s="2"/>
      <c r="YD461" s="2"/>
      <c r="YE461" s="2"/>
      <c r="YF461" s="2"/>
      <c r="YG461" s="2"/>
      <c r="YH461" s="2"/>
      <c r="YI461" s="2"/>
      <c r="YJ461" s="2"/>
      <c r="YK461" s="2"/>
      <c r="YL461" s="2"/>
      <c r="YM461" s="2"/>
      <c r="YN461" s="2"/>
      <c r="YO461" s="2"/>
      <c r="YP461" s="2"/>
      <c r="YQ461" s="2"/>
      <c r="YR461" s="2"/>
      <c r="YS461" s="2"/>
      <c r="YT461" s="2"/>
      <c r="YU461" s="2"/>
      <c r="YV461" s="2"/>
      <c r="YW461" s="2"/>
      <c r="YX461" s="2"/>
      <c r="YY461" s="2"/>
      <c r="YZ461" s="2"/>
      <c r="ZA461" s="2"/>
      <c r="ZB461" s="2"/>
      <c r="ZC461" s="2"/>
      <c r="ZD461" s="2"/>
      <c r="ZE461" s="2"/>
      <c r="ZF461" s="2"/>
      <c r="ZG461" s="2"/>
      <c r="ZH461" s="2"/>
      <c r="ZI461" s="2"/>
      <c r="ZJ461" s="2"/>
      <c r="ZK461" s="2"/>
      <c r="ZL461" s="2"/>
      <c r="ZM461" s="2"/>
      <c r="ZN461" s="2"/>
      <c r="ZO461" s="2"/>
      <c r="ZP461" s="2"/>
      <c r="ZQ461" s="2"/>
      <c r="ZR461" s="2"/>
      <c r="ZS461" s="2"/>
      <c r="ZT461" s="2"/>
      <c r="ZU461" s="2"/>
      <c r="ZV461" s="2"/>
      <c r="ZW461" s="2"/>
      <c r="ZX461" s="2"/>
      <c r="ZY461" s="2"/>
      <c r="ZZ461" s="2"/>
      <c r="AAA461" s="2"/>
      <c r="AAB461" s="2"/>
      <c r="AAC461" s="2"/>
      <c r="AAD461" s="2"/>
      <c r="AAE461" s="2"/>
      <c r="AAF461" s="2"/>
      <c r="AAG461" s="2"/>
      <c r="AAH461" s="2"/>
      <c r="AAI461" s="2"/>
      <c r="AAJ461" s="2"/>
      <c r="AAK461" s="2"/>
      <c r="AAL461" s="2"/>
      <c r="AAM461" s="2"/>
      <c r="AAN461" s="2"/>
      <c r="AAO461" s="2"/>
      <c r="AAP461" s="2"/>
      <c r="AAQ461" s="2"/>
      <c r="AAR461" s="2"/>
      <c r="AAS461" s="2"/>
      <c r="AAT461" s="2"/>
      <c r="AAU461" s="2"/>
      <c r="AAV461" s="2"/>
      <c r="AAW461" s="2"/>
      <c r="AAX461" s="2"/>
      <c r="AAY461" s="2"/>
      <c r="AAZ461" s="2"/>
      <c r="ABA461" s="2"/>
      <c r="ABB461" s="2"/>
      <c r="ABC461" s="2"/>
      <c r="ABD461" s="2"/>
      <c r="ABE461" s="2"/>
      <c r="ABF461" s="2"/>
      <c r="ABG461" s="2"/>
      <c r="ABH461" s="2"/>
      <c r="ABI461" s="2"/>
      <c r="ABJ461" s="2"/>
      <c r="ABK461" s="2"/>
      <c r="ABL461" s="2"/>
      <c r="ABM461" s="2"/>
      <c r="ABN461" s="2"/>
      <c r="ABO461" s="2"/>
      <c r="ABP461" s="2"/>
      <c r="ABQ461" s="2"/>
      <c r="ABR461" s="2"/>
      <c r="ABS461" s="2"/>
      <c r="ABT461" s="2"/>
      <c r="ABU461" s="2"/>
      <c r="ABV461" s="2"/>
      <c r="ABW461" s="2"/>
      <c r="ABX461" s="2"/>
      <c r="ABY461" s="2"/>
      <c r="ABZ461" s="2"/>
      <c r="ACA461" s="2"/>
      <c r="ACB461" s="2"/>
      <c r="ACC461" s="2"/>
      <c r="ACD461" s="2"/>
      <c r="ACE461" s="2"/>
      <c r="ACF461" s="2"/>
      <c r="ACG461" s="2"/>
      <c r="ACH461" s="2"/>
      <c r="ACI461" s="2"/>
      <c r="ACJ461" s="2"/>
      <c r="ACK461" s="2"/>
      <c r="ACL461" s="2"/>
      <c r="ACM461" s="2"/>
      <c r="ACN461" s="2"/>
      <c r="ACO461" s="2"/>
      <c r="ACP461" s="2"/>
      <c r="ACQ461" s="2"/>
      <c r="ACR461" s="2"/>
      <c r="ACS461" s="2"/>
      <c r="ACT461" s="2"/>
      <c r="ACU461" s="2"/>
      <c r="ACV461" s="2"/>
      <c r="ACW461" s="2"/>
      <c r="ACX461" s="2"/>
      <c r="ACY461" s="2"/>
      <c r="ACZ461" s="2"/>
      <c r="ADA461" s="2"/>
      <c r="ADB461" s="2"/>
      <c r="ADC461" s="2"/>
      <c r="ADD461" s="2"/>
      <c r="ADE461" s="2"/>
      <c r="ADF461" s="2"/>
      <c r="ADG461" s="2"/>
      <c r="ADH461" s="2"/>
      <c r="ADI461" s="2"/>
      <c r="ADJ461" s="2"/>
      <c r="ADK461" s="2"/>
      <c r="ADL461" s="2"/>
      <c r="ADM461" s="2"/>
      <c r="ADN461" s="2"/>
      <c r="ADO461" s="2"/>
      <c r="ADP461" s="2"/>
      <c r="ADQ461" s="2"/>
      <c r="ADR461" s="2"/>
      <c r="ADS461" s="2"/>
      <c r="ADT461" s="2"/>
      <c r="ADU461" s="2"/>
      <c r="ADV461" s="2"/>
      <c r="ADW461" s="2"/>
      <c r="ADX461" s="2"/>
      <c r="ADY461" s="2"/>
      <c r="ADZ461" s="2"/>
      <c r="AEA461" s="2"/>
      <c r="AEB461" s="2"/>
      <c r="AEC461" s="2"/>
      <c r="AED461" s="2"/>
      <c r="AEE461" s="2"/>
      <c r="AEF461" s="2"/>
      <c r="AEG461" s="2"/>
      <c r="AEH461" s="2"/>
      <c r="AEI461" s="2"/>
      <c r="AEJ461" s="2"/>
      <c r="AEK461" s="2"/>
      <c r="AEL461" s="2"/>
      <c r="AEM461" s="2"/>
      <c r="AEN461" s="2"/>
      <c r="AEO461" s="2"/>
      <c r="AEP461" s="2"/>
      <c r="AEQ461" s="2"/>
      <c r="AER461" s="2"/>
      <c r="AES461" s="2"/>
      <c r="AET461" s="2"/>
      <c r="AEU461" s="2"/>
      <c r="AEV461" s="2"/>
      <c r="AEW461" s="2"/>
      <c r="AEX461" s="2"/>
      <c r="AEY461" s="2"/>
      <c r="AEZ461" s="2"/>
      <c r="AFA461" s="2"/>
      <c r="AFB461" s="2"/>
      <c r="AFC461" s="2"/>
      <c r="AFD461" s="2"/>
      <c r="AFE461" s="2"/>
      <c r="AFF461" s="2"/>
      <c r="AFG461" s="2"/>
      <c r="AFH461" s="2"/>
      <c r="AFI461" s="2"/>
      <c r="AFJ461" s="2"/>
      <c r="AFK461" s="2"/>
      <c r="AFL461" s="2"/>
      <c r="AFM461" s="2"/>
      <c r="AFN461" s="2"/>
      <c r="AFO461" s="2"/>
      <c r="AFP461" s="2"/>
      <c r="AFQ461" s="2"/>
      <c r="AFR461" s="2"/>
      <c r="AFS461" s="2"/>
      <c r="AFT461" s="2"/>
      <c r="AFU461" s="2"/>
      <c r="AFV461" s="2"/>
      <c r="AFW461" s="2"/>
      <c r="AFX461" s="2"/>
      <c r="AFY461" s="2"/>
      <c r="AFZ461" s="2"/>
      <c r="AGA461" s="2"/>
      <c r="AGB461" s="2"/>
      <c r="AGC461" s="2"/>
      <c r="AGD461" s="2"/>
      <c r="AGE461" s="2"/>
      <c r="AGF461" s="2"/>
      <c r="AGG461" s="2"/>
      <c r="AGH461" s="2"/>
      <c r="AGI461" s="2"/>
      <c r="AGJ461" s="2"/>
      <c r="AGK461" s="2"/>
      <c r="AGL461" s="2"/>
      <c r="AGM461" s="2"/>
      <c r="AGN461" s="2"/>
      <c r="AGO461" s="2"/>
      <c r="AGP461" s="2"/>
      <c r="AGQ461" s="2"/>
      <c r="AGR461" s="2"/>
      <c r="AGS461" s="2"/>
      <c r="AGT461" s="2"/>
      <c r="AGU461" s="2"/>
      <c r="AGV461" s="2"/>
      <c r="AGW461" s="2"/>
      <c r="AGX461" s="2"/>
      <c r="AGY461" s="2"/>
      <c r="AGZ461" s="2"/>
      <c r="AHA461" s="2"/>
      <c r="AHB461" s="2"/>
      <c r="AHC461" s="2"/>
      <c r="AHD461" s="2"/>
      <c r="AHE461" s="2"/>
      <c r="AHF461" s="2"/>
      <c r="AHG461" s="2"/>
      <c r="AHH461" s="2"/>
      <c r="AHI461" s="2"/>
      <c r="AHJ461" s="2"/>
      <c r="AHK461" s="2"/>
      <c r="AHL461" s="2"/>
      <c r="AHM461" s="2"/>
      <c r="AHN461" s="2"/>
      <c r="AHO461" s="2"/>
      <c r="AHP461" s="2"/>
      <c r="AHQ461" s="2"/>
      <c r="AHR461" s="2"/>
      <c r="AHS461" s="2"/>
      <c r="AHT461" s="2"/>
      <c r="AHU461" s="2"/>
      <c r="AHV461" s="2"/>
      <c r="AHW461" s="2"/>
      <c r="AHX461" s="2"/>
      <c r="AHY461" s="2"/>
      <c r="AHZ461" s="2"/>
      <c r="AIA461" s="2"/>
      <c r="AIB461" s="2"/>
      <c r="AIC461" s="2"/>
      <c r="AID461" s="2"/>
      <c r="AIE461" s="2"/>
      <c r="AIF461" s="2"/>
      <c r="AIG461" s="2"/>
      <c r="AIH461" s="2"/>
      <c r="AII461" s="2"/>
      <c r="AIJ461" s="2"/>
      <c r="AIK461" s="2"/>
      <c r="AIL461" s="2"/>
      <c r="AIM461" s="2"/>
      <c r="AIN461" s="2"/>
      <c r="AIO461" s="2"/>
      <c r="AIP461" s="2"/>
      <c r="AIQ461" s="2"/>
      <c r="AIR461" s="2"/>
      <c r="AIS461" s="2"/>
      <c r="AIT461" s="2"/>
      <c r="AIU461" s="2"/>
      <c r="AIV461" s="2"/>
      <c r="AIW461" s="2"/>
      <c r="AIX461" s="2"/>
      <c r="AIY461" s="2"/>
      <c r="AIZ461" s="2"/>
      <c r="AJA461" s="2"/>
      <c r="AJB461" s="2"/>
      <c r="AJC461" s="2"/>
      <c r="AJD461" s="2"/>
      <c r="AJE461" s="2"/>
      <c r="AJF461" s="2"/>
      <c r="AJG461" s="2"/>
      <c r="AJH461" s="2"/>
      <c r="AJI461" s="2"/>
      <c r="AJJ461" s="2"/>
      <c r="AJK461" s="2"/>
      <c r="AJL461" s="2"/>
      <c r="AJM461" s="2"/>
      <c r="AJN461" s="2"/>
      <c r="AJO461" s="2"/>
      <c r="AJP461" s="2"/>
      <c r="AJQ461" s="2"/>
      <c r="AJR461" s="2"/>
      <c r="AJS461" s="2"/>
      <c r="AJT461" s="2"/>
      <c r="AJU461" s="2"/>
      <c r="AJV461" s="2"/>
      <c r="AJW461" s="2"/>
      <c r="AJX461" s="2"/>
      <c r="AJY461" s="2"/>
      <c r="AJZ461" s="2"/>
      <c r="AKA461" s="2"/>
      <c r="AKB461" s="2"/>
      <c r="AKC461" s="2"/>
      <c r="AKD461" s="2"/>
      <c r="AKE461" s="2"/>
      <c r="AKF461" s="2"/>
      <c r="AKG461" s="2"/>
      <c r="AKH461" s="2"/>
      <c r="AKI461" s="2"/>
      <c r="AKJ461" s="2"/>
      <c r="AKK461" s="2"/>
      <c r="AKL461" s="2"/>
      <c r="AKM461" s="2"/>
      <c r="AKN461" s="2"/>
      <c r="AKO461" s="2"/>
      <c r="AKP461" s="2"/>
      <c r="AKQ461" s="2"/>
      <c r="AKR461" s="2"/>
      <c r="AKS461" s="2"/>
      <c r="AKT461" s="2"/>
      <c r="AKU461" s="2"/>
      <c r="AKV461" s="2"/>
      <c r="AKW461" s="2"/>
      <c r="AKX461" s="2"/>
      <c r="AKY461" s="2"/>
      <c r="AKZ461" s="2"/>
      <c r="ALA461" s="2"/>
      <c r="ALB461" s="2"/>
      <c r="ALC461" s="2"/>
      <c r="ALD461" s="2"/>
      <c r="ALE461" s="2"/>
      <c r="ALF461" s="2"/>
      <c r="ALG461" s="2"/>
      <c r="ALH461" s="2"/>
      <c r="ALI461" s="2"/>
      <c r="ALJ461" s="2"/>
      <c r="ALK461" s="2"/>
      <c r="ALL461" s="2"/>
      <c r="ALM461" s="2"/>
      <c r="ALN461" s="2"/>
      <c r="ALO461" s="2"/>
      <c r="ALP461" s="2"/>
      <c r="ALQ461" s="2"/>
      <c r="ALR461" s="2"/>
      <c r="ALS461" s="2"/>
      <c r="ALT461" s="2"/>
      <c r="ALU461" s="2"/>
      <c r="ALV461" s="2"/>
      <c r="ALW461" s="2"/>
      <c r="ALX461" s="2"/>
      <c r="ALY461" s="2"/>
      <c r="ALZ461" s="2"/>
      <c r="AMA461" s="2"/>
      <c r="AMB461" s="2"/>
      <c r="AMC461" s="2"/>
      <c r="AMD461" s="2"/>
      <c r="AME461" s="2"/>
      <c r="AMF461" s="2"/>
      <c r="AMG461" s="2"/>
      <c r="AMH461" s="2"/>
      <c r="AMI461" s="2"/>
      <c r="AMJ461" s="2"/>
    </row>
    <row r="462" spans="1:1024" ht="13.2">
      <c r="A462" s="2"/>
      <c r="B462" s="2"/>
      <c r="C462" s="2"/>
      <c r="D462" s="2"/>
      <c r="E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r="TV462" s="2"/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2"/>
      <c r="UT462" s="2"/>
      <c r="UU462" s="2"/>
      <c r="UV462" s="2"/>
      <c r="UW462" s="2"/>
      <c r="UX462" s="2"/>
      <c r="UY462" s="2"/>
      <c r="UZ462" s="2"/>
      <c r="VA462" s="2"/>
      <c r="VB462" s="2"/>
      <c r="VC462" s="2"/>
      <c r="VD462" s="2"/>
      <c r="VE462" s="2"/>
      <c r="VF462" s="2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/>
      <c r="VR462" s="2"/>
      <c r="VS462" s="2"/>
      <c r="VT462" s="2"/>
      <c r="VU462" s="2"/>
      <c r="VV462" s="2"/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  <c r="XG462" s="2"/>
      <c r="XH462" s="2"/>
      <c r="XI462" s="2"/>
      <c r="XJ462" s="2"/>
      <c r="XK462" s="2"/>
      <c r="XL462" s="2"/>
      <c r="XM462" s="2"/>
      <c r="XN462" s="2"/>
      <c r="XO462" s="2"/>
      <c r="XP462" s="2"/>
      <c r="XQ462" s="2"/>
      <c r="XR462" s="2"/>
      <c r="XS462" s="2"/>
      <c r="XT462" s="2"/>
      <c r="XU462" s="2"/>
      <c r="XV462" s="2"/>
      <c r="XW462" s="2"/>
      <c r="XX462" s="2"/>
      <c r="XY462" s="2"/>
      <c r="XZ462" s="2"/>
      <c r="YA462" s="2"/>
      <c r="YB462" s="2"/>
      <c r="YC462" s="2"/>
      <c r="YD462" s="2"/>
      <c r="YE462" s="2"/>
      <c r="YF462" s="2"/>
      <c r="YG462" s="2"/>
      <c r="YH462" s="2"/>
      <c r="YI462" s="2"/>
      <c r="YJ462" s="2"/>
      <c r="YK462" s="2"/>
      <c r="YL462" s="2"/>
      <c r="YM462" s="2"/>
      <c r="YN462" s="2"/>
      <c r="YO462" s="2"/>
      <c r="YP462" s="2"/>
      <c r="YQ462" s="2"/>
      <c r="YR462" s="2"/>
      <c r="YS462" s="2"/>
      <c r="YT462" s="2"/>
      <c r="YU462" s="2"/>
      <c r="YV462" s="2"/>
      <c r="YW462" s="2"/>
      <c r="YX462" s="2"/>
      <c r="YY462" s="2"/>
      <c r="YZ462" s="2"/>
      <c r="ZA462" s="2"/>
      <c r="ZB462" s="2"/>
      <c r="ZC462" s="2"/>
      <c r="ZD462" s="2"/>
      <c r="ZE462" s="2"/>
      <c r="ZF462" s="2"/>
      <c r="ZG462" s="2"/>
      <c r="ZH462" s="2"/>
      <c r="ZI462" s="2"/>
      <c r="ZJ462" s="2"/>
      <c r="ZK462" s="2"/>
      <c r="ZL462" s="2"/>
      <c r="ZM462" s="2"/>
      <c r="ZN462" s="2"/>
      <c r="ZO462" s="2"/>
      <c r="ZP462" s="2"/>
      <c r="ZQ462" s="2"/>
      <c r="ZR462" s="2"/>
      <c r="ZS462" s="2"/>
      <c r="ZT462" s="2"/>
      <c r="ZU462" s="2"/>
      <c r="ZV462" s="2"/>
      <c r="ZW462" s="2"/>
      <c r="ZX462" s="2"/>
      <c r="ZY462" s="2"/>
      <c r="ZZ462" s="2"/>
      <c r="AAA462" s="2"/>
      <c r="AAB462" s="2"/>
      <c r="AAC462" s="2"/>
      <c r="AAD462" s="2"/>
      <c r="AAE462" s="2"/>
      <c r="AAF462" s="2"/>
      <c r="AAG462" s="2"/>
      <c r="AAH462" s="2"/>
      <c r="AAI462" s="2"/>
      <c r="AAJ462" s="2"/>
      <c r="AAK462" s="2"/>
      <c r="AAL462" s="2"/>
      <c r="AAM462" s="2"/>
      <c r="AAN462" s="2"/>
      <c r="AAO462" s="2"/>
      <c r="AAP462" s="2"/>
      <c r="AAQ462" s="2"/>
      <c r="AAR462" s="2"/>
      <c r="AAS462" s="2"/>
      <c r="AAT462" s="2"/>
      <c r="AAU462" s="2"/>
      <c r="AAV462" s="2"/>
      <c r="AAW462" s="2"/>
      <c r="AAX462" s="2"/>
      <c r="AAY462" s="2"/>
      <c r="AAZ462" s="2"/>
      <c r="ABA462" s="2"/>
      <c r="ABB462" s="2"/>
      <c r="ABC462" s="2"/>
      <c r="ABD462" s="2"/>
      <c r="ABE462" s="2"/>
      <c r="ABF462" s="2"/>
      <c r="ABG462" s="2"/>
      <c r="ABH462" s="2"/>
      <c r="ABI462" s="2"/>
      <c r="ABJ462" s="2"/>
      <c r="ABK462" s="2"/>
      <c r="ABL462" s="2"/>
      <c r="ABM462" s="2"/>
      <c r="ABN462" s="2"/>
      <c r="ABO462" s="2"/>
      <c r="ABP462" s="2"/>
      <c r="ABQ462" s="2"/>
      <c r="ABR462" s="2"/>
      <c r="ABS462" s="2"/>
      <c r="ABT462" s="2"/>
      <c r="ABU462" s="2"/>
      <c r="ABV462" s="2"/>
      <c r="ABW462" s="2"/>
      <c r="ABX462" s="2"/>
      <c r="ABY462" s="2"/>
      <c r="ABZ462" s="2"/>
      <c r="ACA462" s="2"/>
      <c r="ACB462" s="2"/>
      <c r="ACC462" s="2"/>
      <c r="ACD462" s="2"/>
      <c r="ACE462" s="2"/>
      <c r="ACF462" s="2"/>
      <c r="ACG462" s="2"/>
      <c r="ACH462" s="2"/>
      <c r="ACI462" s="2"/>
      <c r="ACJ462" s="2"/>
      <c r="ACK462" s="2"/>
      <c r="ACL462" s="2"/>
      <c r="ACM462" s="2"/>
      <c r="ACN462" s="2"/>
      <c r="ACO462" s="2"/>
      <c r="ACP462" s="2"/>
      <c r="ACQ462" s="2"/>
      <c r="ACR462" s="2"/>
      <c r="ACS462" s="2"/>
      <c r="ACT462" s="2"/>
      <c r="ACU462" s="2"/>
      <c r="ACV462" s="2"/>
      <c r="ACW462" s="2"/>
      <c r="ACX462" s="2"/>
      <c r="ACY462" s="2"/>
      <c r="ACZ462" s="2"/>
      <c r="ADA462" s="2"/>
      <c r="ADB462" s="2"/>
      <c r="ADC462" s="2"/>
      <c r="ADD462" s="2"/>
      <c r="ADE462" s="2"/>
      <c r="ADF462" s="2"/>
      <c r="ADG462" s="2"/>
      <c r="ADH462" s="2"/>
      <c r="ADI462" s="2"/>
      <c r="ADJ462" s="2"/>
      <c r="ADK462" s="2"/>
      <c r="ADL462" s="2"/>
      <c r="ADM462" s="2"/>
      <c r="ADN462" s="2"/>
      <c r="ADO462" s="2"/>
      <c r="ADP462" s="2"/>
      <c r="ADQ462" s="2"/>
      <c r="ADR462" s="2"/>
      <c r="ADS462" s="2"/>
      <c r="ADT462" s="2"/>
      <c r="ADU462" s="2"/>
      <c r="ADV462" s="2"/>
      <c r="ADW462" s="2"/>
      <c r="ADX462" s="2"/>
      <c r="ADY462" s="2"/>
      <c r="ADZ462" s="2"/>
      <c r="AEA462" s="2"/>
      <c r="AEB462" s="2"/>
      <c r="AEC462" s="2"/>
      <c r="AED462" s="2"/>
      <c r="AEE462" s="2"/>
      <c r="AEF462" s="2"/>
      <c r="AEG462" s="2"/>
      <c r="AEH462" s="2"/>
      <c r="AEI462" s="2"/>
      <c r="AEJ462" s="2"/>
      <c r="AEK462" s="2"/>
      <c r="AEL462" s="2"/>
      <c r="AEM462" s="2"/>
      <c r="AEN462" s="2"/>
      <c r="AEO462" s="2"/>
      <c r="AEP462" s="2"/>
      <c r="AEQ462" s="2"/>
      <c r="AER462" s="2"/>
      <c r="AES462" s="2"/>
      <c r="AET462" s="2"/>
      <c r="AEU462" s="2"/>
      <c r="AEV462" s="2"/>
      <c r="AEW462" s="2"/>
      <c r="AEX462" s="2"/>
      <c r="AEY462" s="2"/>
      <c r="AEZ462" s="2"/>
      <c r="AFA462" s="2"/>
      <c r="AFB462" s="2"/>
      <c r="AFC462" s="2"/>
      <c r="AFD462" s="2"/>
      <c r="AFE462" s="2"/>
      <c r="AFF462" s="2"/>
      <c r="AFG462" s="2"/>
      <c r="AFH462" s="2"/>
      <c r="AFI462" s="2"/>
      <c r="AFJ462" s="2"/>
      <c r="AFK462" s="2"/>
      <c r="AFL462" s="2"/>
      <c r="AFM462" s="2"/>
      <c r="AFN462" s="2"/>
      <c r="AFO462" s="2"/>
      <c r="AFP462" s="2"/>
      <c r="AFQ462" s="2"/>
      <c r="AFR462" s="2"/>
      <c r="AFS462" s="2"/>
      <c r="AFT462" s="2"/>
      <c r="AFU462" s="2"/>
      <c r="AFV462" s="2"/>
      <c r="AFW462" s="2"/>
      <c r="AFX462" s="2"/>
      <c r="AFY462" s="2"/>
      <c r="AFZ462" s="2"/>
      <c r="AGA462" s="2"/>
      <c r="AGB462" s="2"/>
      <c r="AGC462" s="2"/>
      <c r="AGD462" s="2"/>
      <c r="AGE462" s="2"/>
      <c r="AGF462" s="2"/>
      <c r="AGG462" s="2"/>
      <c r="AGH462" s="2"/>
      <c r="AGI462" s="2"/>
      <c r="AGJ462" s="2"/>
      <c r="AGK462" s="2"/>
      <c r="AGL462" s="2"/>
      <c r="AGM462" s="2"/>
      <c r="AGN462" s="2"/>
      <c r="AGO462" s="2"/>
      <c r="AGP462" s="2"/>
      <c r="AGQ462" s="2"/>
      <c r="AGR462" s="2"/>
      <c r="AGS462" s="2"/>
      <c r="AGT462" s="2"/>
      <c r="AGU462" s="2"/>
      <c r="AGV462" s="2"/>
      <c r="AGW462" s="2"/>
      <c r="AGX462" s="2"/>
      <c r="AGY462" s="2"/>
      <c r="AGZ462" s="2"/>
      <c r="AHA462" s="2"/>
      <c r="AHB462" s="2"/>
      <c r="AHC462" s="2"/>
      <c r="AHD462" s="2"/>
      <c r="AHE462" s="2"/>
      <c r="AHF462" s="2"/>
      <c r="AHG462" s="2"/>
      <c r="AHH462" s="2"/>
      <c r="AHI462" s="2"/>
      <c r="AHJ462" s="2"/>
      <c r="AHK462" s="2"/>
      <c r="AHL462" s="2"/>
      <c r="AHM462" s="2"/>
      <c r="AHN462" s="2"/>
      <c r="AHO462" s="2"/>
      <c r="AHP462" s="2"/>
      <c r="AHQ462" s="2"/>
      <c r="AHR462" s="2"/>
      <c r="AHS462" s="2"/>
      <c r="AHT462" s="2"/>
      <c r="AHU462" s="2"/>
      <c r="AHV462" s="2"/>
      <c r="AHW462" s="2"/>
      <c r="AHX462" s="2"/>
      <c r="AHY462" s="2"/>
      <c r="AHZ462" s="2"/>
      <c r="AIA462" s="2"/>
      <c r="AIB462" s="2"/>
      <c r="AIC462" s="2"/>
      <c r="AID462" s="2"/>
      <c r="AIE462" s="2"/>
      <c r="AIF462" s="2"/>
      <c r="AIG462" s="2"/>
      <c r="AIH462" s="2"/>
      <c r="AII462" s="2"/>
      <c r="AIJ462" s="2"/>
      <c r="AIK462" s="2"/>
      <c r="AIL462" s="2"/>
      <c r="AIM462" s="2"/>
      <c r="AIN462" s="2"/>
      <c r="AIO462" s="2"/>
      <c r="AIP462" s="2"/>
      <c r="AIQ462" s="2"/>
      <c r="AIR462" s="2"/>
      <c r="AIS462" s="2"/>
      <c r="AIT462" s="2"/>
      <c r="AIU462" s="2"/>
      <c r="AIV462" s="2"/>
      <c r="AIW462" s="2"/>
      <c r="AIX462" s="2"/>
      <c r="AIY462" s="2"/>
      <c r="AIZ462" s="2"/>
      <c r="AJA462" s="2"/>
      <c r="AJB462" s="2"/>
      <c r="AJC462" s="2"/>
      <c r="AJD462" s="2"/>
      <c r="AJE462" s="2"/>
      <c r="AJF462" s="2"/>
      <c r="AJG462" s="2"/>
      <c r="AJH462" s="2"/>
      <c r="AJI462" s="2"/>
      <c r="AJJ462" s="2"/>
      <c r="AJK462" s="2"/>
      <c r="AJL462" s="2"/>
      <c r="AJM462" s="2"/>
      <c r="AJN462" s="2"/>
      <c r="AJO462" s="2"/>
      <c r="AJP462" s="2"/>
      <c r="AJQ462" s="2"/>
      <c r="AJR462" s="2"/>
      <c r="AJS462" s="2"/>
      <c r="AJT462" s="2"/>
      <c r="AJU462" s="2"/>
      <c r="AJV462" s="2"/>
      <c r="AJW462" s="2"/>
      <c r="AJX462" s="2"/>
      <c r="AJY462" s="2"/>
      <c r="AJZ462" s="2"/>
      <c r="AKA462" s="2"/>
      <c r="AKB462" s="2"/>
      <c r="AKC462" s="2"/>
      <c r="AKD462" s="2"/>
      <c r="AKE462" s="2"/>
      <c r="AKF462" s="2"/>
      <c r="AKG462" s="2"/>
      <c r="AKH462" s="2"/>
      <c r="AKI462" s="2"/>
      <c r="AKJ462" s="2"/>
      <c r="AKK462" s="2"/>
      <c r="AKL462" s="2"/>
      <c r="AKM462" s="2"/>
      <c r="AKN462" s="2"/>
      <c r="AKO462" s="2"/>
      <c r="AKP462" s="2"/>
      <c r="AKQ462" s="2"/>
      <c r="AKR462" s="2"/>
      <c r="AKS462" s="2"/>
      <c r="AKT462" s="2"/>
      <c r="AKU462" s="2"/>
      <c r="AKV462" s="2"/>
      <c r="AKW462" s="2"/>
      <c r="AKX462" s="2"/>
      <c r="AKY462" s="2"/>
      <c r="AKZ462" s="2"/>
      <c r="ALA462" s="2"/>
      <c r="ALB462" s="2"/>
      <c r="ALC462" s="2"/>
      <c r="ALD462" s="2"/>
      <c r="ALE462" s="2"/>
      <c r="ALF462" s="2"/>
      <c r="ALG462" s="2"/>
      <c r="ALH462" s="2"/>
      <c r="ALI462" s="2"/>
      <c r="ALJ462" s="2"/>
      <c r="ALK462" s="2"/>
      <c r="ALL462" s="2"/>
      <c r="ALM462" s="2"/>
      <c r="ALN462" s="2"/>
      <c r="ALO462" s="2"/>
      <c r="ALP462" s="2"/>
      <c r="ALQ462" s="2"/>
      <c r="ALR462" s="2"/>
      <c r="ALS462" s="2"/>
      <c r="ALT462" s="2"/>
      <c r="ALU462" s="2"/>
      <c r="ALV462" s="2"/>
      <c r="ALW462" s="2"/>
      <c r="ALX462" s="2"/>
      <c r="ALY462" s="2"/>
      <c r="ALZ462" s="2"/>
      <c r="AMA462" s="2"/>
      <c r="AMB462" s="2"/>
      <c r="AMC462" s="2"/>
      <c r="AMD462" s="2"/>
      <c r="AME462" s="2"/>
      <c r="AMF462" s="2"/>
      <c r="AMG462" s="2"/>
      <c r="AMH462" s="2"/>
      <c r="AMI462" s="2"/>
      <c r="AMJ462" s="2"/>
    </row>
    <row r="463" spans="1:1024" ht="13.2">
      <c r="A463" s="2"/>
      <c r="B463" s="2"/>
      <c r="C463" s="2"/>
      <c r="D463" s="2"/>
      <c r="E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/>
      <c r="US463" s="2"/>
      <c r="UT463" s="2"/>
      <c r="UU463" s="2"/>
      <c r="UV463" s="2"/>
      <c r="UW463" s="2"/>
      <c r="UX463" s="2"/>
      <c r="UY463" s="2"/>
      <c r="UZ463" s="2"/>
      <c r="VA463" s="2"/>
      <c r="VB463" s="2"/>
      <c r="VC463" s="2"/>
      <c r="VD463" s="2"/>
      <c r="VE463" s="2"/>
      <c r="VF463" s="2"/>
      <c r="VG463" s="2"/>
      <c r="VH463" s="2"/>
      <c r="VI463" s="2"/>
      <c r="VJ463" s="2"/>
      <c r="VK463" s="2"/>
      <c r="VL463" s="2"/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  <c r="XV463" s="2"/>
      <c r="XW463" s="2"/>
      <c r="XX463" s="2"/>
      <c r="XY463" s="2"/>
      <c r="XZ463" s="2"/>
      <c r="YA463" s="2"/>
      <c r="YB463" s="2"/>
      <c r="YC463" s="2"/>
      <c r="YD463" s="2"/>
      <c r="YE463" s="2"/>
      <c r="YF463" s="2"/>
      <c r="YG463" s="2"/>
      <c r="YH463" s="2"/>
      <c r="YI463" s="2"/>
      <c r="YJ463" s="2"/>
      <c r="YK463" s="2"/>
      <c r="YL463" s="2"/>
      <c r="YM463" s="2"/>
      <c r="YN463" s="2"/>
      <c r="YO463" s="2"/>
      <c r="YP463" s="2"/>
      <c r="YQ463" s="2"/>
      <c r="YR463" s="2"/>
      <c r="YS463" s="2"/>
      <c r="YT463" s="2"/>
      <c r="YU463" s="2"/>
      <c r="YV463" s="2"/>
      <c r="YW463" s="2"/>
      <c r="YX463" s="2"/>
      <c r="YY463" s="2"/>
      <c r="YZ463" s="2"/>
      <c r="ZA463" s="2"/>
      <c r="ZB463" s="2"/>
      <c r="ZC463" s="2"/>
      <c r="ZD463" s="2"/>
      <c r="ZE463" s="2"/>
      <c r="ZF463" s="2"/>
      <c r="ZG463" s="2"/>
      <c r="ZH463" s="2"/>
      <c r="ZI463" s="2"/>
      <c r="ZJ463" s="2"/>
      <c r="ZK463" s="2"/>
      <c r="ZL463" s="2"/>
      <c r="ZM463" s="2"/>
      <c r="ZN463" s="2"/>
      <c r="ZO463" s="2"/>
      <c r="ZP463" s="2"/>
      <c r="ZQ463" s="2"/>
      <c r="ZR463" s="2"/>
      <c r="ZS463" s="2"/>
      <c r="ZT463" s="2"/>
      <c r="ZU463" s="2"/>
      <c r="ZV463" s="2"/>
      <c r="ZW463" s="2"/>
      <c r="ZX463" s="2"/>
      <c r="ZY463" s="2"/>
      <c r="ZZ463" s="2"/>
      <c r="AAA463" s="2"/>
      <c r="AAB463" s="2"/>
      <c r="AAC463" s="2"/>
      <c r="AAD463" s="2"/>
      <c r="AAE463" s="2"/>
      <c r="AAF463" s="2"/>
      <c r="AAG463" s="2"/>
      <c r="AAH463" s="2"/>
      <c r="AAI463" s="2"/>
      <c r="AAJ463" s="2"/>
      <c r="AAK463" s="2"/>
      <c r="AAL463" s="2"/>
      <c r="AAM463" s="2"/>
      <c r="AAN463" s="2"/>
      <c r="AAO463" s="2"/>
      <c r="AAP463" s="2"/>
      <c r="AAQ463" s="2"/>
      <c r="AAR463" s="2"/>
      <c r="AAS463" s="2"/>
      <c r="AAT463" s="2"/>
      <c r="AAU463" s="2"/>
      <c r="AAV463" s="2"/>
      <c r="AAW463" s="2"/>
      <c r="AAX463" s="2"/>
      <c r="AAY463" s="2"/>
      <c r="AAZ463" s="2"/>
      <c r="ABA463" s="2"/>
      <c r="ABB463" s="2"/>
      <c r="ABC463" s="2"/>
      <c r="ABD463" s="2"/>
      <c r="ABE463" s="2"/>
      <c r="ABF463" s="2"/>
      <c r="ABG463" s="2"/>
      <c r="ABH463" s="2"/>
      <c r="ABI463" s="2"/>
      <c r="ABJ463" s="2"/>
      <c r="ABK463" s="2"/>
      <c r="ABL463" s="2"/>
      <c r="ABM463" s="2"/>
      <c r="ABN463" s="2"/>
      <c r="ABO463" s="2"/>
      <c r="ABP463" s="2"/>
      <c r="ABQ463" s="2"/>
      <c r="ABR463" s="2"/>
      <c r="ABS463" s="2"/>
      <c r="ABT463" s="2"/>
      <c r="ABU463" s="2"/>
      <c r="ABV463" s="2"/>
      <c r="ABW463" s="2"/>
      <c r="ABX463" s="2"/>
      <c r="ABY463" s="2"/>
      <c r="ABZ463" s="2"/>
      <c r="ACA463" s="2"/>
      <c r="ACB463" s="2"/>
      <c r="ACC463" s="2"/>
      <c r="ACD463" s="2"/>
      <c r="ACE463" s="2"/>
      <c r="ACF463" s="2"/>
      <c r="ACG463" s="2"/>
      <c r="ACH463" s="2"/>
      <c r="ACI463" s="2"/>
      <c r="ACJ463" s="2"/>
      <c r="ACK463" s="2"/>
      <c r="ACL463" s="2"/>
      <c r="ACM463" s="2"/>
      <c r="ACN463" s="2"/>
      <c r="ACO463" s="2"/>
      <c r="ACP463" s="2"/>
      <c r="ACQ463" s="2"/>
      <c r="ACR463" s="2"/>
      <c r="ACS463" s="2"/>
      <c r="ACT463" s="2"/>
      <c r="ACU463" s="2"/>
      <c r="ACV463" s="2"/>
      <c r="ACW463" s="2"/>
      <c r="ACX463" s="2"/>
      <c r="ACY463" s="2"/>
      <c r="ACZ463" s="2"/>
      <c r="ADA463" s="2"/>
      <c r="ADB463" s="2"/>
      <c r="ADC463" s="2"/>
      <c r="ADD463" s="2"/>
      <c r="ADE463" s="2"/>
      <c r="ADF463" s="2"/>
      <c r="ADG463" s="2"/>
      <c r="ADH463" s="2"/>
      <c r="ADI463" s="2"/>
      <c r="ADJ463" s="2"/>
      <c r="ADK463" s="2"/>
      <c r="ADL463" s="2"/>
      <c r="ADM463" s="2"/>
      <c r="ADN463" s="2"/>
      <c r="ADO463" s="2"/>
      <c r="ADP463" s="2"/>
      <c r="ADQ463" s="2"/>
      <c r="ADR463" s="2"/>
      <c r="ADS463" s="2"/>
      <c r="ADT463" s="2"/>
      <c r="ADU463" s="2"/>
      <c r="ADV463" s="2"/>
      <c r="ADW463" s="2"/>
      <c r="ADX463" s="2"/>
      <c r="ADY463" s="2"/>
      <c r="ADZ463" s="2"/>
      <c r="AEA463" s="2"/>
      <c r="AEB463" s="2"/>
      <c r="AEC463" s="2"/>
      <c r="AED463" s="2"/>
      <c r="AEE463" s="2"/>
      <c r="AEF463" s="2"/>
      <c r="AEG463" s="2"/>
      <c r="AEH463" s="2"/>
      <c r="AEI463" s="2"/>
      <c r="AEJ463" s="2"/>
      <c r="AEK463" s="2"/>
      <c r="AEL463" s="2"/>
      <c r="AEM463" s="2"/>
      <c r="AEN463" s="2"/>
      <c r="AEO463" s="2"/>
      <c r="AEP463" s="2"/>
      <c r="AEQ463" s="2"/>
      <c r="AER463" s="2"/>
      <c r="AES463" s="2"/>
      <c r="AET463" s="2"/>
      <c r="AEU463" s="2"/>
      <c r="AEV463" s="2"/>
      <c r="AEW463" s="2"/>
      <c r="AEX463" s="2"/>
      <c r="AEY463" s="2"/>
      <c r="AEZ463" s="2"/>
      <c r="AFA463" s="2"/>
      <c r="AFB463" s="2"/>
      <c r="AFC463" s="2"/>
      <c r="AFD463" s="2"/>
      <c r="AFE463" s="2"/>
      <c r="AFF463" s="2"/>
      <c r="AFG463" s="2"/>
      <c r="AFH463" s="2"/>
      <c r="AFI463" s="2"/>
      <c r="AFJ463" s="2"/>
      <c r="AFK463" s="2"/>
      <c r="AFL463" s="2"/>
      <c r="AFM463" s="2"/>
      <c r="AFN463" s="2"/>
      <c r="AFO463" s="2"/>
      <c r="AFP463" s="2"/>
      <c r="AFQ463" s="2"/>
      <c r="AFR463" s="2"/>
      <c r="AFS463" s="2"/>
      <c r="AFT463" s="2"/>
      <c r="AFU463" s="2"/>
      <c r="AFV463" s="2"/>
      <c r="AFW463" s="2"/>
      <c r="AFX463" s="2"/>
      <c r="AFY463" s="2"/>
      <c r="AFZ463" s="2"/>
      <c r="AGA463" s="2"/>
      <c r="AGB463" s="2"/>
      <c r="AGC463" s="2"/>
      <c r="AGD463" s="2"/>
      <c r="AGE463" s="2"/>
      <c r="AGF463" s="2"/>
      <c r="AGG463" s="2"/>
      <c r="AGH463" s="2"/>
      <c r="AGI463" s="2"/>
      <c r="AGJ463" s="2"/>
      <c r="AGK463" s="2"/>
      <c r="AGL463" s="2"/>
      <c r="AGM463" s="2"/>
      <c r="AGN463" s="2"/>
      <c r="AGO463" s="2"/>
      <c r="AGP463" s="2"/>
      <c r="AGQ463" s="2"/>
      <c r="AGR463" s="2"/>
      <c r="AGS463" s="2"/>
      <c r="AGT463" s="2"/>
      <c r="AGU463" s="2"/>
      <c r="AGV463" s="2"/>
      <c r="AGW463" s="2"/>
      <c r="AGX463" s="2"/>
      <c r="AGY463" s="2"/>
      <c r="AGZ463" s="2"/>
      <c r="AHA463" s="2"/>
      <c r="AHB463" s="2"/>
      <c r="AHC463" s="2"/>
      <c r="AHD463" s="2"/>
      <c r="AHE463" s="2"/>
      <c r="AHF463" s="2"/>
      <c r="AHG463" s="2"/>
      <c r="AHH463" s="2"/>
      <c r="AHI463" s="2"/>
      <c r="AHJ463" s="2"/>
      <c r="AHK463" s="2"/>
      <c r="AHL463" s="2"/>
      <c r="AHM463" s="2"/>
      <c r="AHN463" s="2"/>
      <c r="AHO463" s="2"/>
      <c r="AHP463" s="2"/>
      <c r="AHQ463" s="2"/>
      <c r="AHR463" s="2"/>
      <c r="AHS463" s="2"/>
      <c r="AHT463" s="2"/>
      <c r="AHU463" s="2"/>
      <c r="AHV463" s="2"/>
      <c r="AHW463" s="2"/>
      <c r="AHX463" s="2"/>
      <c r="AHY463" s="2"/>
      <c r="AHZ463" s="2"/>
      <c r="AIA463" s="2"/>
      <c r="AIB463" s="2"/>
      <c r="AIC463" s="2"/>
      <c r="AID463" s="2"/>
      <c r="AIE463" s="2"/>
      <c r="AIF463" s="2"/>
      <c r="AIG463" s="2"/>
      <c r="AIH463" s="2"/>
      <c r="AII463" s="2"/>
      <c r="AIJ463" s="2"/>
      <c r="AIK463" s="2"/>
      <c r="AIL463" s="2"/>
      <c r="AIM463" s="2"/>
      <c r="AIN463" s="2"/>
      <c r="AIO463" s="2"/>
      <c r="AIP463" s="2"/>
      <c r="AIQ463" s="2"/>
      <c r="AIR463" s="2"/>
      <c r="AIS463" s="2"/>
      <c r="AIT463" s="2"/>
      <c r="AIU463" s="2"/>
      <c r="AIV463" s="2"/>
      <c r="AIW463" s="2"/>
      <c r="AIX463" s="2"/>
      <c r="AIY463" s="2"/>
      <c r="AIZ463" s="2"/>
      <c r="AJA463" s="2"/>
      <c r="AJB463" s="2"/>
      <c r="AJC463" s="2"/>
      <c r="AJD463" s="2"/>
      <c r="AJE463" s="2"/>
      <c r="AJF463" s="2"/>
      <c r="AJG463" s="2"/>
      <c r="AJH463" s="2"/>
      <c r="AJI463" s="2"/>
      <c r="AJJ463" s="2"/>
      <c r="AJK463" s="2"/>
      <c r="AJL463" s="2"/>
      <c r="AJM463" s="2"/>
      <c r="AJN463" s="2"/>
      <c r="AJO463" s="2"/>
      <c r="AJP463" s="2"/>
      <c r="AJQ463" s="2"/>
      <c r="AJR463" s="2"/>
      <c r="AJS463" s="2"/>
      <c r="AJT463" s="2"/>
      <c r="AJU463" s="2"/>
      <c r="AJV463" s="2"/>
      <c r="AJW463" s="2"/>
      <c r="AJX463" s="2"/>
      <c r="AJY463" s="2"/>
      <c r="AJZ463" s="2"/>
      <c r="AKA463" s="2"/>
      <c r="AKB463" s="2"/>
      <c r="AKC463" s="2"/>
      <c r="AKD463" s="2"/>
      <c r="AKE463" s="2"/>
      <c r="AKF463" s="2"/>
      <c r="AKG463" s="2"/>
      <c r="AKH463" s="2"/>
      <c r="AKI463" s="2"/>
      <c r="AKJ463" s="2"/>
      <c r="AKK463" s="2"/>
      <c r="AKL463" s="2"/>
      <c r="AKM463" s="2"/>
      <c r="AKN463" s="2"/>
      <c r="AKO463" s="2"/>
      <c r="AKP463" s="2"/>
      <c r="AKQ463" s="2"/>
      <c r="AKR463" s="2"/>
      <c r="AKS463" s="2"/>
      <c r="AKT463" s="2"/>
      <c r="AKU463" s="2"/>
      <c r="AKV463" s="2"/>
      <c r="AKW463" s="2"/>
      <c r="AKX463" s="2"/>
      <c r="AKY463" s="2"/>
      <c r="AKZ463" s="2"/>
      <c r="ALA463" s="2"/>
      <c r="ALB463" s="2"/>
      <c r="ALC463" s="2"/>
      <c r="ALD463" s="2"/>
      <c r="ALE463" s="2"/>
      <c r="ALF463" s="2"/>
      <c r="ALG463" s="2"/>
      <c r="ALH463" s="2"/>
      <c r="ALI463" s="2"/>
      <c r="ALJ463" s="2"/>
      <c r="ALK463" s="2"/>
      <c r="ALL463" s="2"/>
      <c r="ALM463" s="2"/>
      <c r="ALN463" s="2"/>
      <c r="ALO463" s="2"/>
      <c r="ALP463" s="2"/>
      <c r="ALQ463" s="2"/>
      <c r="ALR463" s="2"/>
      <c r="ALS463" s="2"/>
      <c r="ALT463" s="2"/>
      <c r="ALU463" s="2"/>
      <c r="ALV463" s="2"/>
      <c r="ALW463" s="2"/>
      <c r="ALX463" s="2"/>
      <c r="ALY463" s="2"/>
      <c r="ALZ463" s="2"/>
      <c r="AMA463" s="2"/>
      <c r="AMB463" s="2"/>
      <c r="AMC463" s="2"/>
      <c r="AMD463" s="2"/>
      <c r="AME463" s="2"/>
      <c r="AMF463" s="2"/>
      <c r="AMG463" s="2"/>
      <c r="AMH463" s="2"/>
      <c r="AMI463" s="2"/>
      <c r="AMJ463" s="2"/>
    </row>
    <row r="464" spans="1:1024" ht="13.2">
      <c r="A464" s="2"/>
      <c r="B464" s="2"/>
      <c r="C464" s="2"/>
      <c r="D464" s="2"/>
      <c r="E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2"/>
      <c r="RU464" s="2"/>
      <c r="RV464" s="2"/>
      <c r="RW464" s="2"/>
      <c r="RX464" s="2"/>
      <c r="RY464" s="2"/>
      <c r="RZ464" s="2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2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"/>
      <c r="UH464" s="2"/>
      <c r="UI464" s="2"/>
      <c r="UJ464" s="2"/>
      <c r="UK464" s="2"/>
      <c r="UL464" s="2"/>
      <c r="UM464" s="2"/>
      <c r="UN464" s="2"/>
      <c r="UO464" s="2"/>
      <c r="UP464" s="2"/>
      <c r="UQ464" s="2"/>
      <c r="UR464" s="2"/>
      <c r="US464" s="2"/>
      <c r="UT464" s="2"/>
      <c r="UU464" s="2"/>
      <c r="UV464" s="2"/>
      <c r="UW464" s="2"/>
      <c r="UX464" s="2"/>
      <c r="UY464" s="2"/>
      <c r="UZ464" s="2"/>
      <c r="VA464" s="2"/>
      <c r="VB464" s="2"/>
      <c r="VC464" s="2"/>
      <c r="VD464" s="2"/>
      <c r="VE464" s="2"/>
      <c r="VF464" s="2"/>
      <c r="VG464" s="2"/>
      <c r="VH464" s="2"/>
      <c r="VI464" s="2"/>
      <c r="VJ464" s="2"/>
      <c r="VK464" s="2"/>
      <c r="VL464" s="2"/>
      <c r="VM464" s="2"/>
      <c r="VN464" s="2"/>
      <c r="VO464" s="2"/>
      <c r="VP464" s="2"/>
      <c r="VQ464" s="2"/>
      <c r="VR464" s="2"/>
      <c r="VS464" s="2"/>
      <c r="VT464" s="2"/>
      <c r="VU464" s="2"/>
      <c r="VV464" s="2"/>
      <c r="VW464" s="2"/>
      <c r="VX464" s="2"/>
      <c r="VY464" s="2"/>
      <c r="VZ464" s="2"/>
      <c r="WA464" s="2"/>
      <c r="WB464" s="2"/>
      <c r="WC464" s="2"/>
      <c r="WD464" s="2"/>
      <c r="WE464" s="2"/>
      <c r="WF464" s="2"/>
      <c r="WG464" s="2"/>
      <c r="WH464" s="2"/>
      <c r="WI464" s="2"/>
      <c r="WJ464" s="2"/>
      <c r="WK464" s="2"/>
      <c r="WL464" s="2"/>
      <c r="WM464" s="2"/>
      <c r="WN464" s="2"/>
      <c r="WO464" s="2"/>
      <c r="WP464" s="2"/>
      <c r="WQ464" s="2"/>
      <c r="WR464" s="2"/>
      <c r="WS464" s="2"/>
      <c r="WT464" s="2"/>
      <c r="WU464" s="2"/>
      <c r="WV464" s="2"/>
      <c r="WW464" s="2"/>
      <c r="WX464" s="2"/>
      <c r="WY464" s="2"/>
      <c r="WZ464" s="2"/>
      <c r="XA464" s="2"/>
      <c r="XB464" s="2"/>
      <c r="XC464" s="2"/>
      <c r="XD464" s="2"/>
      <c r="XE464" s="2"/>
      <c r="XF464" s="2"/>
      <c r="XG464" s="2"/>
      <c r="XH464" s="2"/>
      <c r="XI464" s="2"/>
      <c r="XJ464" s="2"/>
      <c r="XK464" s="2"/>
      <c r="XL464" s="2"/>
      <c r="XM464" s="2"/>
      <c r="XN464" s="2"/>
      <c r="XO464" s="2"/>
      <c r="XP464" s="2"/>
      <c r="XQ464" s="2"/>
      <c r="XR464" s="2"/>
      <c r="XS464" s="2"/>
      <c r="XT464" s="2"/>
      <c r="XU464" s="2"/>
      <c r="XV464" s="2"/>
      <c r="XW464" s="2"/>
      <c r="XX464" s="2"/>
      <c r="XY464" s="2"/>
      <c r="XZ464" s="2"/>
      <c r="YA464" s="2"/>
      <c r="YB464" s="2"/>
      <c r="YC464" s="2"/>
      <c r="YD464" s="2"/>
      <c r="YE464" s="2"/>
      <c r="YF464" s="2"/>
      <c r="YG464" s="2"/>
      <c r="YH464" s="2"/>
      <c r="YI464" s="2"/>
      <c r="YJ464" s="2"/>
      <c r="YK464" s="2"/>
      <c r="YL464" s="2"/>
      <c r="YM464" s="2"/>
      <c r="YN464" s="2"/>
      <c r="YO464" s="2"/>
      <c r="YP464" s="2"/>
      <c r="YQ464" s="2"/>
      <c r="YR464" s="2"/>
      <c r="YS464" s="2"/>
      <c r="YT464" s="2"/>
      <c r="YU464" s="2"/>
      <c r="YV464" s="2"/>
      <c r="YW464" s="2"/>
      <c r="YX464" s="2"/>
      <c r="YY464" s="2"/>
      <c r="YZ464" s="2"/>
      <c r="ZA464" s="2"/>
      <c r="ZB464" s="2"/>
      <c r="ZC464" s="2"/>
      <c r="ZD464" s="2"/>
      <c r="ZE464" s="2"/>
      <c r="ZF464" s="2"/>
      <c r="ZG464" s="2"/>
      <c r="ZH464" s="2"/>
      <c r="ZI464" s="2"/>
      <c r="ZJ464" s="2"/>
      <c r="ZK464" s="2"/>
      <c r="ZL464" s="2"/>
      <c r="ZM464" s="2"/>
      <c r="ZN464" s="2"/>
      <c r="ZO464" s="2"/>
      <c r="ZP464" s="2"/>
      <c r="ZQ464" s="2"/>
      <c r="ZR464" s="2"/>
      <c r="ZS464" s="2"/>
      <c r="ZT464" s="2"/>
      <c r="ZU464" s="2"/>
      <c r="ZV464" s="2"/>
      <c r="ZW464" s="2"/>
      <c r="ZX464" s="2"/>
      <c r="ZY464" s="2"/>
      <c r="ZZ464" s="2"/>
      <c r="AAA464" s="2"/>
      <c r="AAB464" s="2"/>
      <c r="AAC464" s="2"/>
      <c r="AAD464" s="2"/>
      <c r="AAE464" s="2"/>
      <c r="AAF464" s="2"/>
      <c r="AAG464" s="2"/>
      <c r="AAH464" s="2"/>
      <c r="AAI464" s="2"/>
      <c r="AAJ464" s="2"/>
      <c r="AAK464" s="2"/>
      <c r="AAL464" s="2"/>
      <c r="AAM464" s="2"/>
      <c r="AAN464" s="2"/>
      <c r="AAO464" s="2"/>
      <c r="AAP464" s="2"/>
      <c r="AAQ464" s="2"/>
      <c r="AAR464" s="2"/>
      <c r="AAS464" s="2"/>
      <c r="AAT464" s="2"/>
      <c r="AAU464" s="2"/>
      <c r="AAV464" s="2"/>
      <c r="AAW464" s="2"/>
      <c r="AAX464" s="2"/>
      <c r="AAY464" s="2"/>
      <c r="AAZ464" s="2"/>
      <c r="ABA464" s="2"/>
      <c r="ABB464" s="2"/>
      <c r="ABC464" s="2"/>
      <c r="ABD464" s="2"/>
      <c r="ABE464" s="2"/>
      <c r="ABF464" s="2"/>
      <c r="ABG464" s="2"/>
      <c r="ABH464" s="2"/>
      <c r="ABI464" s="2"/>
      <c r="ABJ464" s="2"/>
      <c r="ABK464" s="2"/>
      <c r="ABL464" s="2"/>
      <c r="ABM464" s="2"/>
      <c r="ABN464" s="2"/>
      <c r="ABO464" s="2"/>
      <c r="ABP464" s="2"/>
      <c r="ABQ464" s="2"/>
      <c r="ABR464" s="2"/>
      <c r="ABS464" s="2"/>
      <c r="ABT464" s="2"/>
      <c r="ABU464" s="2"/>
      <c r="ABV464" s="2"/>
      <c r="ABW464" s="2"/>
      <c r="ABX464" s="2"/>
      <c r="ABY464" s="2"/>
      <c r="ABZ464" s="2"/>
      <c r="ACA464" s="2"/>
      <c r="ACB464" s="2"/>
      <c r="ACC464" s="2"/>
      <c r="ACD464" s="2"/>
      <c r="ACE464" s="2"/>
      <c r="ACF464" s="2"/>
      <c r="ACG464" s="2"/>
      <c r="ACH464" s="2"/>
      <c r="ACI464" s="2"/>
      <c r="ACJ464" s="2"/>
      <c r="ACK464" s="2"/>
      <c r="ACL464" s="2"/>
      <c r="ACM464" s="2"/>
      <c r="ACN464" s="2"/>
      <c r="ACO464" s="2"/>
      <c r="ACP464" s="2"/>
      <c r="ACQ464" s="2"/>
      <c r="ACR464" s="2"/>
      <c r="ACS464" s="2"/>
      <c r="ACT464" s="2"/>
      <c r="ACU464" s="2"/>
      <c r="ACV464" s="2"/>
      <c r="ACW464" s="2"/>
      <c r="ACX464" s="2"/>
      <c r="ACY464" s="2"/>
      <c r="ACZ464" s="2"/>
      <c r="ADA464" s="2"/>
      <c r="ADB464" s="2"/>
      <c r="ADC464" s="2"/>
      <c r="ADD464" s="2"/>
      <c r="ADE464" s="2"/>
      <c r="ADF464" s="2"/>
      <c r="ADG464" s="2"/>
      <c r="ADH464" s="2"/>
      <c r="ADI464" s="2"/>
      <c r="ADJ464" s="2"/>
      <c r="ADK464" s="2"/>
      <c r="ADL464" s="2"/>
      <c r="ADM464" s="2"/>
      <c r="ADN464" s="2"/>
      <c r="ADO464" s="2"/>
      <c r="ADP464" s="2"/>
      <c r="ADQ464" s="2"/>
      <c r="ADR464" s="2"/>
      <c r="ADS464" s="2"/>
      <c r="ADT464" s="2"/>
      <c r="ADU464" s="2"/>
      <c r="ADV464" s="2"/>
      <c r="ADW464" s="2"/>
      <c r="ADX464" s="2"/>
      <c r="ADY464" s="2"/>
      <c r="ADZ464" s="2"/>
      <c r="AEA464" s="2"/>
      <c r="AEB464" s="2"/>
      <c r="AEC464" s="2"/>
      <c r="AED464" s="2"/>
      <c r="AEE464" s="2"/>
      <c r="AEF464" s="2"/>
      <c r="AEG464" s="2"/>
      <c r="AEH464" s="2"/>
      <c r="AEI464" s="2"/>
      <c r="AEJ464" s="2"/>
      <c r="AEK464" s="2"/>
      <c r="AEL464" s="2"/>
      <c r="AEM464" s="2"/>
      <c r="AEN464" s="2"/>
      <c r="AEO464" s="2"/>
      <c r="AEP464" s="2"/>
      <c r="AEQ464" s="2"/>
      <c r="AER464" s="2"/>
      <c r="AES464" s="2"/>
      <c r="AET464" s="2"/>
      <c r="AEU464" s="2"/>
      <c r="AEV464" s="2"/>
      <c r="AEW464" s="2"/>
      <c r="AEX464" s="2"/>
      <c r="AEY464" s="2"/>
      <c r="AEZ464" s="2"/>
      <c r="AFA464" s="2"/>
      <c r="AFB464" s="2"/>
      <c r="AFC464" s="2"/>
      <c r="AFD464" s="2"/>
      <c r="AFE464" s="2"/>
      <c r="AFF464" s="2"/>
      <c r="AFG464" s="2"/>
      <c r="AFH464" s="2"/>
      <c r="AFI464" s="2"/>
      <c r="AFJ464" s="2"/>
      <c r="AFK464" s="2"/>
      <c r="AFL464" s="2"/>
      <c r="AFM464" s="2"/>
      <c r="AFN464" s="2"/>
      <c r="AFO464" s="2"/>
      <c r="AFP464" s="2"/>
      <c r="AFQ464" s="2"/>
      <c r="AFR464" s="2"/>
      <c r="AFS464" s="2"/>
      <c r="AFT464" s="2"/>
      <c r="AFU464" s="2"/>
      <c r="AFV464" s="2"/>
      <c r="AFW464" s="2"/>
      <c r="AFX464" s="2"/>
      <c r="AFY464" s="2"/>
      <c r="AFZ464" s="2"/>
      <c r="AGA464" s="2"/>
      <c r="AGB464" s="2"/>
      <c r="AGC464" s="2"/>
      <c r="AGD464" s="2"/>
      <c r="AGE464" s="2"/>
      <c r="AGF464" s="2"/>
      <c r="AGG464" s="2"/>
      <c r="AGH464" s="2"/>
      <c r="AGI464" s="2"/>
      <c r="AGJ464" s="2"/>
      <c r="AGK464" s="2"/>
      <c r="AGL464" s="2"/>
      <c r="AGM464" s="2"/>
      <c r="AGN464" s="2"/>
      <c r="AGO464" s="2"/>
      <c r="AGP464" s="2"/>
      <c r="AGQ464" s="2"/>
      <c r="AGR464" s="2"/>
      <c r="AGS464" s="2"/>
      <c r="AGT464" s="2"/>
      <c r="AGU464" s="2"/>
      <c r="AGV464" s="2"/>
      <c r="AGW464" s="2"/>
      <c r="AGX464" s="2"/>
      <c r="AGY464" s="2"/>
      <c r="AGZ464" s="2"/>
      <c r="AHA464" s="2"/>
      <c r="AHB464" s="2"/>
      <c r="AHC464" s="2"/>
      <c r="AHD464" s="2"/>
      <c r="AHE464" s="2"/>
      <c r="AHF464" s="2"/>
      <c r="AHG464" s="2"/>
      <c r="AHH464" s="2"/>
      <c r="AHI464" s="2"/>
      <c r="AHJ464" s="2"/>
      <c r="AHK464" s="2"/>
      <c r="AHL464" s="2"/>
      <c r="AHM464" s="2"/>
      <c r="AHN464" s="2"/>
      <c r="AHO464" s="2"/>
      <c r="AHP464" s="2"/>
      <c r="AHQ464" s="2"/>
      <c r="AHR464" s="2"/>
      <c r="AHS464" s="2"/>
      <c r="AHT464" s="2"/>
      <c r="AHU464" s="2"/>
      <c r="AHV464" s="2"/>
      <c r="AHW464" s="2"/>
      <c r="AHX464" s="2"/>
      <c r="AHY464" s="2"/>
      <c r="AHZ464" s="2"/>
      <c r="AIA464" s="2"/>
      <c r="AIB464" s="2"/>
      <c r="AIC464" s="2"/>
      <c r="AID464" s="2"/>
      <c r="AIE464" s="2"/>
      <c r="AIF464" s="2"/>
      <c r="AIG464" s="2"/>
      <c r="AIH464" s="2"/>
      <c r="AII464" s="2"/>
      <c r="AIJ464" s="2"/>
      <c r="AIK464" s="2"/>
      <c r="AIL464" s="2"/>
      <c r="AIM464" s="2"/>
      <c r="AIN464" s="2"/>
      <c r="AIO464" s="2"/>
      <c r="AIP464" s="2"/>
      <c r="AIQ464" s="2"/>
      <c r="AIR464" s="2"/>
      <c r="AIS464" s="2"/>
      <c r="AIT464" s="2"/>
      <c r="AIU464" s="2"/>
      <c r="AIV464" s="2"/>
      <c r="AIW464" s="2"/>
      <c r="AIX464" s="2"/>
      <c r="AIY464" s="2"/>
      <c r="AIZ464" s="2"/>
      <c r="AJA464" s="2"/>
      <c r="AJB464" s="2"/>
      <c r="AJC464" s="2"/>
      <c r="AJD464" s="2"/>
      <c r="AJE464" s="2"/>
      <c r="AJF464" s="2"/>
      <c r="AJG464" s="2"/>
      <c r="AJH464" s="2"/>
      <c r="AJI464" s="2"/>
      <c r="AJJ464" s="2"/>
      <c r="AJK464" s="2"/>
      <c r="AJL464" s="2"/>
      <c r="AJM464" s="2"/>
      <c r="AJN464" s="2"/>
      <c r="AJO464" s="2"/>
      <c r="AJP464" s="2"/>
      <c r="AJQ464" s="2"/>
      <c r="AJR464" s="2"/>
      <c r="AJS464" s="2"/>
      <c r="AJT464" s="2"/>
      <c r="AJU464" s="2"/>
      <c r="AJV464" s="2"/>
      <c r="AJW464" s="2"/>
      <c r="AJX464" s="2"/>
      <c r="AJY464" s="2"/>
      <c r="AJZ464" s="2"/>
      <c r="AKA464" s="2"/>
      <c r="AKB464" s="2"/>
      <c r="AKC464" s="2"/>
      <c r="AKD464" s="2"/>
      <c r="AKE464" s="2"/>
      <c r="AKF464" s="2"/>
      <c r="AKG464" s="2"/>
      <c r="AKH464" s="2"/>
      <c r="AKI464" s="2"/>
      <c r="AKJ464" s="2"/>
      <c r="AKK464" s="2"/>
      <c r="AKL464" s="2"/>
      <c r="AKM464" s="2"/>
      <c r="AKN464" s="2"/>
      <c r="AKO464" s="2"/>
      <c r="AKP464" s="2"/>
      <c r="AKQ464" s="2"/>
      <c r="AKR464" s="2"/>
      <c r="AKS464" s="2"/>
      <c r="AKT464" s="2"/>
      <c r="AKU464" s="2"/>
      <c r="AKV464" s="2"/>
      <c r="AKW464" s="2"/>
      <c r="AKX464" s="2"/>
      <c r="AKY464" s="2"/>
      <c r="AKZ464" s="2"/>
      <c r="ALA464" s="2"/>
      <c r="ALB464" s="2"/>
      <c r="ALC464" s="2"/>
      <c r="ALD464" s="2"/>
      <c r="ALE464" s="2"/>
      <c r="ALF464" s="2"/>
      <c r="ALG464" s="2"/>
      <c r="ALH464" s="2"/>
      <c r="ALI464" s="2"/>
      <c r="ALJ464" s="2"/>
      <c r="ALK464" s="2"/>
      <c r="ALL464" s="2"/>
      <c r="ALM464" s="2"/>
      <c r="ALN464" s="2"/>
      <c r="ALO464" s="2"/>
      <c r="ALP464" s="2"/>
      <c r="ALQ464" s="2"/>
      <c r="ALR464" s="2"/>
      <c r="ALS464" s="2"/>
      <c r="ALT464" s="2"/>
      <c r="ALU464" s="2"/>
      <c r="ALV464" s="2"/>
      <c r="ALW464" s="2"/>
      <c r="ALX464" s="2"/>
      <c r="ALY464" s="2"/>
      <c r="ALZ464" s="2"/>
      <c r="AMA464" s="2"/>
      <c r="AMB464" s="2"/>
      <c r="AMC464" s="2"/>
      <c r="AMD464" s="2"/>
      <c r="AME464" s="2"/>
      <c r="AMF464" s="2"/>
      <c r="AMG464" s="2"/>
      <c r="AMH464" s="2"/>
      <c r="AMI464" s="2"/>
      <c r="AMJ464" s="2"/>
    </row>
    <row r="465" spans="1:1024" ht="13.2">
      <c r="A465" s="2"/>
      <c r="B465" s="2"/>
      <c r="C465" s="2"/>
      <c r="D465" s="2"/>
      <c r="E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/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/>
      <c r="UI465" s="2"/>
      <c r="UJ465" s="2"/>
      <c r="UK465" s="2"/>
      <c r="UL465" s="2"/>
      <c r="UM465" s="2"/>
      <c r="UN465" s="2"/>
      <c r="UO465" s="2"/>
      <c r="UP465" s="2"/>
      <c r="UQ465" s="2"/>
      <c r="UR465" s="2"/>
      <c r="US465" s="2"/>
      <c r="UT465" s="2"/>
      <c r="UU465" s="2"/>
      <c r="UV465" s="2"/>
      <c r="UW465" s="2"/>
      <c r="UX465" s="2"/>
      <c r="UY465" s="2"/>
      <c r="UZ465" s="2"/>
      <c r="VA465" s="2"/>
      <c r="VB465" s="2"/>
      <c r="VC465" s="2"/>
      <c r="VD465" s="2"/>
      <c r="VE465" s="2"/>
      <c r="VF465" s="2"/>
      <c r="VG465" s="2"/>
      <c r="VH465" s="2"/>
      <c r="VI465" s="2"/>
      <c r="VJ465" s="2"/>
      <c r="VK465" s="2"/>
      <c r="VL465" s="2"/>
      <c r="VM465" s="2"/>
      <c r="VN465" s="2"/>
      <c r="VO465" s="2"/>
      <c r="VP465" s="2"/>
      <c r="VQ465" s="2"/>
      <c r="VR465" s="2"/>
      <c r="VS465" s="2"/>
      <c r="VT465" s="2"/>
      <c r="VU465" s="2"/>
      <c r="VV465" s="2"/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/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  <c r="XV465" s="2"/>
      <c r="XW465" s="2"/>
      <c r="XX465" s="2"/>
      <c r="XY465" s="2"/>
      <c r="XZ465" s="2"/>
      <c r="YA465" s="2"/>
      <c r="YB465" s="2"/>
      <c r="YC465" s="2"/>
      <c r="YD465" s="2"/>
      <c r="YE465" s="2"/>
      <c r="YF465" s="2"/>
      <c r="YG465" s="2"/>
      <c r="YH465" s="2"/>
      <c r="YI465" s="2"/>
      <c r="YJ465" s="2"/>
      <c r="YK465" s="2"/>
      <c r="YL465" s="2"/>
      <c r="YM465" s="2"/>
      <c r="YN465" s="2"/>
      <c r="YO465" s="2"/>
      <c r="YP465" s="2"/>
      <c r="YQ465" s="2"/>
      <c r="YR465" s="2"/>
      <c r="YS465" s="2"/>
      <c r="YT465" s="2"/>
      <c r="YU465" s="2"/>
      <c r="YV465" s="2"/>
      <c r="YW465" s="2"/>
      <c r="YX465" s="2"/>
      <c r="YY465" s="2"/>
      <c r="YZ465" s="2"/>
      <c r="ZA465" s="2"/>
      <c r="ZB465" s="2"/>
      <c r="ZC465" s="2"/>
      <c r="ZD465" s="2"/>
      <c r="ZE465" s="2"/>
      <c r="ZF465" s="2"/>
      <c r="ZG465" s="2"/>
      <c r="ZH465" s="2"/>
      <c r="ZI465" s="2"/>
      <c r="ZJ465" s="2"/>
      <c r="ZK465" s="2"/>
      <c r="ZL465" s="2"/>
      <c r="ZM465" s="2"/>
      <c r="ZN465" s="2"/>
      <c r="ZO465" s="2"/>
      <c r="ZP465" s="2"/>
      <c r="ZQ465" s="2"/>
      <c r="ZR465" s="2"/>
      <c r="ZS465" s="2"/>
      <c r="ZT465" s="2"/>
      <c r="ZU465" s="2"/>
      <c r="ZV465" s="2"/>
      <c r="ZW465" s="2"/>
      <c r="ZX465" s="2"/>
      <c r="ZY465" s="2"/>
      <c r="ZZ465" s="2"/>
      <c r="AAA465" s="2"/>
      <c r="AAB465" s="2"/>
      <c r="AAC465" s="2"/>
      <c r="AAD465" s="2"/>
      <c r="AAE465" s="2"/>
      <c r="AAF465" s="2"/>
      <c r="AAG465" s="2"/>
      <c r="AAH465" s="2"/>
      <c r="AAI465" s="2"/>
      <c r="AAJ465" s="2"/>
      <c r="AAK465" s="2"/>
      <c r="AAL465" s="2"/>
      <c r="AAM465" s="2"/>
      <c r="AAN465" s="2"/>
      <c r="AAO465" s="2"/>
      <c r="AAP465" s="2"/>
      <c r="AAQ465" s="2"/>
      <c r="AAR465" s="2"/>
      <c r="AAS465" s="2"/>
      <c r="AAT465" s="2"/>
      <c r="AAU465" s="2"/>
      <c r="AAV465" s="2"/>
      <c r="AAW465" s="2"/>
      <c r="AAX465" s="2"/>
      <c r="AAY465" s="2"/>
      <c r="AAZ465" s="2"/>
      <c r="ABA465" s="2"/>
      <c r="ABB465" s="2"/>
      <c r="ABC465" s="2"/>
      <c r="ABD465" s="2"/>
      <c r="ABE465" s="2"/>
      <c r="ABF465" s="2"/>
      <c r="ABG465" s="2"/>
      <c r="ABH465" s="2"/>
      <c r="ABI465" s="2"/>
      <c r="ABJ465" s="2"/>
      <c r="ABK465" s="2"/>
      <c r="ABL465" s="2"/>
      <c r="ABM465" s="2"/>
      <c r="ABN465" s="2"/>
      <c r="ABO465" s="2"/>
      <c r="ABP465" s="2"/>
      <c r="ABQ465" s="2"/>
      <c r="ABR465" s="2"/>
      <c r="ABS465" s="2"/>
      <c r="ABT465" s="2"/>
      <c r="ABU465" s="2"/>
      <c r="ABV465" s="2"/>
      <c r="ABW465" s="2"/>
      <c r="ABX465" s="2"/>
      <c r="ABY465" s="2"/>
      <c r="ABZ465" s="2"/>
      <c r="ACA465" s="2"/>
      <c r="ACB465" s="2"/>
      <c r="ACC465" s="2"/>
      <c r="ACD465" s="2"/>
      <c r="ACE465" s="2"/>
      <c r="ACF465" s="2"/>
      <c r="ACG465" s="2"/>
      <c r="ACH465" s="2"/>
      <c r="ACI465" s="2"/>
      <c r="ACJ465" s="2"/>
      <c r="ACK465" s="2"/>
      <c r="ACL465" s="2"/>
      <c r="ACM465" s="2"/>
      <c r="ACN465" s="2"/>
      <c r="ACO465" s="2"/>
      <c r="ACP465" s="2"/>
      <c r="ACQ465" s="2"/>
      <c r="ACR465" s="2"/>
      <c r="ACS465" s="2"/>
      <c r="ACT465" s="2"/>
      <c r="ACU465" s="2"/>
      <c r="ACV465" s="2"/>
      <c r="ACW465" s="2"/>
      <c r="ACX465" s="2"/>
      <c r="ACY465" s="2"/>
      <c r="ACZ465" s="2"/>
      <c r="ADA465" s="2"/>
      <c r="ADB465" s="2"/>
      <c r="ADC465" s="2"/>
      <c r="ADD465" s="2"/>
      <c r="ADE465" s="2"/>
      <c r="ADF465" s="2"/>
      <c r="ADG465" s="2"/>
      <c r="ADH465" s="2"/>
      <c r="ADI465" s="2"/>
      <c r="ADJ465" s="2"/>
      <c r="ADK465" s="2"/>
      <c r="ADL465" s="2"/>
      <c r="ADM465" s="2"/>
      <c r="ADN465" s="2"/>
      <c r="ADO465" s="2"/>
      <c r="ADP465" s="2"/>
      <c r="ADQ465" s="2"/>
      <c r="ADR465" s="2"/>
      <c r="ADS465" s="2"/>
      <c r="ADT465" s="2"/>
      <c r="ADU465" s="2"/>
      <c r="ADV465" s="2"/>
      <c r="ADW465" s="2"/>
      <c r="ADX465" s="2"/>
      <c r="ADY465" s="2"/>
      <c r="ADZ465" s="2"/>
      <c r="AEA465" s="2"/>
      <c r="AEB465" s="2"/>
      <c r="AEC465" s="2"/>
      <c r="AED465" s="2"/>
      <c r="AEE465" s="2"/>
      <c r="AEF465" s="2"/>
      <c r="AEG465" s="2"/>
      <c r="AEH465" s="2"/>
      <c r="AEI465" s="2"/>
      <c r="AEJ465" s="2"/>
      <c r="AEK465" s="2"/>
      <c r="AEL465" s="2"/>
      <c r="AEM465" s="2"/>
      <c r="AEN465" s="2"/>
      <c r="AEO465" s="2"/>
      <c r="AEP465" s="2"/>
      <c r="AEQ465" s="2"/>
      <c r="AER465" s="2"/>
      <c r="AES465" s="2"/>
      <c r="AET465" s="2"/>
      <c r="AEU465" s="2"/>
      <c r="AEV465" s="2"/>
      <c r="AEW465" s="2"/>
      <c r="AEX465" s="2"/>
      <c r="AEY465" s="2"/>
      <c r="AEZ465" s="2"/>
      <c r="AFA465" s="2"/>
      <c r="AFB465" s="2"/>
      <c r="AFC465" s="2"/>
      <c r="AFD465" s="2"/>
      <c r="AFE465" s="2"/>
      <c r="AFF465" s="2"/>
      <c r="AFG465" s="2"/>
      <c r="AFH465" s="2"/>
      <c r="AFI465" s="2"/>
      <c r="AFJ465" s="2"/>
      <c r="AFK465" s="2"/>
      <c r="AFL465" s="2"/>
      <c r="AFM465" s="2"/>
      <c r="AFN465" s="2"/>
      <c r="AFO465" s="2"/>
      <c r="AFP465" s="2"/>
      <c r="AFQ465" s="2"/>
      <c r="AFR465" s="2"/>
      <c r="AFS465" s="2"/>
      <c r="AFT465" s="2"/>
      <c r="AFU465" s="2"/>
      <c r="AFV465" s="2"/>
      <c r="AFW465" s="2"/>
      <c r="AFX465" s="2"/>
      <c r="AFY465" s="2"/>
      <c r="AFZ465" s="2"/>
      <c r="AGA465" s="2"/>
      <c r="AGB465" s="2"/>
      <c r="AGC465" s="2"/>
      <c r="AGD465" s="2"/>
      <c r="AGE465" s="2"/>
      <c r="AGF465" s="2"/>
      <c r="AGG465" s="2"/>
      <c r="AGH465" s="2"/>
      <c r="AGI465" s="2"/>
      <c r="AGJ465" s="2"/>
      <c r="AGK465" s="2"/>
      <c r="AGL465" s="2"/>
      <c r="AGM465" s="2"/>
      <c r="AGN465" s="2"/>
      <c r="AGO465" s="2"/>
      <c r="AGP465" s="2"/>
      <c r="AGQ465" s="2"/>
      <c r="AGR465" s="2"/>
      <c r="AGS465" s="2"/>
      <c r="AGT465" s="2"/>
      <c r="AGU465" s="2"/>
      <c r="AGV465" s="2"/>
      <c r="AGW465" s="2"/>
      <c r="AGX465" s="2"/>
      <c r="AGY465" s="2"/>
      <c r="AGZ465" s="2"/>
      <c r="AHA465" s="2"/>
      <c r="AHB465" s="2"/>
      <c r="AHC465" s="2"/>
      <c r="AHD465" s="2"/>
      <c r="AHE465" s="2"/>
      <c r="AHF465" s="2"/>
      <c r="AHG465" s="2"/>
      <c r="AHH465" s="2"/>
      <c r="AHI465" s="2"/>
      <c r="AHJ465" s="2"/>
      <c r="AHK465" s="2"/>
      <c r="AHL465" s="2"/>
      <c r="AHM465" s="2"/>
      <c r="AHN465" s="2"/>
      <c r="AHO465" s="2"/>
      <c r="AHP465" s="2"/>
      <c r="AHQ465" s="2"/>
      <c r="AHR465" s="2"/>
      <c r="AHS465" s="2"/>
      <c r="AHT465" s="2"/>
      <c r="AHU465" s="2"/>
      <c r="AHV465" s="2"/>
      <c r="AHW465" s="2"/>
      <c r="AHX465" s="2"/>
      <c r="AHY465" s="2"/>
      <c r="AHZ465" s="2"/>
      <c r="AIA465" s="2"/>
      <c r="AIB465" s="2"/>
      <c r="AIC465" s="2"/>
      <c r="AID465" s="2"/>
      <c r="AIE465" s="2"/>
      <c r="AIF465" s="2"/>
      <c r="AIG465" s="2"/>
      <c r="AIH465" s="2"/>
      <c r="AII465" s="2"/>
      <c r="AIJ465" s="2"/>
      <c r="AIK465" s="2"/>
      <c r="AIL465" s="2"/>
      <c r="AIM465" s="2"/>
      <c r="AIN465" s="2"/>
      <c r="AIO465" s="2"/>
      <c r="AIP465" s="2"/>
      <c r="AIQ465" s="2"/>
      <c r="AIR465" s="2"/>
      <c r="AIS465" s="2"/>
      <c r="AIT465" s="2"/>
      <c r="AIU465" s="2"/>
      <c r="AIV465" s="2"/>
      <c r="AIW465" s="2"/>
      <c r="AIX465" s="2"/>
      <c r="AIY465" s="2"/>
      <c r="AIZ465" s="2"/>
      <c r="AJA465" s="2"/>
      <c r="AJB465" s="2"/>
      <c r="AJC465" s="2"/>
      <c r="AJD465" s="2"/>
      <c r="AJE465" s="2"/>
      <c r="AJF465" s="2"/>
      <c r="AJG465" s="2"/>
      <c r="AJH465" s="2"/>
      <c r="AJI465" s="2"/>
      <c r="AJJ465" s="2"/>
      <c r="AJK465" s="2"/>
      <c r="AJL465" s="2"/>
      <c r="AJM465" s="2"/>
      <c r="AJN465" s="2"/>
      <c r="AJO465" s="2"/>
      <c r="AJP465" s="2"/>
      <c r="AJQ465" s="2"/>
      <c r="AJR465" s="2"/>
      <c r="AJS465" s="2"/>
      <c r="AJT465" s="2"/>
      <c r="AJU465" s="2"/>
      <c r="AJV465" s="2"/>
      <c r="AJW465" s="2"/>
      <c r="AJX465" s="2"/>
      <c r="AJY465" s="2"/>
      <c r="AJZ465" s="2"/>
      <c r="AKA465" s="2"/>
      <c r="AKB465" s="2"/>
      <c r="AKC465" s="2"/>
      <c r="AKD465" s="2"/>
      <c r="AKE465" s="2"/>
      <c r="AKF465" s="2"/>
      <c r="AKG465" s="2"/>
      <c r="AKH465" s="2"/>
      <c r="AKI465" s="2"/>
      <c r="AKJ465" s="2"/>
      <c r="AKK465" s="2"/>
      <c r="AKL465" s="2"/>
      <c r="AKM465" s="2"/>
      <c r="AKN465" s="2"/>
      <c r="AKO465" s="2"/>
      <c r="AKP465" s="2"/>
      <c r="AKQ465" s="2"/>
      <c r="AKR465" s="2"/>
      <c r="AKS465" s="2"/>
      <c r="AKT465" s="2"/>
      <c r="AKU465" s="2"/>
      <c r="AKV465" s="2"/>
      <c r="AKW465" s="2"/>
      <c r="AKX465" s="2"/>
      <c r="AKY465" s="2"/>
      <c r="AKZ465" s="2"/>
      <c r="ALA465" s="2"/>
      <c r="ALB465" s="2"/>
      <c r="ALC465" s="2"/>
      <c r="ALD465" s="2"/>
      <c r="ALE465" s="2"/>
      <c r="ALF465" s="2"/>
      <c r="ALG465" s="2"/>
      <c r="ALH465" s="2"/>
      <c r="ALI465" s="2"/>
      <c r="ALJ465" s="2"/>
      <c r="ALK465" s="2"/>
      <c r="ALL465" s="2"/>
      <c r="ALM465" s="2"/>
      <c r="ALN465" s="2"/>
      <c r="ALO465" s="2"/>
      <c r="ALP465" s="2"/>
      <c r="ALQ465" s="2"/>
      <c r="ALR465" s="2"/>
      <c r="ALS465" s="2"/>
      <c r="ALT465" s="2"/>
      <c r="ALU465" s="2"/>
      <c r="ALV465" s="2"/>
      <c r="ALW465" s="2"/>
      <c r="ALX465" s="2"/>
      <c r="ALY465" s="2"/>
      <c r="ALZ465" s="2"/>
      <c r="AMA465" s="2"/>
      <c r="AMB465" s="2"/>
      <c r="AMC465" s="2"/>
      <c r="AMD465" s="2"/>
      <c r="AME465" s="2"/>
      <c r="AMF465" s="2"/>
      <c r="AMG465" s="2"/>
      <c r="AMH465" s="2"/>
      <c r="AMI465" s="2"/>
      <c r="AMJ465" s="2"/>
    </row>
    <row r="466" spans="1:1024" ht="13.2">
      <c r="A466" s="2"/>
      <c r="B466" s="2"/>
      <c r="C466" s="2"/>
      <c r="D466" s="2"/>
      <c r="E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  <c r="UR466" s="2"/>
      <c r="US466" s="2"/>
      <c r="UT466" s="2"/>
      <c r="UU466" s="2"/>
      <c r="UV466" s="2"/>
      <c r="UW466" s="2"/>
      <c r="UX466" s="2"/>
      <c r="UY466" s="2"/>
      <c r="UZ466" s="2"/>
      <c r="VA466" s="2"/>
      <c r="VB466" s="2"/>
      <c r="VC466" s="2"/>
      <c r="VD466" s="2"/>
      <c r="VE466" s="2"/>
      <c r="VF466" s="2"/>
      <c r="VG466" s="2"/>
      <c r="VH466" s="2"/>
      <c r="VI466" s="2"/>
      <c r="VJ466" s="2"/>
      <c r="VK466" s="2"/>
      <c r="VL466" s="2"/>
      <c r="VM466" s="2"/>
      <c r="VN466" s="2"/>
      <c r="VO466" s="2"/>
      <c r="VP466" s="2"/>
      <c r="VQ466" s="2"/>
      <c r="VR466" s="2"/>
      <c r="VS466" s="2"/>
      <c r="VT466" s="2"/>
      <c r="VU466" s="2"/>
      <c r="VV466" s="2"/>
      <c r="VW466" s="2"/>
      <c r="VX466" s="2"/>
      <c r="VY466" s="2"/>
      <c r="VZ466" s="2"/>
      <c r="WA466" s="2"/>
      <c r="WB466" s="2"/>
      <c r="WC466" s="2"/>
      <c r="WD466" s="2"/>
      <c r="WE466" s="2"/>
      <c r="WF466" s="2"/>
      <c r="WG466" s="2"/>
      <c r="WH466" s="2"/>
      <c r="WI466" s="2"/>
      <c r="WJ466" s="2"/>
      <c r="WK466" s="2"/>
      <c r="WL466" s="2"/>
      <c r="WM466" s="2"/>
      <c r="WN466" s="2"/>
      <c r="WO466" s="2"/>
      <c r="WP466" s="2"/>
      <c r="WQ466" s="2"/>
      <c r="WR466" s="2"/>
      <c r="WS466" s="2"/>
      <c r="WT466" s="2"/>
      <c r="WU466" s="2"/>
      <c r="WV466" s="2"/>
      <c r="WW466" s="2"/>
      <c r="WX466" s="2"/>
      <c r="WY466" s="2"/>
      <c r="WZ466" s="2"/>
      <c r="XA466" s="2"/>
      <c r="XB466" s="2"/>
      <c r="XC466" s="2"/>
      <c r="XD466" s="2"/>
      <c r="XE466" s="2"/>
      <c r="XF466" s="2"/>
      <c r="XG466" s="2"/>
      <c r="XH466" s="2"/>
      <c r="XI466" s="2"/>
      <c r="XJ466" s="2"/>
      <c r="XK466" s="2"/>
      <c r="XL466" s="2"/>
      <c r="XM466" s="2"/>
      <c r="XN466" s="2"/>
      <c r="XO466" s="2"/>
      <c r="XP466" s="2"/>
      <c r="XQ466" s="2"/>
      <c r="XR466" s="2"/>
      <c r="XS466" s="2"/>
      <c r="XT466" s="2"/>
      <c r="XU466" s="2"/>
      <c r="XV466" s="2"/>
      <c r="XW466" s="2"/>
      <c r="XX466" s="2"/>
      <c r="XY466" s="2"/>
      <c r="XZ466" s="2"/>
      <c r="YA466" s="2"/>
      <c r="YB466" s="2"/>
      <c r="YC466" s="2"/>
      <c r="YD466" s="2"/>
      <c r="YE466" s="2"/>
      <c r="YF466" s="2"/>
      <c r="YG466" s="2"/>
      <c r="YH466" s="2"/>
      <c r="YI466" s="2"/>
      <c r="YJ466" s="2"/>
      <c r="YK466" s="2"/>
      <c r="YL466" s="2"/>
      <c r="YM466" s="2"/>
      <c r="YN466" s="2"/>
      <c r="YO466" s="2"/>
      <c r="YP466" s="2"/>
      <c r="YQ466" s="2"/>
      <c r="YR466" s="2"/>
      <c r="YS466" s="2"/>
      <c r="YT466" s="2"/>
      <c r="YU466" s="2"/>
      <c r="YV466" s="2"/>
      <c r="YW466" s="2"/>
      <c r="YX466" s="2"/>
      <c r="YY466" s="2"/>
      <c r="YZ466" s="2"/>
      <c r="ZA466" s="2"/>
      <c r="ZB466" s="2"/>
      <c r="ZC466" s="2"/>
      <c r="ZD466" s="2"/>
      <c r="ZE466" s="2"/>
      <c r="ZF466" s="2"/>
      <c r="ZG466" s="2"/>
      <c r="ZH466" s="2"/>
      <c r="ZI466" s="2"/>
      <c r="ZJ466" s="2"/>
      <c r="ZK466" s="2"/>
      <c r="ZL466" s="2"/>
      <c r="ZM466" s="2"/>
      <c r="ZN466" s="2"/>
      <c r="ZO466" s="2"/>
      <c r="ZP466" s="2"/>
      <c r="ZQ466" s="2"/>
      <c r="ZR466" s="2"/>
      <c r="ZS466" s="2"/>
      <c r="ZT466" s="2"/>
      <c r="ZU466" s="2"/>
      <c r="ZV466" s="2"/>
      <c r="ZW466" s="2"/>
      <c r="ZX466" s="2"/>
      <c r="ZY466" s="2"/>
      <c r="ZZ466" s="2"/>
      <c r="AAA466" s="2"/>
      <c r="AAB466" s="2"/>
      <c r="AAC466" s="2"/>
      <c r="AAD466" s="2"/>
      <c r="AAE466" s="2"/>
      <c r="AAF466" s="2"/>
      <c r="AAG466" s="2"/>
      <c r="AAH466" s="2"/>
      <c r="AAI466" s="2"/>
      <c r="AAJ466" s="2"/>
      <c r="AAK466" s="2"/>
      <c r="AAL466" s="2"/>
      <c r="AAM466" s="2"/>
      <c r="AAN466" s="2"/>
      <c r="AAO466" s="2"/>
      <c r="AAP466" s="2"/>
      <c r="AAQ466" s="2"/>
      <c r="AAR466" s="2"/>
      <c r="AAS466" s="2"/>
      <c r="AAT466" s="2"/>
      <c r="AAU466" s="2"/>
      <c r="AAV466" s="2"/>
      <c r="AAW466" s="2"/>
      <c r="AAX466" s="2"/>
      <c r="AAY466" s="2"/>
      <c r="AAZ466" s="2"/>
      <c r="ABA466" s="2"/>
      <c r="ABB466" s="2"/>
      <c r="ABC466" s="2"/>
      <c r="ABD466" s="2"/>
      <c r="ABE466" s="2"/>
      <c r="ABF466" s="2"/>
      <c r="ABG466" s="2"/>
      <c r="ABH466" s="2"/>
      <c r="ABI466" s="2"/>
      <c r="ABJ466" s="2"/>
      <c r="ABK466" s="2"/>
      <c r="ABL466" s="2"/>
      <c r="ABM466" s="2"/>
      <c r="ABN466" s="2"/>
      <c r="ABO466" s="2"/>
      <c r="ABP466" s="2"/>
      <c r="ABQ466" s="2"/>
      <c r="ABR466" s="2"/>
      <c r="ABS466" s="2"/>
      <c r="ABT466" s="2"/>
      <c r="ABU466" s="2"/>
      <c r="ABV466" s="2"/>
      <c r="ABW466" s="2"/>
      <c r="ABX466" s="2"/>
      <c r="ABY466" s="2"/>
      <c r="ABZ466" s="2"/>
      <c r="ACA466" s="2"/>
      <c r="ACB466" s="2"/>
      <c r="ACC466" s="2"/>
      <c r="ACD466" s="2"/>
      <c r="ACE466" s="2"/>
      <c r="ACF466" s="2"/>
      <c r="ACG466" s="2"/>
      <c r="ACH466" s="2"/>
      <c r="ACI466" s="2"/>
      <c r="ACJ466" s="2"/>
      <c r="ACK466" s="2"/>
      <c r="ACL466" s="2"/>
      <c r="ACM466" s="2"/>
      <c r="ACN466" s="2"/>
      <c r="ACO466" s="2"/>
      <c r="ACP466" s="2"/>
      <c r="ACQ466" s="2"/>
      <c r="ACR466" s="2"/>
      <c r="ACS466" s="2"/>
      <c r="ACT466" s="2"/>
      <c r="ACU466" s="2"/>
      <c r="ACV466" s="2"/>
      <c r="ACW466" s="2"/>
      <c r="ACX466" s="2"/>
      <c r="ACY466" s="2"/>
      <c r="ACZ466" s="2"/>
      <c r="ADA466" s="2"/>
      <c r="ADB466" s="2"/>
      <c r="ADC466" s="2"/>
      <c r="ADD466" s="2"/>
      <c r="ADE466" s="2"/>
      <c r="ADF466" s="2"/>
      <c r="ADG466" s="2"/>
      <c r="ADH466" s="2"/>
      <c r="ADI466" s="2"/>
      <c r="ADJ466" s="2"/>
      <c r="ADK466" s="2"/>
      <c r="ADL466" s="2"/>
      <c r="ADM466" s="2"/>
      <c r="ADN466" s="2"/>
      <c r="ADO466" s="2"/>
      <c r="ADP466" s="2"/>
      <c r="ADQ466" s="2"/>
      <c r="ADR466" s="2"/>
      <c r="ADS466" s="2"/>
      <c r="ADT466" s="2"/>
      <c r="ADU466" s="2"/>
      <c r="ADV466" s="2"/>
      <c r="ADW466" s="2"/>
      <c r="ADX466" s="2"/>
      <c r="ADY466" s="2"/>
      <c r="ADZ466" s="2"/>
      <c r="AEA466" s="2"/>
      <c r="AEB466" s="2"/>
      <c r="AEC466" s="2"/>
      <c r="AED466" s="2"/>
      <c r="AEE466" s="2"/>
      <c r="AEF466" s="2"/>
      <c r="AEG466" s="2"/>
      <c r="AEH466" s="2"/>
      <c r="AEI466" s="2"/>
      <c r="AEJ466" s="2"/>
      <c r="AEK466" s="2"/>
      <c r="AEL466" s="2"/>
      <c r="AEM466" s="2"/>
      <c r="AEN466" s="2"/>
      <c r="AEO466" s="2"/>
      <c r="AEP466" s="2"/>
      <c r="AEQ466" s="2"/>
      <c r="AER466" s="2"/>
      <c r="AES466" s="2"/>
      <c r="AET466" s="2"/>
      <c r="AEU466" s="2"/>
      <c r="AEV466" s="2"/>
      <c r="AEW466" s="2"/>
      <c r="AEX466" s="2"/>
      <c r="AEY466" s="2"/>
      <c r="AEZ466" s="2"/>
      <c r="AFA466" s="2"/>
      <c r="AFB466" s="2"/>
      <c r="AFC466" s="2"/>
      <c r="AFD466" s="2"/>
      <c r="AFE466" s="2"/>
      <c r="AFF466" s="2"/>
      <c r="AFG466" s="2"/>
      <c r="AFH466" s="2"/>
      <c r="AFI466" s="2"/>
      <c r="AFJ466" s="2"/>
      <c r="AFK466" s="2"/>
      <c r="AFL466" s="2"/>
      <c r="AFM466" s="2"/>
      <c r="AFN466" s="2"/>
      <c r="AFO466" s="2"/>
      <c r="AFP466" s="2"/>
      <c r="AFQ466" s="2"/>
      <c r="AFR466" s="2"/>
      <c r="AFS466" s="2"/>
      <c r="AFT466" s="2"/>
      <c r="AFU466" s="2"/>
      <c r="AFV466" s="2"/>
      <c r="AFW466" s="2"/>
      <c r="AFX466" s="2"/>
      <c r="AFY466" s="2"/>
      <c r="AFZ466" s="2"/>
      <c r="AGA466" s="2"/>
      <c r="AGB466" s="2"/>
      <c r="AGC466" s="2"/>
      <c r="AGD466" s="2"/>
      <c r="AGE466" s="2"/>
      <c r="AGF466" s="2"/>
      <c r="AGG466" s="2"/>
      <c r="AGH466" s="2"/>
      <c r="AGI466" s="2"/>
      <c r="AGJ466" s="2"/>
      <c r="AGK466" s="2"/>
      <c r="AGL466" s="2"/>
      <c r="AGM466" s="2"/>
      <c r="AGN466" s="2"/>
      <c r="AGO466" s="2"/>
      <c r="AGP466" s="2"/>
      <c r="AGQ466" s="2"/>
      <c r="AGR466" s="2"/>
      <c r="AGS466" s="2"/>
      <c r="AGT466" s="2"/>
      <c r="AGU466" s="2"/>
      <c r="AGV466" s="2"/>
      <c r="AGW466" s="2"/>
      <c r="AGX466" s="2"/>
      <c r="AGY466" s="2"/>
      <c r="AGZ466" s="2"/>
      <c r="AHA466" s="2"/>
      <c r="AHB466" s="2"/>
      <c r="AHC466" s="2"/>
      <c r="AHD466" s="2"/>
      <c r="AHE466" s="2"/>
      <c r="AHF466" s="2"/>
      <c r="AHG466" s="2"/>
      <c r="AHH466" s="2"/>
      <c r="AHI466" s="2"/>
      <c r="AHJ466" s="2"/>
      <c r="AHK466" s="2"/>
      <c r="AHL466" s="2"/>
      <c r="AHM466" s="2"/>
      <c r="AHN466" s="2"/>
      <c r="AHO466" s="2"/>
      <c r="AHP466" s="2"/>
      <c r="AHQ466" s="2"/>
      <c r="AHR466" s="2"/>
      <c r="AHS466" s="2"/>
      <c r="AHT466" s="2"/>
      <c r="AHU466" s="2"/>
      <c r="AHV466" s="2"/>
      <c r="AHW466" s="2"/>
      <c r="AHX466" s="2"/>
      <c r="AHY466" s="2"/>
      <c r="AHZ466" s="2"/>
      <c r="AIA466" s="2"/>
      <c r="AIB466" s="2"/>
      <c r="AIC466" s="2"/>
      <c r="AID466" s="2"/>
      <c r="AIE466" s="2"/>
      <c r="AIF466" s="2"/>
      <c r="AIG466" s="2"/>
      <c r="AIH466" s="2"/>
      <c r="AII466" s="2"/>
      <c r="AIJ466" s="2"/>
      <c r="AIK466" s="2"/>
      <c r="AIL466" s="2"/>
      <c r="AIM466" s="2"/>
      <c r="AIN466" s="2"/>
      <c r="AIO466" s="2"/>
      <c r="AIP466" s="2"/>
      <c r="AIQ466" s="2"/>
      <c r="AIR466" s="2"/>
      <c r="AIS466" s="2"/>
      <c r="AIT466" s="2"/>
      <c r="AIU466" s="2"/>
      <c r="AIV466" s="2"/>
      <c r="AIW466" s="2"/>
      <c r="AIX466" s="2"/>
      <c r="AIY466" s="2"/>
      <c r="AIZ466" s="2"/>
      <c r="AJA466" s="2"/>
      <c r="AJB466" s="2"/>
      <c r="AJC466" s="2"/>
      <c r="AJD466" s="2"/>
      <c r="AJE466" s="2"/>
      <c r="AJF466" s="2"/>
      <c r="AJG466" s="2"/>
      <c r="AJH466" s="2"/>
      <c r="AJI466" s="2"/>
      <c r="AJJ466" s="2"/>
      <c r="AJK466" s="2"/>
      <c r="AJL466" s="2"/>
      <c r="AJM466" s="2"/>
      <c r="AJN466" s="2"/>
      <c r="AJO466" s="2"/>
      <c r="AJP466" s="2"/>
      <c r="AJQ466" s="2"/>
      <c r="AJR466" s="2"/>
      <c r="AJS466" s="2"/>
      <c r="AJT466" s="2"/>
      <c r="AJU466" s="2"/>
      <c r="AJV466" s="2"/>
      <c r="AJW466" s="2"/>
      <c r="AJX466" s="2"/>
      <c r="AJY466" s="2"/>
      <c r="AJZ466" s="2"/>
      <c r="AKA466" s="2"/>
      <c r="AKB466" s="2"/>
      <c r="AKC466" s="2"/>
      <c r="AKD466" s="2"/>
      <c r="AKE466" s="2"/>
      <c r="AKF466" s="2"/>
      <c r="AKG466" s="2"/>
      <c r="AKH466" s="2"/>
      <c r="AKI466" s="2"/>
      <c r="AKJ466" s="2"/>
      <c r="AKK466" s="2"/>
      <c r="AKL466" s="2"/>
      <c r="AKM466" s="2"/>
      <c r="AKN466" s="2"/>
      <c r="AKO466" s="2"/>
      <c r="AKP466" s="2"/>
      <c r="AKQ466" s="2"/>
      <c r="AKR466" s="2"/>
      <c r="AKS466" s="2"/>
      <c r="AKT466" s="2"/>
      <c r="AKU466" s="2"/>
      <c r="AKV466" s="2"/>
      <c r="AKW466" s="2"/>
      <c r="AKX466" s="2"/>
      <c r="AKY466" s="2"/>
      <c r="AKZ466" s="2"/>
      <c r="ALA466" s="2"/>
      <c r="ALB466" s="2"/>
      <c r="ALC466" s="2"/>
      <c r="ALD466" s="2"/>
      <c r="ALE466" s="2"/>
      <c r="ALF466" s="2"/>
      <c r="ALG466" s="2"/>
      <c r="ALH466" s="2"/>
      <c r="ALI466" s="2"/>
      <c r="ALJ466" s="2"/>
      <c r="ALK466" s="2"/>
      <c r="ALL466" s="2"/>
      <c r="ALM466" s="2"/>
      <c r="ALN466" s="2"/>
      <c r="ALO466" s="2"/>
      <c r="ALP466" s="2"/>
      <c r="ALQ466" s="2"/>
      <c r="ALR466" s="2"/>
      <c r="ALS466" s="2"/>
      <c r="ALT466" s="2"/>
      <c r="ALU466" s="2"/>
      <c r="ALV466" s="2"/>
      <c r="ALW466" s="2"/>
      <c r="ALX466" s="2"/>
      <c r="ALY466" s="2"/>
      <c r="ALZ466" s="2"/>
      <c r="AMA466" s="2"/>
      <c r="AMB466" s="2"/>
      <c r="AMC466" s="2"/>
      <c r="AMD466" s="2"/>
      <c r="AME466" s="2"/>
      <c r="AMF466" s="2"/>
      <c r="AMG466" s="2"/>
      <c r="AMH466" s="2"/>
      <c r="AMI466" s="2"/>
      <c r="AMJ466" s="2"/>
    </row>
    <row r="467" spans="1:1024" ht="13.2">
      <c r="A467" s="2"/>
      <c r="B467" s="2"/>
      <c r="C467" s="2"/>
      <c r="D467" s="2"/>
      <c r="E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/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/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  <c r="XV467" s="2"/>
      <c r="XW467" s="2"/>
      <c r="XX467" s="2"/>
      <c r="XY467" s="2"/>
      <c r="XZ467" s="2"/>
      <c r="YA467" s="2"/>
      <c r="YB467" s="2"/>
      <c r="YC467" s="2"/>
      <c r="YD467" s="2"/>
      <c r="YE467" s="2"/>
      <c r="YF467" s="2"/>
      <c r="YG467" s="2"/>
      <c r="YH467" s="2"/>
      <c r="YI467" s="2"/>
      <c r="YJ467" s="2"/>
      <c r="YK467" s="2"/>
      <c r="YL467" s="2"/>
      <c r="YM467" s="2"/>
      <c r="YN467" s="2"/>
      <c r="YO467" s="2"/>
      <c r="YP467" s="2"/>
      <c r="YQ467" s="2"/>
      <c r="YR467" s="2"/>
      <c r="YS467" s="2"/>
      <c r="YT467" s="2"/>
      <c r="YU467" s="2"/>
      <c r="YV467" s="2"/>
      <c r="YW467" s="2"/>
      <c r="YX467" s="2"/>
      <c r="YY467" s="2"/>
      <c r="YZ467" s="2"/>
      <c r="ZA467" s="2"/>
      <c r="ZB467" s="2"/>
      <c r="ZC467" s="2"/>
      <c r="ZD467" s="2"/>
      <c r="ZE467" s="2"/>
      <c r="ZF467" s="2"/>
      <c r="ZG467" s="2"/>
      <c r="ZH467" s="2"/>
      <c r="ZI467" s="2"/>
      <c r="ZJ467" s="2"/>
      <c r="ZK467" s="2"/>
      <c r="ZL467" s="2"/>
      <c r="ZM467" s="2"/>
      <c r="ZN467" s="2"/>
      <c r="ZO467" s="2"/>
      <c r="ZP467" s="2"/>
      <c r="ZQ467" s="2"/>
      <c r="ZR467" s="2"/>
      <c r="ZS467" s="2"/>
      <c r="ZT467" s="2"/>
      <c r="ZU467" s="2"/>
      <c r="ZV467" s="2"/>
      <c r="ZW467" s="2"/>
      <c r="ZX467" s="2"/>
      <c r="ZY467" s="2"/>
      <c r="ZZ467" s="2"/>
      <c r="AAA467" s="2"/>
      <c r="AAB467" s="2"/>
      <c r="AAC467" s="2"/>
      <c r="AAD467" s="2"/>
      <c r="AAE467" s="2"/>
      <c r="AAF467" s="2"/>
      <c r="AAG467" s="2"/>
      <c r="AAH467" s="2"/>
      <c r="AAI467" s="2"/>
      <c r="AAJ467" s="2"/>
      <c r="AAK467" s="2"/>
      <c r="AAL467" s="2"/>
      <c r="AAM467" s="2"/>
      <c r="AAN467" s="2"/>
      <c r="AAO467" s="2"/>
      <c r="AAP467" s="2"/>
      <c r="AAQ467" s="2"/>
      <c r="AAR467" s="2"/>
      <c r="AAS467" s="2"/>
      <c r="AAT467" s="2"/>
      <c r="AAU467" s="2"/>
      <c r="AAV467" s="2"/>
      <c r="AAW467" s="2"/>
      <c r="AAX467" s="2"/>
      <c r="AAY467" s="2"/>
      <c r="AAZ467" s="2"/>
      <c r="ABA467" s="2"/>
      <c r="ABB467" s="2"/>
      <c r="ABC467" s="2"/>
      <c r="ABD467" s="2"/>
      <c r="ABE467" s="2"/>
      <c r="ABF467" s="2"/>
      <c r="ABG467" s="2"/>
      <c r="ABH467" s="2"/>
      <c r="ABI467" s="2"/>
      <c r="ABJ467" s="2"/>
      <c r="ABK467" s="2"/>
      <c r="ABL467" s="2"/>
      <c r="ABM467" s="2"/>
      <c r="ABN467" s="2"/>
      <c r="ABO467" s="2"/>
      <c r="ABP467" s="2"/>
      <c r="ABQ467" s="2"/>
      <c r="ABR467" s="2"/>
      <c r="ABS467" s="2"/>
      <c r="ABT467" s="2"/>
      <c r="ABU467" s="2"/>
      <c r="ABV467" s="2"/>
      <c r="ABW467" s="2"/>
      <c r="ABX467" s="2"/>
      <c r="ABY467" s="2"/>
      <c r="ABZ467" s="2"/>
      <c r="ACA467" s="2"/>
      <c r="ACB467" s="2"/>
      <c r="ACC467" s="2"/>
      <c r="ACD467" s="2"/>
      <c r="ACE467" s="2"/>
      <c r="ACF467" s="2"/>
      <c r="ACG467" s="2"/>
      <c r="ACH467" s="2"/>
      <c r="ACI467" s="2"/>
      <c r="ACJ467" s="2"/>
      <c r="ACK467" s="2"/>
      <c r="ACL467" s="2"/>
      <c r="ACM467" s="2"/>
      <c r="ACN467" s="2"/>
      <c r="ACO467" s="2"/>
      <c r="ACP467" s="2"/>
      <c r="ACQ467" s="2"/>
      <c r="ACR467" s="2"/>
      <c r="ACS467" s="2"/>
      <c r="ACT467" s="2"/>
      <c r="ACU467" s="2"/>
      <c r="ACV467" s="2"/>
      <c r="ACW467" s="2"/>
      <c r="ACX467" s="2"/>
      <c r="ACY467" s="2"/>
      <c r="ACZ467" s="2"/>
      <c r="ADA467" s="2"/>
      <c r="ADB467" s="2"/>
      <c r="ADC467" s="2"/>
      <c r="ADD467" s="2"/>
      <c r="ADE467" s="2"/>
      <c r="ADF467" s="2"/>
      <c r="ADG467" s="2"/>
      <c r="ADH467" s="2"/>
      <c r="ADI467" s="2"/>
      <c r="ADJ467" s="2"/>
      <c r="ADK467" s="2"/>
      <c r="ADL467" s="2"/>
      <c r="ADM467" s="2"/>
      <c r="ADN467" s="2"/>
      <c r="ADO467" s="2"/>
      <c r="ADP467" s="2"/>
      <c r="ADQ467" s="2"/>
      <c r="ADR467" s="2"/>
      <c r="ADS467" s="2"/>
      <c r="ADT467" s="2"/>
      <c r="ADU467" s="2"/>
      <c r="ADV467" s="2"/>
      <c r="ADW467" s="2"/>
      <c r="ADX467" s="2"/>
      <c r="ADY467" s="2"/>
      <c r="ADZ467" s="2"/>
      <c r="AEA467" s="2"/>
      <c r="AEB467" s="2"/>
      <c r="AEC467" s="2"/>
      <c r="AED467" s="2"/>
      <c r="AEE467" s="2"/>
      <c r="AEF467" s="2"/>
      <c r="AEG467" s="2"/>
      <c r="AEH467" s="2"/>
      <c r="AEI467" s="2"/>
      <c r="AEJ467" s="2"/>
      <c r="AEK467" s="2"/>
      <c r="AEL467" s="2"/>
      <c r="AEM467" s="2"/>
      <c r="AEN467" s="2"/>
      <c r="AEO467" s="2"/>
      <c r="AEP467" s="2"/>
      <c r="AEQ467" s="2"/>
      <c r="AER467" s="2"/>
      <c r="AES467" s="2"/>
      <c r="AET467" s="2"/>
      <c r="AEU467" s="2"/>
      <c r="AEV467" s="2"/>
      <c r="AEW467" s="2"/>
      <c r="AEX467" s="2"/>
      <c r="AEY467" s="2"/>
      <c r="AEZ467" s="2"/>
      <c r="AFA467" s="2"/>
      <c r="AFB467" s="2"/>
      <c r="AFC467" s="2"/>
      <c r="AFD467" s="2"/>
      <c r="AFE467" s="2"/>
      <c r="AFF467" s="2"/>
      <c r="AFG467" s="2"/>
      <c r="AFH467" s="2"/>
      <c r="AFI467" s="2"/>
      <c r="AFJ467" s="2"/>
      <c r="AFK467" s="2"/>
      <c r="AFL467" s="2"/>
      <c r="AFM467" s="2"/>
      <c r="AFN467" s="2"/>
      <c r="AFO467" s="2"/>
      <c r="AFP467" s="2"/>
      <c r="AFQ467" s="2"/>
      <c r="AFR467" s="2"/>
      <c r="AFS467" s="2"/>
      <c r="AFT467" s="2"/>
      <c r="AFU467" s="2"/>
      <c r="AFV467" s="2"/>
      <c r="AFW467" s="2"/>
      <c r="AFX467" s="2"/>
      <c r="AFY467" s="2"/>
      <c r="AFZ467" s="2"/>
      <c r="AGA467" s="2"/>
      <c r="AGB467" s="2"/>
      <c r="AGC467" s="2"/>
      <c r="AGD467" s="2"/>
      <c r="AGE467" s="2"/>
      <c r="AGF467" s="2"/>
      <c r="AGG467" s="2"/>
      <c r="AGH467" s="2"/>
      <c r="AGI467" s="2"/>
      <c r="AGJ467" s="2"/>
      <c r="AGK467" s="2"/>
      <c r="AGL467" s="2"/>
      <c r="AGM467" s="2"/>
      <c r="AGN467" s="2"/>
      <c r="AGO467" s="2"/>
      <c r="AGP467" s="2"/>
      <c r="AGQ467" s="2"/>
      <c r="AGR467" s="2"/>
      <c r="AGS467" s="2"/>
      <c r="AGT467" s="2"/>
      <c r="AGU467" s="2"/>
      <c r="AGV467" s="2"/>
      <c r="AGW467" s="2"/>
      <c r="AGX467" s="2"/>
      <c r="AGY467" s="2"/>
      <c r="AGZ467" s="2"/>
      <c r="AHA467" s="2"/>
      <c r="AHB467" s="2"/>
      <c r="AHC467" s="2"/>
      <c r="AHD467" s="2"/>
      <c r="AHE467" s="2"/>
      <c r="AHF467" s="2"/>
      <c r="AHG467" s="2"/>
      <c r="AHH467" s="2"/>
      <c r="AHI467" s="2"/>
      <c r="AHJ467" s="2"/>
      <c r="AHK467" s="2"/>
      <c r="AHL467" s="2"/>
      <c r="AHM467" s="2"/>
      <c r="AHN467" s="2"/>
      <c r="AHO467" s="2"/>
      <c r="AHP467" s="2"/>
      <c r="AHQ467" s="2"/>
      <c r="AHR467" s="2"/>
      <c r="AHS467" s="2"/>
      <c r="AHT467" s="2"/>
      <c r="AHU467" s="2"/>
      <c r="AHV467" s="2"/>
      <c r="AHW467" s="2"/>
      <c r="AHX467" s="2"/>
      <c r="AHY467" s="2"/>
      <c r="AHZ467" s="2"/>
      <c r="AIA467" s="2"/>
      <c r="AIB467" s="2"/>
      <c r="AIC467" s="2"/>
      <c r="AID467" s="2"/>
      <c r="AIE467" s="2"/>
      <c r="AIF467" s="2"/>
      <c r="AIG467" s="2"/>
      <c r="AIH467" s="2"/>
      <c r="AII467" s="2"/>
      <c r="AIJ467" s="2"/>
      <c r="AIK467" s="2"/>
      <c r="AIL467" s="2"/>
      <c r="AIM467" s="2"/>
      <c r="AIN467" s="2"/>
      <c r="AIO467" s="2"/>
      <c r="AIP467" s="2"/>
      <c r="AIQ467" s="2"/>
      <c r="AIR467" s="2"/>
      <c r="AIS467" s="2"/>
      <c r="AIT467" s="2"/>
      <c r="AIU467" s="2"/>
      <c r="AIV467" s="2"/>
      <c r="AIW467" s="2"/>
      <c r="AIX467" s="2"/>
      <c r="AIY467" s="2"/>
      <c r="AIZ467" s="2"/>
      <c r="AJA467" s="2"/>
      <c r="AJB467" s="2"/>
      <c r="AJC467" s="2"/>
      <c r="AJD467" s="2"/>
      <c r="AJE467" s="2"/>
      <c r="AJF467" s="2"/>
      <c r="AJG467" s="2"/>
      <c r="AJH467" s="2"/>
      <c r="AJI467" s="2"/>
      <c r="AJJ467" s="2"/>
      <c r="AJK467" s="2"/>
      <c r="AJL467" s="2"/>
      <c r="AJM467" s="2"/>
      <c r="AJN467" s="2"/>
      <c r="AJO467" s="2"/>
      <c r="AJP467" s="2"/>
      <c r="AJQ467" s="2"/>
      <c r="AJR467" s="2"/>
      <c r="AJS467" s="2"/>
      <c r="AJT467" s="2"/>
      <c r="AJU467" s="2"/>
      <c r="AJV467" s="2"/>
      <c r="AJW467" s="2"/>
      <c r="AJX467" s="2"/>
      <c r="AJY467" s="2"/>
      <c r="AJZ467" s="2"/>
      <c r="AKA467" s="2"/>
      <c r="AKB467" s="2"/>
      <c r="AKC467" s="2"/>
      <c r="AKD467" s="2"/>
      <c r="AKE467" s="2"/>
      <c r="AKF467" s="2"/>
      <c r="AKG467" s="2"/>
      <c r="AKH467" s="2"/>
      <c r="AKI467" s="2"/>
      <c r="AKJ467" s="2"/>
      <c r="AKK467" s="2"/>
      <c r="AKL467" s="2"/>
      <c r="AKM467" s="2"/>
      <c r="AKN467" s="2"/>
      <c r="AKO467" s="2"/>
      <c r="AKP467" s="2"/>
      <c r="AKQ467" s="2"/>
      <c r="AKR467" s="2"/>
      <c r="AKS467" s="2"/>
      <c r="AKT467" s="2"/>
      <c r="AKU467" s="2"/>
      <c r="AKV467" s="2"/>
      <c r="AKW467" s="2"/>
      <c r="AKX467" s="2"/>
      <c r="AKY467" s="2"/>
      <c r="AKZ467" s="2"/>
      <c r="ALA467" s="2"/>
      <c r="ALB467" s="2"/>
      <c r="ALC467" s="2"/>
      <c r="ALD467" s="2"/>
      <c r="ALE467" s="2"/>
      <c r="ALF467" s="2"/>
      <c r="ALG467" s="2"/>
      <c r="ALH467" s="2"/>
      <c r="ALI467" s="2"/>
      <c r="ALJ467" s="2"/>
      <c r="ALK467" s="2"/>
      <c r="ALL467" s="2"/>
      <c r="ALM467" s="2"/>
      <c r="ALN467" s="2"/>
      <c r="ALO467" s="2"/>
      <c r="ALP467" s="2"/>
      <c r="ALQ467" s="2"/>
      <c r="ALR467" s="2"/>
      <c r="ALS467" s="2"/>
      <c r="ALT467" s="2"/>
      <c r="ALU467" s="2"/>
      <c r="ALV467" s="2"/>
      <c r="ALW467" s="2"/>
      <c r="ALX467" s="2"/>
      <c r="ALY467" s="2"/>
      <c r="ALZ467" s="2"/>
      <c r="AMA467" s="2"/>
      <c r="AMB467" s="2"/>
      <c r="AMC467" s="2"/>
      <c r="AMD467" s="2"/>
      <c r="AME467" s="2"/>
      <c r="AMF467" s="2"/>
      <c r="AMG467" s="2"/>
      <c r="AMH467" s="2"/>
      <c r="AMI467" s="2"/>
      <c r="AMJ467" s="2"/>
    </row>
    <row r="468" spans="1:1024" ht="13.2">
      <c r="A468" s="2"/>
      <c r="B468" s="2"/>
      <c r="C468" s="2"/>
      <c r="D468" s="2"/>
      <c r="E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  <c r="XV468" s="2"/>
      <c r="XW468" s="2"/>
      <c r="XX468" s="2"/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/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  <c r="ZF468" s="2"/>
      <c r="ZG468" s="2"/>
      <c r="ZH468" s="2"/>
      <c r="ZI468" s="2"/>
      <c r="ZJ468" s="2"/>
      <c r="ZK468" s="2"/>
      <c r="ZL468" s="2"/>
      <c r="ZM468" s="2"/>
      <c r="ZN468" s="2"/>
      <c r="ZO468" s="2"/>
      <c r="ZP468" s="2"/>
      <c r="ZQ468" s="2"/>
      <c r="ZR468" s="2"/>
      <c r="ZS468" s="2"/>
      <c r="ZT468" s="2"/>
      <c r="ZU468" s="2"/>
      <c r="ZV468" s="2"/>
      <c r="ZW468" s="2"/>
      <c r="ZX468" s="2"/>
      <c r="ZY468" s="2"/>
      <c r="ZZ468" s="2"/>
      <c r="AAA468" s="2"/>
      <c r="AAB468" s="2"/>
      <c r="AAC468" s="2"/>
      <c r="AAD468" s="2"/>
      <c r="AAE468" s="2"/>
      <c r="AAF468" s="2"/>
      <c r="AAG468" s="2"/>
      <c r="AAH468" s="2"/>
      <c r="AAI468" s="2"/>
      <c r="AAJ468" s="2"/>
      <c r="AAK468" s="2"/>
      <c r="AAL468" s="2"/>
      <c r="AAM468" s="2"/>
      <c r="AAN468" s="2"/>
      <c r="AAO468" s="2"/>
      <c r="AAP468" s="2"/>
      <c r="AAQ468" s="2"/>
      <c r="AAR468" s="2"/>
      <c r="AAS468" s="2"/>
      <c r="AAT468" s="2"/>
      <c r="AAU468" s="2"/>
      <c r="AAV468" s="2"/>
      <c r="AAW468" s="2"/>
      <c r="AAX468" s="2"/>
      <c r="AAY468" s="2"/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  <c r="ABO468" s="2"/>
      <c r="ABP468" s="2"/>
      <c r="ABQ468" s="2"/>
      <c r="ABR468" s="2"/>
      <c r="ABS468" s="2"/>
      <c r="ABT468" s="2"/>
      <c r="ABU468" s="2"/>
      <c r="ABV468" s="2"/>
      <c r="ABW468" s="2"/>
      <c r="ABX468" s="2"/>
      <c r="ABY468" s="2"/>
      <c r="ABZ468" s="2"/>
      <c r="ACA468" s="2"/>
      <c r="ACB468" s="2"/>
      <c r="ACC468" s="2"/>
      <c r="ACD468" s="2"/>
      <c r="ACE468" s="2"/>
      <c r="ACF468" s="2"/>
      <c r="ACG468" s="2"/>
      <c r="ACH468" s="2"/>
      <c r="ACI468" s="2"/>
      <c r="ACJ468" s="2"/>
      <c r="ACK468" s="2"/>
      <c r="ACL468" s="2"/>
      <c r="ACM468" s="2"/>
      <c r="ACN468" s="2"/>
      <c r="ACO468" s="2"/>
      <c r="ACP468" s="2"/>
      <c r="ACQ468" s="2"/>
      <c r="ACR468" s="2"/>
      <c r="ACS468" s="2"/>
      <c r="ACT468" s="2"/>
      <c r="ACU468" s="2"/>
      <c r="ACV468" s="2"/>
      <c r="ACW468" s="2"/>
      <c r="ACX468" s="2"/>
      <c r="ACY468" s="2"/>
      <c r="ACZ468" s="2"/>
      <c r="ADA468" s="2"/>
      <c r="ADB468" s="2"/>
      <c r="ADC468" s="2"/>
      <c r="ADD468" s="2"/>
      <c r="ADE468" s="2"/>
      <c r="ADF468" s="2"/>
      <c r="ADG468" s="2"/>
      <c r="ADH468" s="2"/>
      <c r="ADI468" s="2"/>
      <c r="ADJ468" s="2"/>
      <c r="ADK468" s="2"/>
      <c r="ADL468" s="2"/>
      <c r="ADM468" s="2"/>
      <c r="ADN468" s="2"/>
      <c r="ADO468" s="2"/>
      <c r="ADP468" s="2"/>
      <c r="ADQ468" s="2"/>
      <c r="ADR468" s="2"/>
      <c r="ADS468" s="2"/>
      <c r="ADT468" s="2"/>
      <c r="ADU468" s="2"/>
      <c r="ADV468" s="2"/>
      <c r="ADW468" s="2"/>
      <c r="ADX468" s="2"/>
      <c r="ADY468" s="2"/>
      <c r="ADZ468" s="2"/>
      <c r="AEA468" s="2"/>
      <c r="AEB468" s="2"/>
      <c r="AEC468" s="2"/>
      <c r="AED468" s="2"/>
      <c r="AEE468" s="2"/>
      <c r="AEF468" s="2"/>
      <c r="AEG468" s="2"/>
      <c r="AEH468" s="2"/>
      <c r="AEI468" s="2"/>
      <c r="AEJ468" s="2"/>
      <c r="AEK468" s="2"/>
      <c r="AEL468" s="2"/>
      <c r="AEM468" s="2"/>
      <c r="AEN468" s="2"/>
      <c r="AEO468" s="2"/>
      <c r="AEP468" s="2"/>
      <c r="AEQ468" s="2"/>
      <c r="AER468" s="2"/>
      <c r="AES468" s="2"/>
      <c r="AET468" s="2"/>
      <c r="AEU468" s="2"/>
      <c r="AEV468" s="2"/>
      <c r="AEW468" s="2"/>
      <c r="AEX468" s="2"/>
      <c r="AEY468" s="2"/>
      <c r="AEZ468" s="2"/>
      <c r="AFA468" s="2"/>
      <c r="AFB468" s="2"/>
      <c r="AFC468" s="2"/>
      <c r="AFD468" s="2"/>
      <c r="AFE468" s="2"/>
      <c r="AFF468" s="2"/>
      <c r="AFG468" s="2"/>
      <c r="AFH468" s="2"/>
      <c r="AFI468" s="2"/>
      <c r="AFJ468" s="2"/>
      <c r="AFK468" s="2"/>
      <c r="AFL468" s="2"/>
      <c r="AFM468" s="2"/>
      <c r="AFN468" s="2"/>
      <c r="AFO468" s="2"/>
      <c r="AFP468" s="2"/>
      <c r="AFQ468" s="2"/>
      <c r="AFR468" s="2"/>
      <c r="AFS468" s="2"/>
      <c r="AFT468" s="2"/>
      <c r="AFU468" s="2"/>
      <c r="AFV468" s="2"/>
      <c r="AFW468" s="2"/>
      <c r="AFX468" s="2"/>
      <c r="AFY468" s="2"/>
      <c r="AFZ468" s="2"/>
      <c r="AGA468" s="2"/>
      <c r="AGB468" s="2"/>
      <c r="AGC468" s="2"/>
      <c r="AGD468" s="2"/>
      <c r="AGE468" s="2"/>
      <c r="AGF468" s="2"/>
      <c r="AGG468" s="2"/>
      <c r="AGH468" s="2"/>
      <c r="AGI468" s="2"/>
      <c r="AGJ468" s="2"/>
      <c r="AGK468" s="2"/>
      <c r="AGL468" s="2"/>
      <c r="AGM468" s="2"/>
      <c r="AGN468" s="2"/>
      <c r="AGO468" s="2"/>
      <c r="AGP468" s="2"/>
      <c r="AGQ468" s="2"/>
      <c r="AGR468" s="2"/>
      <c r="AGS468" s="2"/>
      <c r="AGT468" s="2"/>
      <c r="AGU468" s="2"/>
      <c r="AGV468" s="2"/>
      <c r="AGW468" s="2"/>
      <c r="AGX468" s="2"/>
      <c r="AGY468" s="2"/>
      <c r="AGZ468" s="2"/>
      <c r="AHA468" s="2"/>
      <c r="AHB468" s="2"/>
      <c r="AHC468" s="2"/>
      <c r="AHD468" s="2"/>
      <c r="AHE468" s="2"/>
      <c r="AHF468" s="2"/>
      <c r="AHG468" s="2"/>
      <c r="AHH468" s="2"/>
      <c r="AHI468" s="2"/>
      <c r="AHJ468" s="2"/>
      <c r="AHK468" s="2"/>
      <c r="AHL468" s="2"/>
      <c r="AHM468" s="2"/>
      <c r="AHN468" s="2"/>
      <c r="AHO468" s="2"/>
      <c r="AHP468" s="2"/>
      <c r="AHQ468" s="2"/>
      <c r="AHR468" s="2"/>
      <c r="AHS468" s="2"/>
      <c r="AHT468" s="2"/>
      <c r="AHU468" s="2"/>
      <c r="AHV468" s="2"/>
      <c r="AHW468" s="2"/>
      <c r="AHX468" s="2"/>
      <c r="AHY468" s="2"/>
      <c r="AHZ468" s="2"/>
      <c r="AIA468" s="2"/>
      <c r="AIB468" s="2"/>
      <c r="AIC468" s="2"/>
      <c r="AID468" s="2"/>
      <c r="AIE468" s="2"/>
      <c r="AIF468" s="2"/>
      <c r="AIG468" s="2"/>
      <c r="AIH468" s="2"/>
      <c r="AII468" s="2"/>
      <c r="AIJ468" s="2"/>
      <c r="AIK468" s="2"/>
      <c r="AIL468" s="2"/>
      <c r="AIM468" s="2"/>
      <c r="AIN468" s="2"/>
      <c r="AIO468" s="2"/>
      <c r="AIP468" s="2"/>
      <c r="AIQ468" s="2"/>
      <c r="AIR468" s="2"/>
      <c r="AIS468" s="2"/>
      <c r="AIT468" s="2"/>
      <c r="AIU468" s="2"/>
      <c r="AIV468" s="2"/>
      <c r="AIW468" s="2"/>
      <c r="AIX468" s="2"/>
      <c r="AIY468" s="2"/>
      <c r="AIZ468" s="2"/>
      <c r="AJA468" s="2"/>
      <c r="AJB468" s="2"/>
      <c r="AJC468" s="2"/>
      <c r="AJD468" s="2"/>
      <c r="AJE468" s="2"/>
      <c r="AJF468" s="2"/>
      <c r="AJG468" s="2"/>
      <c r="AJH468" s="2"/>
      <c r="AJI468" s="2"/>
      <c r="AJJ468" s="2"/>
      <c r="AJK468" s="2"/>
      <c r="AJL468" s="2"/>
      <c r="AJM468" s="2"/>
      <c r="AJN468" s="2"/>
      <c r="AJO468" s="2"/>
      <c r="AJP468" s="2"/>
      <c r="AJQ468" s="2"/>
      <c r="AJR468" s="2"/>
      <c r="AJS468" s="2"/>
      <c r="AJT468" s="2"/>
      <c r="AJU468" s="2"/>
      <c r="AJV468" s="2"/>
      <c r="AJW468" s="2"/>
      <c r="AJX468" s="2"/>
      <c r="AJY468" s="2"/>
      <c r="AJZ468" s="2"/>
      <c r="AKA468" s="2"/>
      <c r="AKB468" s="2"/>
      <c r="AKC468" s="2"/>
      <c r="AKD468" s="2"/>
      <c r="AKE468" s="2"/>
      <c r="AKF468" s="2"/>
      <c r="AKG468" s="2"/>
      <c r="AKH468" s="2"/>
      <c r="AKI468" s="2"/>
      <c r="AKJ468" s="2"/>
      <c r="AKK468" s="2"/>
      <c r="AKL468" s="2"/>
      <c r="AKM468" s="2"/>
      <c r="AKN468" s="2"/>
      <c r="AKO468" s="2"/>
      <c r="AKP468" s="2"/>
      <c r="AKQ468" s="2"/>
      <c r="AKR468" s="2"/>
      <c r="AKS468" s="2"/>
      <c r="AKT468" s="2"/>
      <c r="AKU468" s="2"/>
      <c r="AKV468" s="2"/>
      <c r="AKW468" s="2"/>
      <c r="AKX468" s="2"/>
      <c r="AKY468" s="2"/>
      <c r="AKZ468" s="2"/>
      <c r="ALA468" s="2"/>
      <c r="ALB468" s="2"/>
      <c r="ALC468" s="2"/>
      <c r="ALD468" s="2"/>
      <c r="ALE468" s="2"/>
      <c r="ALF468" s="2"/>
      <c r="ALG468" s="2"/>
      <c r="ALH468" s="2"/>
      <c r="ALI468" s="2"/>
      <c r="ALJ468" s="2"/>
      <c r="ALK468" s="2"/>
      <c r="ALL468" s="2"/>
      <c r="ALM468" s="2"/>
      <c r="ALN468" s="2"/>
      <c r="ALO468" s="2"/>
      <c r="ALP468" s="2"/>
      <c r="ALQ468" s="2"/>
      <c r="ALR468" s="2"/>
      <c r="ALS468" s="2"/>
      <c r="ALT468" s="2"/>
      <c r="ALU468" s="2"/>
      <c r="ALV468" s="2"/>
      <c r="ALW468" s="2"/>
      <c r="ALX468" s="2"/>
      <c r="ALY468" s="2"/>
      <c r="ALZ468" s="2"/>
      <c r="AMA468" s="2"/>
      <c r="AMB468" s="2"/>
      <c r="AMC468" s="2"/>
      <c r="AMD468" s="2"/>
      <c r="AME468" s="2"/>
      <c r="AMF468" s="2"/>
      <c r="AMG468" s="2"/>
      <c r="AMH468" s="2"/>
      <c r="AMI468" s="2"/>
      <c r="AMJ468" s="2"/>
    </row>
    <row r="469" spans="1:1024" ht="13.2">
      <c r="A469" s="2"/>
      <c r="B469" s="2"/>
      <c r="C469" s="2"/>
      <c r="D469" s="2"/>
      <c r="E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/>
      <c r="UI469" s="2"/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/>
      <c r="UU469" s="2"/>
      <c r="UV469" s="2"/>
      <c r="UW469" s="2"/>
      <c r="UX469" s="2"/>
      <c r="UY469" s="2"/>
      <c r="UZ469" s="2"/>
      <c r="VA469" s="2"/>
      <c r="VB469" s="2"/>
      <c r="VC469" s="2"/>
      <c r="VD469" s="2"/>
      <c r="VE469" s="2"/>
      <c r="VF469" s="2"/>
      <c r="VG469" s="2"/>
      <c r="VH469" s="2"/>
      <c r="VI469" s="2"/>
      <c r="VJ469" s="2"/>
      <c r="VK469" s="2"/>
      <c r="VL469" s="2"/>
      <c r="VM469" s="2"/>
      <c r="VN469" s="2"/>
      <c r="VO469" s="2"/>
      <c r="VP469" s="2"/>
      <c r="VQ469" s="2"/>
      <c r="VR469" s="2"/>
      <c r="VS469" s="2"/>
      <c r="VT469" s="2"/>
      <c r="VU469" s="2"/>
      <c r="VV469" s="2"/>
      <c r="VW469" s="2"/>
      <c r="VX469" s="2"/>
      <c r="VY469" s="2"/>
      <c r="VZ469" s="2"/>
      <c r="WA469" s="2"/>
      <c r="WB469" s="2"/>
      <c r="WC469" s="2"/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  <c r="XV469" s="2"/>
      <c r="XW469" s="2"/>
      <c r="XX469" s="2"/>
      <c r="XY469" s="2"/>
      <c r="XZ469" s="2"/>
      <c r="YA469" s="2"/>
      <c r="YB469" s="2"/>
      <c r="YC469" s="2"/>
      <c r="YD469" s="2"/>
      <c r="YE469" s="2"/>
      <c r="YF469" s="2"/>
      <c r="YG469" s="2"/>
      <c r="YH469" s="2"/>
      <c r="YI469" s="2"/>
      <c r="YJ469" s="2"/>
      <c r="YK469" s="2"/>
      <c r="YL469" s="2"/>
      <c r="YM469" s="2"/>
      <c r="YN469" s="2"/>
      <c r="YO469" s="2"/>
      <c r="YP469" s="2"/>
      <c r="YQ469" s="2"/>
      <c r="YR469" s="2"/>
      <c r="YS469" s="2"/>
      <c r="YT469" s="2"/>
      <c r="YU469" s="2"/>
      <c r="YV469" s="2"/>
      <c r="YW469" s="2"/>
      <c r="YX469" s="2"/>
      <c r="YY469" s="2"/>
      <c r="YZ469" s="2"/>
      <c r="ZA469" s="2"/>
      <c r="ZB469" s="2"/>
      <c r="ZC469" s="2"/>
      <c r="ZD469" s="2"/>
      <c r="ZE469" s="2"/>
      <c r="ZF469" s="2"/>
      <c r="ZG469" s="2"/>
      <c r="ZH469" s="2"/>
      <c r="ZI469" s="2"/>
      <c r="ZJ469" s="2"/>
      <c r="ZK469" s="2"/>
      <c r="ZL469" s="2"/>
      <c r="ZM469" s="2"/>
      <c r="ZN469" s="2"/>
      <c r="ZO469" s="2"/>
      <c r="ZP469" s="2"/>
      <c r="ZQ469" s="2"/>
      <c r="ZR469" s="2"/>
      <c r="ZS469" s="2"/>
      <c r="ZT469" s="2"/>
      <c r="ZU469" s="2"/>
      <c r="ZV469" s="2"/>
      <c r="ZW469" s="2"/>
      <c r="ZX469" s="2"/>
      <c r="ZY469" s="2"/>
      <c r="ZZ469" s="2"/>
      <c r="AAA469" s="2"/>
      <c r="AAB469" s="2"/>
      <c r="AAC469" s="2"/>
      <c r="AAD469" s="2"/>
      <c r="AAE469" s="2"/>
      <c r="AAF469" s="2"/>
      <c r="AAG469" s="2"/>
      <c r="AAH469" s="2"/>
      <c r="AAI469" s="2"/>
      <c r="AAJ469" s="2"/>
      <c r="AAK469" s="2"/>
      <c r="AAL469" s="2"/>
      <c r="AAM469" s="2"/>
      <c r="AAN469" s="2"/>
      <c r="AAO469" s="2"/>
      <c r="AAP469" s="2"/>
      <c r="AAQ469" s="2"/>
      <c r="AAR469" s="2"/>
      <c r="AAS469" s="2"/>
      <c r="AAT469" s="2"/>
      <c r="AAU469" s="2"/>
      <c r="AAV469" s="2"/>
      <c r="AAW469" s="2"/>
      <c r="AAX469" s="2"/>
      <c r="AAY469" s="2"/>
      <c r="AAZ469" s="2"/>
      <c r="ABA469" s="2"/>
      <c r="ABB469" s="2"/>
      <c r="ABC469" s="2"/>
      <c r="ABD469" s="2"/>
      <c r="ABE469" s="2"/>
      <c r="ABF469" s="2"/>
      <c r="ABG469" s="2"/>
      <c r="ABH469" s="2"/>
      <c r="ABI469" s="2"/>
      <c r="ABJ469" s="2"/>
      <c r="ABK469" s="2"/>
      <c r="ABL469" s="2"/>
      <c r="ABM469" s="2"/>
      <c r="ABN469" s="2"/>
      <c r="ABO469" s="2"/>
      <c r="ABP469" s="2"/>
      <c r="ABQ469" s="2"/>
      <c r="ABR469" s="2"/>
      <c r="ABS469" s="2"/>
      <c r="ABT469" s="2"/>
      <c r="ABU469" s="2"/>
      <c r="ABV469" s="2"/>
      <c r="ABW469" s="2"/>
      <c r="ABX469" s="2"/>
      <c r="ABY469" s="2"/>
      <c r="ABZ469" s="2"/>
      <c r="ACA469" s="2"/>
      <c r="ACB469" s="2"/>
      <c r="ACC469" s="2"/>
      <c r="ACD469" s="2"/>
      <c r="ACE469" s="2"/>
      <c r="ACF469" s="2"/>
      <c r="ACG469" s="2"/>
      <c r="ACH469" s="2"/>
      <c r="ACI469" s="2"/>
      <c r="ACJ469" s="2"/>
      <c r="ACK469" s="2"/>
      <c r="ACL469" s="2"/>
      <c r="ACM469" s="2"/>
      <c r="ACN469" s="2"/>
      <c r="ACO469" s="2"/>
      <c r="ACP469" s="2"/>
      <c r="ACQ469" s="2"/>
      <c r="ACR469" s="2"/>
      <c r="ACS469" s="2"/>
      <c r="ACT469" s="2"/>
      <c r="ACU469" s="2"/>
      <c r="ACV469" s="2"/>
      <c r="ACW469" s="2"/>
      <c r="ACX469" s="2"/>
      <c r="ACY469" s="2"/>
      <c r="ACZ469" s="2"/>
      <c r="ADA469" s="2"/>
      <c r="ADB469" s="2"/>
      <c r="ADC469" s="2"/>
      <c r="ADD469" s="2"/>
      <c r="ADE469" s="2"/>
      <c r="ADF469" s="2"/>
      <c r="ADG469" s="2"/>
      <c r="ADH469" s="2"/>
      <c r="ADI469" s="2"/>
      <c r="ADJ469" s="2"/>
      <c r="ADK469" s="2"/>
      <c r="ADL469" s="2"/>
      <c r="ADM469" s="2"/>
      <c r="ADN469" s="2"/>
      <c r="ADO469" s="2"/>
      <c r="ADP469" s="2"/>
      <c r="ADQ469" s="2"/>
      <c r="ADR469" s="2"/>
      <c r="ADS469" s="2"/>
      <c r="ADT469" s="2"/>
      <c r="ADU469" s="2"/>
      <c r="ADV469" s="2"/>
      <c r="ADW469" s="2"/>
      <c r="ADX469" s="2"/>
      <c r="ADY469" s="2"/>
      <c r="ADZ469" s="2"/>
      <c r="AEA469" s="2"/>
      <c r="AEB469" s="2"/>
      <c r="AEC469" s="2"/>
      <c r="AED469" s="2"/>
      <c r="AEE469" s="2"/>
      <c r="AEF469" s="2"/>
      <c r="AEG469" s="2"/>
      <c r="AEH469" s="2"/>
      <c r="AEI469" s="2"/>
      <c r="AEJ469" s="2"/>
      <c r="AEK469" s="2"/>
      <c r="AEL469" s="2"/>
      <c r="AEM469" s="2"/>
      <c r="AEN469" s="2"/>
      <c r="AEO469" s="2"/>
      <c r="AEP469" s="2"/>
      <c r="AEQ469" s="2"/>
      <c r="AER469" s="2"/>
      <c r="AES469" s="2"/>
      <c r="AET469" s="2"/>
      <c r="AEU469" s="2"/>
      <c r="AEV469" s="2"/>
      <c r="AEW469" s="2"/>
      <c r="AEX469" s="2"/>
      <c r="AEY469" s="2"/>
      <c r="AEZ469" s="2"/>
      <c r="AFA469" s="2"/>
      <c r="AFB469" s="2"/>
      <c r="AFC469" s="2"/>
      <c r="AFD469" s="2"/>
      <c r="AFE469" s="2"/>
      <c r="AFF469" s="2"/>
      <c r="AFG469" s="2"/>
      <c r="AFH469" s="2"/>
      <c r="AFI469" s="2"/>
      <c r="AFJ469" s="2"/>
      <c r="AFK469" s="2"/>
      <c r="AFL469" s="2"/>
      <c r="AFM469" s="2"/>
      <c r="AFN469" s="2"/>
      <c r="AFO469" s="2"/>
      <c r="AFP469" s="2"/>
      <c r="AFQ469" s="2"/>
      <c r="AFR469" s="2"/>
      <c r="AFS469" s="2"/>
      <c r="AFT469" s="2"/>
      <c r="AFU469" s="2"/>
      <c r="AFV469" s="2"/>
      <c r="AFW469" s="2"/>
      <c r="AFX469" s="2"/>
      <c r="AFY469" s="2"/>
      <c r="AFZ469" s="2"/>
      <c r="AGA469" s="2"/>
      <c r="AGB469" s="2"/>
      <c r="AGC469" s="2"/>
      <c r="AGD469" s="2"/>
      <c r="AGE469" s="2"/>
      <c r="AGF469" s="2"/>
      <c r="AGG469" s="2"/>
      <c r="AGH469" s="2"/>
      <c r="AGI469" s="2"/>
      <c r="AGJ469" s="2"/>
      <c r="AGK469" s="2"/>
      <c r="AGL469" s="2"/>
      <c r="AGM469" s="2"/>
      <c r="AGN469" s="2"/>
      <c r="AGO469" s="2"/>
      <c r="AGP469" s="2"/>
      <c r="AGQ469" s="2"/>
      <c r="AGR469" s="2"/>
      <c r="AGS469" s="2"/>
      <c r="AGT469" s="2"/>
      <c r="AGU469" s="2"/>
      <c r="AGV469" s="2"/>
      <c r="AGW469" s="2"/>
      <c r="AGX469" s="2"/>
      <c r="AGY469" s="2"/>
      <c r="AGZ469" s="2"/>
      <c r="AHA469" s="2"/>
      <c r="AHB469" s="2"/>
      <c r="AHC469" s="2"/>
      <c r="AHD469" s="2"/>
      <c r="AHE469" s="2"/>
      <c r="AHF469" s="2"/>
      <c r="AHG469" s="2"/>
      <c r="AHH469" s="2"/>
      <c r="AHI469" s="2"/>
      <c r="AHJ469" s="2"/>
      <c r="AHK469" s="2"/>
      <c r="AHL469" s="2"/>
      <c r="AHM469" s="2"/>
      <c r="AHN469" s="2"/>
      <c r="AHO469" s="2"/>
      <c r="AHP469" s="2"/>
      <c r="AHQ469" s="2"/>
      <c r="AHR469" s="2"/>
      <c r="AHS469" s="2"/>
      <c r="AHT469" s="2"/>
      <c r="AHU469" s="2"/>
      <c r="AHV469" s="2"/>
      <c r="AHW469" s="2"/>
      <c r="AHX469" s="2"/>
      <c r="AHY469" s="2"/>
      <c r="AHZ469" s="2"/>
      <c r="AIA469" s="2"/>
      <c r="AIB469" s="2"/>
      <c r="AIC469" s="2"/>
      <c r="AID469" s="2"/>
      <c r="AIE469" s="2"/>
      <c r="AIF469" s="2"/>
      <c r="AIG469" s="2"/>
      <c r="AIH469" s="2"/>
      <c r="AII469" s="2"/>
      <c r="AIJ469" s="2"/>
      <c r="AIK469" s="2"/>
      <c r="AIL469" s="2"/>
      <c r="AIM469" s="2"/>
      <c r="AIN469" s="2"/>
      <c r="AIO469" s="2"/>
      <c r="AIP469" s="2"/>
      <c r="AIQ469" s="2"/>
      <c r="AIR469" s="2"/>
      <c r="AIS469" s="2"/>
      <c r="AIT469" s="2"/>
      <c r="AIU469" s="2"/>
      <c r="AIV469" s="2"/>
      <c r="AIW469" s="2"/>
      <c r="AIX469" s="2"/>
      <c r="AIY469" s="2"/>
      <c r="AIZ469" s="2"/>
      <c r="AJA469" s="2"/>
      <c r="AJB469" s="2"/>
      <c r="AJC469" s="2"/>
      <c r="AJD469" s="2"/>
      <c r="AJE469" s="2"/>
      <c r="AJF469" s="2"/>
      <c r="AJG469" s="2"/>
      <c r="AJH469" s="2"/>
      <c r="AJI469" s="2"/>
      <c r="AJJ469" s="2"/>
      <c r="AJK469" s="2"/>
      <c r="AJL469" s="2"/>
      <c r="AJM469" s="2"/>
      <c r="AJN469" s="2"/>
      <c r="AJO469" s="2"/>
      <c r="AJP469" s="2"/>
      <c r="AJQ469" s="2"/>
      <c r="AJR469" s="2"/>
      <c r="AJS469" s="2"/>
      <c r="AJT469" s="2"/>
      <c r="AJU469" s="2"/>
      <c r="AJV469" s="2"/>
      <c r="AJW469" s="2"/>
      <c r="AJX469" s="2"/>
      <c r="AJY469" s="2"/>
      <c r="AJZ469" s="2"/>
      <c r="AKA469" s="2"/>
      <c r="AKB469" s="2"/>
      <c r="AKC469" s="2"/>
      <c r="AKD469" s="2"/>
      <c r="AKE469" s="2"/>
      <c r="AKF469" s="2"/>
      <c r="AKG469" s="2"/>
      <c r="AKH469" s="2"/>
      <c r="AKI469" s="2"/>
      <c r="AKJ469" s="2"/>
      <c r="AKK469" s="2"/>
      <c r="AKL469" s="2"/>
      <c r="AKM469" s="2"/>
      <c r="AKN469" s="2"/>
      <c r="AKO469" s="2"/>
      <c r="AKP469" s="2"/>
      <c r="AKQ469" s="2"/>
      <c r="AKR469" s="2"/>
      <c r="AKS469" s="2"/>
      <c r="AKT469" s="2"/>
      <c r="AKU469" s="2"/>
      <c r="AKV469" s="2"/>
      <c r="AKW469" s="2"/>
      <c r="AKX469" s="2"/>
      <c r="AKY469" s="2"/>
      <c r="AKZ469" s="2"/>
      <c r="ALA469" s="2"/>
      <c r="ALB469" s="2"/>
      <c r="ALC469" s="2"/>
      <c r="ALD469" s="2"/>
      <c r="ALE469" s="2"/>
      <c r="ALF469" s="2"/>
      <c r="ALG469" s="2"/>
      <c r="ALH469" s="2"/>
      <c r="ALI469" s="2"/>
      <c r="ALJ469" s="2"/>
      <c r="ALK469" s="2"/>
      <c r="ALL469" s="2"/>
      <c r="ALM469" s="2"/>
      <c r="ALN469" s="2"/>
      <c r="ALO469" s="2"/>
      <c r="ALP469" s="2"/>
      <c r="ALQ469" s="2"/>
      <c r="ALR469" s="2"/>
      <c r="ALS469" s="2"/>
      <c r="ALT469" s="2"/>
      <c r="ALU469" s="2"/>
      <c r="ALV469" s="2"/>
      <c r="ALW469" s="2"/>
      <c r="ALX469" s="2"/>
      <c r="ALY469" s="2"/>
      <c r="ALZ469" s="2"/>
      <c r="AMA469" s="2"/>
      <c r="AMB469" s="2"/>
      <c r="AMC469" s="2"/>
      <c r="AMD469" s="2"/>
      <c r="AME469" s="2"/>
      <c r="AMF469" s="2"/>
      <c r="AMG469" s="2"/>
      <c r="AMH469" s="2"/>
      <c r="AMI469" s="2"/>
      <c r="AMJ469" s="2"/>
    </row>
    <row r="470" spans="1:1024" ht="13.2">
      <c r="A470" s="2"/>
      <c r="B470" s="2"/>
      <c r="C470" s="2"/>
      <c r="D470" s="2"/>
      <c r="E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2"/>
      <c r="TF470" s="2"/>
      <c r="TG470" s="2"/>
      <c r="TH470" s="2"/>
      <c r="TI470" s="2"/>
      <c r="TJ470" s="2"/>
      <c r="TK470" s="2"/>
      <c r="TL470" s="2"/>
      <c r="TM470" s="2"/>
      <c r="TN470" s="2"/>
      <c r="TO470" s="2"/>
      <c r="TP470" s="2"/>
      <c r="TQ470" s="2"/>
      <c r="TR470" s="2"/>
      <c r="TS470" s="2"/>
      <c r="TT470" s="2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2"/>
      <c r="UG470" s="2"/>
      <c r="UH470" s="2"/>
      <c r="UI470" s="2"/>
      <c r="UJ470" s="2"/>
      <c r="UK470" s="2"/>
      <c r="UL470" s="2"/>
      <c r="UM470" s="2"/>
      <c r="UN470" s="2"/>
      <c r="UO470" s="2"/>
      <c r="UP470" s="2"/>
      <c r="UQ470" s="2"/>
      <c r="UR470" s="2"/>
      <c r="US470" s="2"/>
      <c r="UT470" s="2"/>
      <c r="UU470" s="2"/>
      <c r="UV470" s="2"/>
      <c r="UW470" s="2"/>
      <c r="UX470" s="2"/>
      <c r="UY470" s="2"/>
      <c r="UZ470" s="2"/>
      <c r="VA470" s="2"/>
      <c r="VB470" s="2"/>
      <c r="VC470" s="2"/>
      <c r="VD470" s="2"/>
      <c r="VE470" s="2"/>
      <c r="VF470" s="2"/>
      <c r="VG470" s="2"/>
      <c r="VH470" s="2"/>
      <c r="VI470" s="2"/>
      <c r="VJ470" s="2"/>
      <c r="VK470" s="2"/>
      <c r="VL470" s="2"/>
      <c r="VM470" s="2"/>
      <c r="VN470" s="2"/>
      <c r="VO470" s="2"/>
      <c r="VP470" s="2"/>
      <c r="VQ470" s="2"/>
      <c r="VR470" s="2"/>
      <c r="VS470" s="2"/>
      <c r="VT470" s="2"/>
      <c r="VU470" s="2"/>
      <c r="VV470" s="2"/>
      <c r="VW470" s="2"/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r="WX470" s="2"/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  <c r="XV470" s="2"/>
      <c r="XW470" s="2"/>
      <c r="XX470" s="2"/>
      <c r="XY470" s="2"/>
      <c r="XZ470" s="2"/>
      <c r="YA470" s="2"/>
      <c r="YB470" s="2"/>
      <c r="YC470" s="2"/>
      <c r="YD470" s="2"/>
      <c r="YE470" s="2"/>
      <c r="YF470" s="2"/>
      <c r="YG470" s="2"/>
      <c r="YH470" s="2"/>
      <c r="YI470" s="2"/>
      <c r="YJ470" s="2"/>
      <c r="YK470" s="2"/>
      <c r="YL470" s="2"/>
      <c r="YM470" s="2"/>
      <c r="YN470" s="2"/>
      <c r="YO470" s="2"/>
      <c r="YP470" s="2"/>
      <c r="YQ470" s="2"/>
      <c r="YR470" s="2"/>
      <c r="YS470" s="2"/>
      <c r="YT470" s="2"/>
      <c r="YU470" s="2"/>
      <c r="YV470" s="2"/>
      <c r="YW470" s="2"/>
      <c r="YX470" s="2"/>
      <c r="YY470" s="2"/>
      <c r="YZ470" s="2"/>
      <c r="ZA470" s="2"/>
      <c r="ZB470" s="2"/>
      <c r="ZC470" s="2"/>
      <c r="ZD470" s="2"/>
      <c r="ZE470" s="2"/>
      <c r="ZF470" s="2"/>
      <c r="ZG470" s="2"/>
      <c r="ZH470" s="2"/>
      <c r="ZI470" s="2"/>
      <c r="ZJ470" s="2"/>
      <c r="ZK470" s="2"/>
      <c r="ZL470" s="2"/>
      <c r="ZM470" s="2"/>
      <c r="ZN470" s="2"/>
      <c r="ZO470" s="2"/>
      <c r="ZP470" s="2"/>
      <c r="ZQ470" s="2"/>
      <c r="ZR470" s="2"/>
      <c r="ZS470" s="2"/>
      <c r="ZT470" s="2"/>
      <c r="ZU470" s="2"/>
      <c r="ZV470" s="2"/>
      <c r="ZW470" s="2"/>
      <c r="ZX470" s="2"/>
      <c r="ZY470" s="2"/>
      <c r="ZZ470" s="2"/>
      <c r="AAA470" s="2"/>
      <c r="AAB470" s="2"/>
      <c r="AAC470" s="2"/>
      <c r="AAD470" s="2"/>
      <c r="AAE470" s="2"/>
      <c r="AAF470" s="2"/>
      <c r="AAG470" s="2"/>
      <c r="AAH470" s="2"/>
      <c r="AAI470" s="2"/>
      <c r="AAJ470" s="2"/>
      <c r="AAK470" s="2"/>
      <c r="AAL470" s="2"/>
      <c r="AAM470" s="2"/>
      <c r="AAN470" s="2"/>
      <c r="AAO470" s="2"/>
      <c r="AAP470" s="2"/>
      <c r="AAQ470" s="2"/>
      <c r="AAR470" s="2"/>
      <c r="AAS470" s="2"/>
      <c r="AAT470" s="2"/>
      <c r="AAU470" s="2"/>
      <c r="AAV470" s="2"/>
      <c r="AAW470" s="2"/>
      <c r="AAX470" s="2"/>
      <c r="AAY470" s="2"/>
      <c r="AAZ470" s="2"/>
      <c r="ABA470" s="2"/>
      <c r="ABB470" s="2"/>
      <c r="ABC470" s="2"/>
      <c r="ABD470" s="2"/>
      <c r="ABE470" s="2"/>
      <c r="ABF470" s="2"/>
      <c r="ABG470" s="2"/>
      <c r="ABH470" s="2"/>
      <c r="ABI470" s="2"/>
      <c r="ABJ470" s="2"/>
      <c r="ABK470" s="2"/>
      <c r="ABL470" s="2"/>
      <c r="ABM470" s="2"/>
      <c r="ABN470" s="2"/>
      <c r="ABO470" s="2"/>
      <c r="ABP470" s="2"/>
      <c r="ABQ470" s="2"/>
      <c r="ABR470" s="2"/>
      <c r="ABS470" s="2"/>
      <c r="ABT470" s="2"/>
      <c r="ABU470" s="2"/>
      <c r="ABV470" s="2"/>
      <c r="ABW470" s="2"/>
      <c r="ABX470" s="2"/>
      <c r="ABY470" s="2"/>
      <c r="ABZ470" s="2"/>
      <c r="ACA470" s="2"/>
      <c r="ACB470" s="2"/>
      <c r="ACC470" s="2"/>
      <c r="ACD470" s="2"/>
      <c r="ACE470" s="2"/>
      <c r="ACF470" s="2"/>
      <c r="ACG470" s="2"/>
      <c r="ACH470" s="2"/>
      <c r="ACI470" s="2"/>
      <c r="ACJ470" s="2"/>
      <c r="ACK470" s="2"/>
      <c r="ACL470" s="2"/>
      <c r="ACM470" s="2"/>
      <c r="ACN470" s="2"/>
      <c r="ACO470" s="2"/>
      <c r="ACP470" s="2"/>
      <c r="ACQ470" s="2"/>
      <c r="ACR470" s="2"/>
      <c r="ACS470" s="2"/>
      <c r="ACT470" s="2"/>
      <c r="ACU470" s="2"/>
      <c r="ACV470" s="2"/>
      <c r="ACW470" s="2"/>
      <c r="ACX470" s="2"/>
      <c r="ACY470" s="2"/>
      <c r="ACZ470" s="2"/>
      <c r="ADA470" s="2"/>
      <c r="ADB470" s="2"/>
      <c r="ADC470" s="2"/>
      <c r="ADD470" s="2"/>
      <c r="ADE470" s="2"/>
      <c r="ADF470" s="2"/>
      <c r="ADG470" s="2"/>
      <c r="ADH470" s="2"/>
      <c r="ADI470" s="2"/>
      <c r="ADJ470" s="2"/>
      <c r="ADK470" s="2"/>
      <c r="ADL470" s="2"/>
      <c r="ADM470" s="2"/>
      <c r="ADN470" s="2"/>
      <c r="ADO470" s="2"/>
      <c r="ADP470" s="2"/>
      <c r="ADQ470" s="2"/>
      <c r="ADR470" s="2"/>
      <c r="ADS470" s="2"/>
      <c r="ADT470" s="2"/>
      <c r="ADU470" s="2"/>
      <c r="ADV470" s="2"/>
      <c r="ADW470" s="2"/>
      <c r="ADX470" s="2"/>
      <c r="ADY470" s="2"/>
      <c r="ADZ470" s="2"/>
      <c r="AEA470" s="2"/>
      <c r="AEB470" s="2"/>
      <c r="AEC470" s="2"/>
      <c r="AED470" s="2"/>
      <c r="AEE470" s="2"/>
      <c r="AEF470" s="2"/>
      <c r="AEG470" s="2"/>
      <c r="AEH470" s="2"/>
      <c r="AEI470" s="2"/>
      <c r="AEJ470" s="2"/>
      <c r="AEK470" s="2"/>
      <c r="AEL470" s="2"/>
      <c r="AEM470" s="2"/>
      <c r="AEN470" s="2"/>
      <c r="AEO470" s="2"/>
      <c r="AEP470" s="2"/>
      <c r="AEQ470" s="2"/>
      <c r="AER470" s="2"/>
      <c r="AES470" s="2"/>
      <c r="AET470" s="2"/>
      <c r="AEU470" s="2"/>
      <c r="AEV470" s="2"/>
      <c r="AEW470" s="2"/>
      <c r="AEX470" s="2"/>
      <c r="AEY470" s="2"/>
      <c r="AEZ470" s="2"/>
      <c r="AFA470" s="2"/>
      <c r="AFB470" s="2"/>
      <c r="AFC470" s="2"/>
      <c r="AFD470" s="2"/>
      <c r="AFE470" s="2"/>
      <c r="AFF470" s="2"/>
      <c r="AFG470" s="2"/>
      <c r="AFH470" s="2"/>
      <c r="AFI470" s="2"/>
      <c r="AFJ470" s="2"/>
      <c r="AFK470" s="2"/>
      <c r="AFL470" s="2"/>
      <c r="AFM470" s="2"/>
      <c r="AFN470" s="2"/>
      <c r="AFO470" s="2"/>
      <c r="AFP470" s="2"/>
      <c r="AFQ470" s="2"/>
      <c r="AFR470" s="2"/>
      <c r="AFS470" s="2"/>
      <c r="AFT470" s="2"/>
      <c r="AFU470" s="2"/>
      <c r="AFV470" s="2"/>
      <c r="AFW470" s="2"/>
      <c r="AFX470" s="2"/>
      <c r="AFY470" s="2"/>
      <c r="AFZ470" s="2"/>
      <c r="AGA470" s="2"/>
      <c r="AGB470" s="2"/>
      <c r="AGC470" s="2"/>
      <c r="AGD470" s="2"/>
      <c r="AGE470" s="2"/>
      <c r="AGF470" s="2"/>
      <c r="AGG470" s="2"/>
      <c r="AGH470" s="2"/>
      <c r="AGI470" s="2"/>
      <c r="AGJ470" s="2"/>
      <c r="AGK470" s="2"/>
      <c r="AGL470" s="2"/>
      <c r="AGM470" s="2"/>
      <c r="AGN470" s="2"/>
      <c r="AGO470" s="2"/>
      <c r="AGP470" s="2"/>
      <c r="AGQ470" s="2"/>
      <c r="AGR470" s="2"/>
      <c r="AGS470" s="2"/>
      <c r="AGT470" s="2"/>
      <c r="AGU470" s="2"/>
      <c r="AGV470" s="2"/>
      <c r="AGW470" s="2"/>
      <c r="AGX470" s="2"/>
      <c r="AGY470" s="2"/>
      <c r="AGZ470" s="2"/>
      <c r="AHA470" s="2"/>
      <c r="AHB470" s="2"/>
      <c r="AHC470" s="2"/>
      <c r="AHD470" s="2"/>
      <c r="AHE470" s="2"/>
      <c r="AHF470" s="2"/>
      <c r="AHG470" s="2"/>
      <c r="AHH470" s="2"/>
      <c r="AHI470" s="2"/>
      <c r="AHJ470" s="2"/>
      <c r="AHK470" s="2"/>
      <c r="AHL470" s="2"/>
      <c r="AHM470" s="2"/>
      <c r="AHN470" s="2"/>
      <c r="AHO470" s="2"/>
      <c r="AHP470" s="2"/>
      <c r="AHQ470" s="2"/>
      <c r="AHR470" s="2"/>
      <c r="AHS470" s="2"/>
      <c r="AHT470" s="2"/>
      <c r="AHU470" s="2"/>
      <c r="AHV470" s="2"/>
      <c r="AHW470" s="2"/>
      <c r="AHX470" s="2"/>
      <c r="AHY470" s="2"/>
      <c r="AHZ470" s="2"/>
      <c r="AIA470" s="2"/>
      <c r="AIB470" s="2"/>
      <c r="AIC470" s="2"/>
      <c r="AID470" s="2"/>
      <c r="AIE470" s="2"/>
      <c r="AIF470" s="2"/>
      <c r="AIG470" s="2"/>
      <c r="AIH470" s="2"/>
      <c r="AII470" s="2"/>
      <c r="AIJ470" s="2"/>
      <c r="AIK470" s="2"/>
      <c r="AIL470" s="2"/>
      <c r="AIM470" s="2"/>
      <c r="AIN470" s="2"/>
      <c r="AIO470" s="2"/>
      <c r="AIP470" s="2"/>
      <c r="AIQ470" s="2"/>
      <c r="AIR470" s="2"/>
      <c r="AIS470" s="2"/>
      <c r="AIT470" s="2"/>
      <c r="AIU470" s="2"/>
      <c r="AIV470" s="2"/>
      <c r="AIW470" s="2"/>
      <c r="AIX470" s="2"/>
      <c r="AIY470" s="2"/>
      <c r="AIZ470" s="2"/>
      <c r="AJA470" s="2"/>
      <c r="AJB470" s="2"/>
      <c r="AJC470" s="2"/>
      <c r="AJD470" s="2"/>
      <c r="AJE470" s="2"/>
      <c r="AJF470" s="2"/>
      <c r="AJG470" s="2"/>
      <c r="AJH470" s="2"/>
      <c r="AJI470" s="2"/>
      <c r="AJJ470" s="2"/>
      <c r="AJK470" s="2"/>
      <c r="AJL470" s="2"/>
      <c r="AJM470" s="2"/>
      <c r="AJN470" s="2"/>
      <c r="AJO470" s="2"/>
      <c r="AJP470" s="2"/>
      <c r="AJQ470" s="2"/>
      <c r="AJR470" s="2"/>
      <c r="AJS470" s="2"/>
      <c r="AJT470" s="2"/>
      <c r="AJU470" s="2"/>
      <c r="AJV470" s="2"/>
      <c r="AJW470" s="2"/>
      <c r="AJX470" s="2"/>
      <c r="AJY470" s="2"/>
      <c r="AJZ470" s="2"/>
      <c r="AKA470" s="2"/>
      <c r="AKB470" s="2"/>
      <c r="AKC470" s="2"/>
      <c r="AKD470" s="2"/>
      <c r="AKE470" s="2"/>
      <c r="AKF470" s="2"/>
      <c r="AKG470" s="2"/>
      <c r="AKH470" s="2"/>
      <c r="AKI470" s="2"/>
      <c r="AKJ470" s="2"/>
      <c r="AKK470" s="2"/>
      <c r="AKL470" s="2"/>
      <c r="AKM470" s="2"/>
      <c r="AKN470" s="2"/>
      <c r="AKO470" s="2"/>
      <c r="AKP470" s="2"/>
      <c r="AKQ470" s="2"/>
      <c r="AKR470" s="2"/>
      <c r="AKS470" s="2"/>
      <c r="AKT470" s="2"/>
      <c r="AKU470" s="2"/>
      <c r="AKV470" s="2"/>
      <c r="AKW470" s="2"/>
      <c r="AKX470" s="2"/>
      <c r="AKY470" s="2"/>
      <c r="AKZ470" s="2"/>
      <c r="ALA470" s="2"/>
      <c r="ALB470" s="2"/>
      <c r="ALC470" s="2"/>
      <c r="ALD470" s="2"/>
      <c r="ALE470" s="2"/>
      <c r="ALF470" s="2"/>
      <c r="ALG470" s="2"/>
      <c r="ALH470" s="2"/>
      <c r="ALI470" s="2"/>
      <c r="ALJ470" s="2"/>
      <c r="ALK470" s="2"/>
      <c r="ALL470" s="2"/>
      <c r="ALM470" s="2"/>
      <c r="ALN470" s="2"/>
      <c r="ALO470" s="2"/>
      <c r="ALP470" s="2"/>
      <c r="ALQ470" s="2"/>
      <c r="ALR470" s="2"/>
      <c r="ALS470" s="2"/>
      <c r="ALT470" s="2"/>
      <c r="ALU470" s="2"/>
      <c r="ALV470" s="2"/>
      <c r="ALW470" s="2"/>
      <c r="ALX470" s="2"/>
      <c r="ALY470" s="2"/>
      <c r="ALZ470" s="2"/>
      <c r="AMA470" s="2"/>
      <c r="AMB470" s="2"/>
      <c r="AMC470" s="2"/>
      <c r="AMD470" s="2"/>
      <c r="AME470" s="2"/>
      <c r="AMF470" s="2"/>
      <c r="AMG470" s="2"/>
      <c r="AMH470" s="2"/>
      <c r="AMI470" s="2"/>
      <c r="AMJ470" s="2"/>
    </row>
    <row r="471" spans="1:1024" ht="13.2">
      <c r="A471" s="2"/>
      <c r="B471" s="2"/>
      <c r="C471" s="2"/>
      <c r="D471" s="2"/>
      <c r="E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2"/>
      <c r="RU471" s="2"/>
      <c r="RV471" s="2"/>
      <c r="RW471" s="2"/>
      <c r="RX471" s="2"/>
      <c r="RY471" s="2"/>
      <c r="RZ471" s="2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/>
      <c r="TC471" s="2"/>
      <c r="TD471" s="2"/>
      <c r="TE471" s="2"/>
      <c r="TF471" s="2"/>
      <c r="TG471" s="2"/>
      <c r="TH471" s="2"/>
      <c r="TI471" s="2"/>
      <c r="TJ471" s="2"/>
      <c r="TK471" s="2"/>
      <c r="TL471" s="2"/>
      <c r="TM471" s="2"/>
      <c r="TN471" s="2"/>
      <c r="TO471" s="2"/>
      <c r="TP471" s="2"/>
      <c r="TQ471" s="2"/>
      <c r="TR471" s="2"/>
      <c r="TS471" s="2"/>
      <c r="TT471" s="2"/>
      <c r="TU471" s="2"/>
      <c r="TV471" s="2"/>
      <c r="TW471" s="2"/>
      <c r="TX471" s="2"/>
      <c r="TY471" s="2"/>
      <c r="TZ471" s="2"/>
      <c r="UA471" s="2"/>
      <c r="UB471" s="2"/>
      <c r="UC471" s="2"/>
      <c r="UD471" s="2"/>
      <c r="UE471" s="2"/>
      <c r="UF471" s="2"/>
      <c r="UG471" s="2"/>
      <c r="UH471" s="2"/>
      <c r="UI471" s="2"/>
      <c r="UJ471" s="2"/>
      <c r="UK471" s="2"/>
      <c r="UL471" s="2"/>
      <c r="UM471" s="2"/>
      <c r="UN471" s="2"/>
      <c r="UO471" s="2"/>
      <c r="UP471" s="2"/>
      <c r="UQ471" s="2"/>
      <c r="UR471" s="2"/>
      <c r="US471" s="2"/>
      <c r="UT471" s="2"/>
      <c r="UU471" s="2"/>
      <c r="UV471" s="2"/>
      <c r="UW471" s="2"/>
      <c r="UX471" s="2"/>
      <c r="UY471" s="2"/>
      <c r="UZ471" s="2"/>
      <c r="VA471" s="2"/>
      <c r="VB471" s="2"/>
      <c r="VC471" s="2"/>
      <c r="VD471" s="2"/>
      <c r="VE471" s="2"/>
      <c r="VF471" s="2"/>
      <c r="VG471" s="2"/>
      <c r="VH471" s="2"/>
      <c r="VI471" s="2"/>
      <c r="VJ471" s="2"/>
      <c r="VK471" s="2"/>
      <c r="VL471" s="2"/>
      <c r="VM471" s="2"/>
      <c r="VN471" s="2"/>
      <c r="VO471" s="2"/>
      <c r="VP471" s="2"/>
      <c r="VQ471" s="2"/>
      <c r="VR471" s="2"/>
      <c r="VS471" s="2"/>
      <c r="VT471" s="2"/>
      <c r="VU471" s="2"/>
      <c r="VV471" s="2"/>
      <c r="VW471" s="2"/>
      <c r="VX471" s="2"/>
      <c r="VY471" s="2"/>
      <c r="VZ471" s="2"/>
      <c r="WA471" s="2"/>
      <c r="WB471" s="2"/>
      <c r="WC471" s="2"/>
      <c r="WD471" s="2"/>
      <c r="WE471" s="2"/>
      <c r="WF471" s="2"/>
      <c r="WG471" s="2"/>
      <c r="WH471" s="2"/>
      <c r="WI471" s="2"/>
      <c r="WJ471" s="2"/>
      <c r="WK471" s="2"/>
      <c r="WL471" s="2"/>
      <c r="WM471" s="2"/>
      <c r="WN471" s="2"/>
      <c r="WO471" s="2"/>
      <c r="WP471" s="2"/>
      <c r="WQ471" s="2"/>
      <c r="WR471" s="2"/>
      <c r="WS471" s="2"/>
      <c r="WT471" s="2"/>
      <c r="WU471" s="2"/>
      <c r="WV471" s="2"/>
      <c r="WW471" s="2"/>
      <c r="WX471" s="2"/>
      <c r="WY471" s="2"/>
      <c r="WZ471" s="2"/>
      <c r="XA471" s="2"/>
      <c r="XB471" s="2"/>
      <c r="XC471" s="2"/>
      <c r="XD471" s="2"/>
      <c r="XE471" s="2"/>
      <c r="XF471" s="2"/>
      <c r="XG471" s="2"/>
      <c r="XH471" s="2"/>
      <c r="XI471" s="2"/>
      <c r="XJ471" s="2"/>
      <c r="XK471" s="2"/>
      <c r="XL471" s="2"/>
      <c r="XM471" s="2"/>
      <c r="XN471" s="2"/>
      <c r="XO471" s="2"/>
      <c r="XP471" s="2"/>
      <c r="XQ471" s="2"/>
      <c r="XR471" s="2"/>
      <c r="XS471" s="2"/>
      <c r="XT471" s="2"/>
      <c r="XU471" s="2"/>
      <c r="XV471" s="2"/>
      <c r="XW471" s="2"/>
      <c r="XX471" s="2"/>
      <c r="XY471" s="2"/>
      <c r="XZ471" s="2"/>
      <c r="YA471" s="2"/>
      <c r="YB471" s="2"/>
      <c r="YC471" s="2"/>
      <c r="YD471" s="2"/>
      <c r="YE471" s="2"/>
      <c r="YF471" s="2"/>
      <c r="YG471" s="2"/>
      <c r="YH471" s="2"/>
      <c r="YI471" s="2"/>
      <c r="YJ471" s="2"/>
      <c r="YK471" s="2"/>
      <c r="YL471" s="2"/>
      <c r="YM471" s="2"/>
      <c r="YN471" s="2"/>
      <c r="YO471" s="2"/>
      <c r="YP471" s="2"/>
      <c r="YQ471" s="2"/>
      <c r="YR471" s="2"/>
      <c r="YS471" s="2"/>
      <c r="YT471" s="2"/>
      <c r="YU471" s="2"/>
      <c r="YV471" s="2"/>
      <c r="YW471" s="2"/>
      <c r="YX471" s="2"/>
      <c r="YY471" s="2"/>
      <c r="YZ471" s="2"/>
      <c r="ZA471" s="2"/>
      <c r="ZB471" s="2"/>
      <c r="ZC471" s="2"/>
      <c r="ZD471" s="2"/>
      <c r="ZE471" s="2"/>
      <c r="ZF471" s="2"/>
      <c r="ZG471" s="2"/>
      <c r="ZH471" s="2"/>
      <c r="ZI471" s="2"/>
      <c r="ZJ471" s="2"/>
      <c r="ZK471" s="2"/>
      <c r="ZL471" s="2"/>
      <c r="ZM471" s="2"/>
      <c r="ZN471" s="2"/>
      <c r="ZO471" s="2"/>
      <c r="ZP471" s="2"/>
      <c r="ZQ471" s="2"/>
      <c r="ZR471" s="2"/>
      <c r="ZS471" s="2"/>
      <c r="ZT471" s="2"/>
      <c r="ZU471" s="2"/>
      <c r="ZV471" s="2"/>
      <c r="ZW471" s="2"/>
      <c r="ZX471" s="2"/>
      <c r="ZY471" s="2"/>
      <c r="ZZ471" s="2"/>
      <c r="AAA471" s="2"/>
      <c r="AAB471" s="2"/>
      <c r="AAC471" s="2"/>
      <c r="AAD471" s="2"/>
      <c r="AAE471" s="2"/>
      <c r="AAF471" s="2"/>
      <c r="AAG471" s="2"/>
      <c r="AAH471" s="2"/>
      <c r="AAI471" s="2"/>
      <c r="AAJ471" s="2"/>
      <c r="AAK471" s="2"/>
      <c r="AAL471" s="2"/>
      <c r="AAM471" s="2"/>
      <c r="AAN471" s="2"/>
      <c r="AAO471" s="2"/>
      <c r="AAP471" s="2"/>
      <c r="AAQ471" s="2"/>
      <c r="AAR471" s="2"/>
      <c r="AAS471" s="2"/>
      <c r="AAT471" s="2"/>
      <c r="AAU471" s="2"/>
      <c r="AAV471" s="2"/>
      <c r="AAW471" s="2"/>
      <c r="AAX471" s="2"/>
      <c r="AAY471" s="2"/>
      <c r="AAZ471" s="2"/>
      <c r="ABA471" s="2"/>
      <c r="ABB471" s="2"/>
      <c r="ABC471" s="2"/>
      <c r="ABD471" s="2"/>
      <c r="ABE471" s="2"/>
      <c r="ABF471" s="2"/>
      <c r="ABG471" s="2"/>
      <c r="ABH471" s="2"/>
      <c r="ABI471" s="2"/>
      <c r="ABJ471" s="2"/>
      <c r="ABK471" s="2"/>
      <c r="ABL471" s="2"/>
      <c r="ABM471" s="2"/>
      <c r="ABN471" s="2"/>
      <c r="ABO471" s="2"/>
      <c r="ABP471" s="2"/>
      <c r="ABQ471" s="2"/>
      <c r="ABR471" s="2"/>
      <c r="ABS471" s="2"/>
      <c r="ABT471" s="2"/>
      <c r="ABU471" s="2"/>
      <c r="ABV471" s="2"/>
      <c r="ABW471" s="2"/>
      <c r="ABX471" s="2"/>
      <c r="ABY471" s="2"/>
      <c r="ABZ471" s="2"/>
      <c r="ACA471" s="2"/>
      <c r="ACB471" s="2"/>
      <c r="ACC471" s="2"/>
      <c r="ACD471" s="2"/>
      <c r="ACE471" s="2"/>
      <c r="ACF471" s="2"/>
      <c r="ACG471" s="2"/>
      <c r="ACH471" s="2"/>
      <c r="ACI471" s="2"/>
      <c r="ACJ471" s="2"/>
      <c r="ACK471" s="2"/>
      <c r="ACL471" s="2"/>
      <c r="ACM471" s="2"/>
      <c r="ACN471" s="2"/>
      <c r="ACO471" s="2"/>
      <c r="ACP471" s="2"/>
      <c r="ACQ471" s="2"/>
      <c r="ACR471" s="2"/>
      <c r="ACS471" s="2"/>
      <c r="ACT471" s="2"/>
      <c r="ACU471" s="2"/>
      <c r="ACV471" s="2"/>
      <c r="ACW471" s="2"/>
      <c r="ACX471" s="2"/>
      <c r="ACY471" s="2"/>
      <c r="ACZ471" s="2"/>
      <c r="ADA471" s="2"/>
      <c r="ADB471" s="2"/>
      <c r="ADC471" s="2"/>
      <c r="ADD471" s="2"/>
      <c r="ADE471" s="2"/>
      <c r="ADF471" s="2"/>
      <c r="ADG471" s="2"/>
      <c r="ADH471" s="2"/>
      <c r="ADI471" s="2"/>
      <c r="ADJ471" s="2"/>
      <c r="ADK471" s="2"/>
      <c r="ADL471" s="2"/>
      <c r="ADM471" s="2"/>
      <c r="ADN471" s="2"/>
      <c r="ADO471" s="2"/>
      <c r="ADP471" s="2"/>
      <c r="ADQ471" s="2"/>
      <c r="ADR471" s="2"/>
      <c r="ADS471" s="2"/>
      <c r="ADT471" s="2"/>
      <c r="ADU471" s="2"/>
      <c r="ADV471" s="2"/>
      <c r="ADW471" s="2"/>
      <c r="ADX471" s="2"/>
      <c r="ADY471" s="2"/>
      <c r="ADZ471" s="2"/>
      <c r="AEA471" s="2"/>
      <c r="AEB471" s="2"/>
      <c r="AEC471" s="2"/>
      <c r="AED471" s="2"/>
      <c r="AEE471" s="2"/>
      <c r="AEF471" s="2"/>
      <c r="AEG471" s="2"/>
      <c r="AEH471" s="2"/>
      <c r="AEI471" s="2"/>
      <c r="AEJ471" s="2"/>
      <c r="AEK471" s="2"/>
      <c r="AEL471" s="2"/>
      <c r="AEM471" s="2"/>
      <c r="AEN471" s="2"/>
      <c r="AEO471" s="2"/>
      <c r="AEP471" s="2"/>
      <c r="AEQ471" s="2"/>
      <c r="AER471" s="2"/>
      <c r="AES471" s="2"/>
      <c r="AET471" s="2"/>
      <c r="AEU471" s="2"/>
      <c r="AEV471" s="2"/>
      <c r="AEW471" s="2"/>
      <c r="AEX471" s="2"/>
      <c r="AEY471" s="2"/>
      <c r="AEZ471" s="2"/>
      <c r="AFA471" s="2"/>
      <c r="AFB471" s="2"/>
      <c r="AFC471" s="2"/>
      <c r="AFD471" s="2"/>
      <c r="AFE471" s="2"/>
      <c r="AFF471" s="2"/>
      <c r="AFG471" s="2"/>
      <c r="AFH471" s="2"/>
      <c r="AFI471" s="2"/>
      <c r="AFJ471" s="2"/>
      <c r="AFK471" s="2"/>
      <c r="AFL471" s="2"/>
      <c r="AFM471" s="2"/>
      <c r="AFN471" s="2"/>
      <c r="AFO471" s="2"/>
      <c r="AFP471" s="2"/>
      <c r="AFQ471" s="2"/>
      <c r="AFR471" s="2"/>
      <c r="AFS471" s="2"/>
      <c r="AFT471" s="2"/>
      <c r="AFU471" s="2"/>
      <c r="AFV471" s="2"/>
      <c r="AFW471" s="2"/>
      <c r="AFX471" s="2"/>
      <c r="AFY471" s="2"/>
      <c r="AFZ471" s="2"/>
      <c r="AGA471" s="2"/>
      <c r="AGB471" s="2"/>
      <c r="AGC471" s="2"/>
      <c r="AGD471" s="2"/>
      <c r="AGE471" s="2"/>
      <c r="AGF471" s="2"/>
      <c r="AGG471" s="2"/>
      <c r="AGH471" s="2"/>
      <c r="AGI471" s="2"/>
      <c r="AGJ471" s="2"/>
      <c r="AGK471" s="2"/>
      <c r="AGL471" s="2"/>
      <c r="AGM471" s="2"/>
      <c r="AGN471" s="2"/>
      <c r="AGO471" s="2"/>
      <c r="AGP471" s="2"/>
      <c r="AGQ471" s="2"/>
      <c r="AGR471" s="2"/>
      <c r="AGS471" s="2"/>
      <c r="AGT471" s="2"/>
      <c r="AGU471" s="2"/>
      <c r="AGV471" s="2"/>
      <c r="AGW471" s="2"/>
      <c r="AGX471" s="2"/>
      <c r="AGY471" s="2"/>
      <c r="AGZ471" s="2"/>
      <c r="AHA471" s="2"/>
      <c r="AHB471" s="2"/>
      <c r="AHC471" s="2"/>
      <c r="AHD471" s="2"/>
      <c r="AHE471" s="2"/>
      <c r="AHF471" s="2"/>
      <c r="AHG471" s="2"/>
      <c r="AHH471" s="2"/>
      <c r="AHI471" s="2"/>
      <c r="AHJ471" s="2"/>
      <c r="AHK471" s="2"/>
      <c r="AHL471" s="2"/>
      <c r="AHM471" s="2"/>
      <c r="AHN471" s="2"/>
      <c r="AHO471" s="2"/>
      <c r="AHP471" s="2"/>
      <c r="AHQ471" s="2"/>
      <c r="AHR471" s="2"/>
      <c r="AHS471" s="2"/>
      <c r="AHT471" s="2"/>
      <c r="AHU471" s="2"/>
      <c r="AHV471" s="2"/>
      <c r="AHW471" s="2"/>
      <c r="AHX471" s="2"/>
      <c r="AHY471" s="2"/>
      <c r="AHZ471" s="2"/>
      <c r="AIA471" s="2"/>
      <c r="AIB471" s="2"/>
      <c r="AIC471" s="2"/>
      <c r="AID471" s="2"/>
      <c r="AIE471" s="2"/>
      <c r="AIF471" s="2"/>
      <c r="AIG471" s="2"/>
      <c r="AIH471" s="2"/>
      <c r="AII471" s="2"/>
      <c r="AIJ471" s="2"/>
      <c r="AIK471" s="2"/>
      <c r="AIL471" s="2"/>
      <c r="AIM471" s="2"/>
      <c r="AIN471" s="2"/>
      <c r="AIO471" s="2"/>
      <c r="AIP471" s="2"/>
      <c r="AIQ471" s="2"/>
      <c r="AIR471" s="2"/>
      <c r="AIS471" s="2"/>
      <c r="AIT471" s="2"/>
      <c r="AIU471" s="2"/>
      <c r="AIV471" s="2"/>
      <c r="AIW471" s="2"/>
      <c r="AIX471" s="2"/>
      <c r="AIY471" s="2"/>
      <c r="AIZ471" s="2"/>
      <c r="AJA471" s="2"/>
      <c r="AJB471" s="2"/>
      <c r="AJC471" s="2"/>
      <c r="AJD471" s="2"/>
      <c r="AJE471" s="2"/>
      <c r="AJF471" s="2"/>
      <c r="AJG471" s="2"/>
      <c r="AJH471" s="2"/>
      <c r="AJI471" s="2"/>
      <c r="AJJ471" s="2"/>
      <c r="AJK471" s="2"/>
      <c r="AJL471" s="2"/>
      <c r="AJM471" s="2"/>
      <c r="AJN471" s="2"/>
      <c r="AJO471" s="2"/>
      <c r="AJP471" s="2"/>
      <c r="AJQ471" s="2"/>
      <c r="AJR471" s="2"/>
      <c r="AJS471" s="2"/>
      <c r="AJT471" s="2"/>
      <c r="AJU471" s="2"/>
      <c r="AJV471" s="2"/>
      <c r="AJW471" s="2"/>
      <c r="AJX471" s="2"/>
      <c r="AJY471" s="2"/>
      <c r="AJZ471" s="2"/>
      <c r="AKA471" s="2"/>
      <c r="AKB471" s="2"/>
      <c r="AKC471" s="2"/>
      <c r="AKD471" s="2"/>
      <c r="AKE471" s="2"/>
      <c r="AKF471" s="2"/>
      <c r="AKG471" s="2"/>
      <c r="AKH471" s="2"/>
      <c r="AKI471" s="2"/>
      <c r="AKJ471" s="2"/>
      <c r="AKK471" s="2"/>
      <c r="AKL471" s="2"/>
      <c r="AKM471" s="2"/>
      <c r="AKN471" s="2"/>
      <c r="AKO471" s="2"/>
      <c r="AKP471" s="2"/>
      <c r="AKQ471" s="2"/>
      <c r="AKR471" s="2"/>
      <c r="AKS471" s="2"/>
      <c r="AKT471" s="2"/>
      <c r="AKU471" s="2"/>
      <c r="AKV471" s="2"/>
      <c r="AKW471" s="2"/>
      <c r="AKX471" s="2"/>
      <c r="AKY471" s="2"/>
      <c r="AKZ471" s="2"/>
      <c r="ALA471" s="2"/>
      <c r="ALB471" s="2"/>
      <c r="ALC471" s="2"/>
      <c r="ALD471" s="2"/>
      <c r="ALE471" s="2"/>
      <c r="ALF471" s="2"/>
      <c r="ALG471" s="2"/>
      <c r="ALH471" s="2"/>
      <c r="ALI471" s="2"/>
      <c r="ALJ471" s="2"/>
      <c r="ALK471" s="2"/>
      <c r="ALL471" s="2"/>
      <c r="ALM471" s="2"/>
      <c r="ALN471" s="2"/>
      <c r="ALO471" s="2"/>
      <c r="ALP471" s="2"/>
      <c r="ALQ471" s="2"/>
      <c r="ALR471" s="2"/>
      <c r="ALS471" s="2"/>
      <c r="ALT471" s="2"/>
      <c r="ALU471" s="2"/>
      <c r="ALV471" s="2"/>
      <c r="ALW471" s="2"/>
      <c r="ALX471" s="2"/>
      <c r="ALY471" s="2"/>
      <c r="ALZ471" s="2"/>
      <c r="AMA471" s="2"/>
      <c r="AMB471" s="2"/>
      <c r="AMC471" s="2"/>
      <c r="AMD471" s="2"/>
      <c r="AME471" s="2"/>
      <c r="AMF471" s="2"/>
      <c r="AMG471" s="2"/>
      <c r="AMH471" s="2"/>
      <c r="AMI471" s="2"/>
      <c r="AMJ471" s="2"/>
    </row>
    <row r="472" spans="1:1024" ht="13.2">
      <c r="A472" s="2"/>
      <c r="B472" s="2"/>
      <c r="C472" s="2"/>
      <c r="D472" s="2"/>
      <c r="E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2"/>
      <c r="TF472" s="2"/>
      <c r="TG472" s="2"/>
      <c r="TH472" s="2"/>
      <c r="TI472" s="2"/>
      <c r="TJ472" s="2"/>
      <c r="TK472" s="2"/>
      <c r="TL472" s="2"/>
      <c r="TM472" s="2"/>
      <c r="TN472" s="2"/>
      <c r="TO472" s="2"/>
      <c r="TP472" s="2"/>
      <c r="TQ472" s="2"/>
      <c r="TR472" s="2"/>
      <c r="TS472" s="2"/>
      <c r="TT472" s="2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2"/>
      <c r="UG472" s="2"/>
      <c r="UH472" s="2"/>
      <c r="UI472" s="2"/>
      <c r="UJ472" s="2"/>
      <c r="UK472" s="2"/>
      <c r="UL472" s="2"/>
      <c r="UM472" s="2"/>
      <c r="UN472" s="2"/>
      <c r="UO472" s="2"/>
      <c r="UP472" s="2"/>
      <c r="UQ472" s="2"/>
      <c r="UR472" s="2"/>
      <c r="US472" s="2"/>
      <c r="UT472" s="2"/>
      <c r="UU472" s="2"/>
      <c r="UV472" s="2"/>
      <c r="UW472" s="2"/>
      <c r="UX472" s="2"/>
      <c r="UY472" s="2"/>
      <c r="UZ472" s="2"/>
      <c r="VA472" s="2"/>
      <c r="VB472" s="2"/>
      <c r="VC472" s="2"/>
      <c r="VD472" s="2"/>
      <c r="VE472" s="2"/>
      <c r="VF472" s="2"/>
      <c r="VG472" s="2"/>
      <c r="VH472" s="2"/>
      <c r="VI472" s="2"/>
      <c r="VJ472" s="2"/>
      <c r="VK472" s="2"/>
      <c r="VL472" s="2"/>
      <c r="VM472" s="2"/>
      <c r="VN472" s="2"/>
      <c r="VO472" s="2"/>
      <c r="VP472" s="2"/>
      <c r="VQ472" s="2"/>
      <c r="VR472" s="2"/>
      <c r="VS472" s="2"/>
      <c r="VT472" s="2"/>
      <c r="VU472" s="2"/>
      <c r="VV472" s="2"/>
      <c r="VW472" s="2"/>
      <c r="VX472" s="2"/>
      <c r="VY472" s="2"/>
      <c r="VZ472" s="2"/>
      <c r="WA472" s="2"/>
      <c r="WB472" s="2"/>
      <c r="WC472" s="2"/>
      <c r="WD472" s="2"/>
      <c r="WE472" s="2"/>
      <c r="WF472" s="2"/>
      <c r="WG472" s="2"/>
      <c r="WH472" s="2"/>
      <c r="WI472" s="2"/>
      <c r="WJ472" s="2"/>
      <c r="WK472" s="2"/>
      <c r="WL472" s="2"/>
      <c r="WM472" s="2"/>
      <c r="WN472" s="2"/>
      <c r="WO472" s="2"/>
      <c r="WP472" s="2"/>
      <c r="WQ472" s="2"/>
      <c r="WR472" s="2"/>
      <c r="WS472" s="2"/>
      <c r="WT472" s="2"/>
      <c r="WU472" s="2"/>
      <c r="WV472" s="2"/>
      <c r="WW472" s="2"/>
      <c r="WX472" s="2"/>
      <c r="WY472" s="2"/>
      <c r="WZ472" s="2"/>
      <c r="XA472" s="2"/>
      <c r="XB472" s="2"/>
      <c r="XC472" s="2"/>
      <c r="XD472" s="2"/>
      <c r="XE472" s="2"/>
      <c r="XF472" s="2"/>
      <c r="XG472" s="2"/>
      <c r="XH472" s="2"/>
      <c r="XI472" s="2"/>
      <c r="XJ472" s="2"/>
      <c r="XK472" s="2"/>
      <c r="XL472" s="2"/>
      <c r="XM472" s="2"/>
      <c r="XN472" s="2"/>
      <c r="XO472" s="2"/>
      <c r="XP472" s="2"/>
      <c r="XQ472" s="2"/>
      <c r="XR472" s="2"/>
      <c r="XS472" s="2"/>
      <c r="XT472" s="2"/>
      <c r="XU472" s="2"/>
      <c r="XV472" s="2"/>
      <c r="XW472" s="2"/>
      <c r="XX472" s="2"/>
      <c r="XY472" s="2"/>
      <c r="XZ472" s="2"/>
      <c r="YA472" s="2"/>
      <c r="YB472" s="2"/>
      <c r="YC472" s="2"/>
      <c r="YD472" s="2"/>
      <c r="YE472" s="2"/>
      <c r="YF472" s="2"/>
      <c r="YG472" s="2"/>
      <c r="YH472" s="2"/>
      <c r="YI472" s="2"/>
      <c r="YJ472" s="2"/>
      <c r="YK472" s="2"/>
      <c r="YL472" s="2"/>
      <c r="YM472" s="2"/>
      <c r="YN472" s="2"/>
      <c r="YO472" s="2"/>
      <c r="YP472" s="2"/>
      <c r="YQ472" s="2"/>
      <c r="YR472" s="2"/>
      <c r="YS472" s="2"/>
      <c r="YT472" s="2"/>
      <c r="YU472" s="2"/>
      <c r="YV472" s="2"/>
      <c r="YW472" s="2"/>
      <c r="YX472" s="2"/>
      <c r="YY472" s="2"/>
      <c r="YZ472" s="2"/>
      <c r="ZA472" s="2"/>
      <c r="ZB472" s="2"/>
      <c r="ZC472" s="2"/>
      <c r="ZD472" s="2"/>
      <c r="ZE472" s="2"/>
      <c r="ZF472" s="2"/>
      <c r="ZG472" s="2"/>
      <c r="ZH472" s="2"/>
      <c r="ZI472" s="2"/>
      <c r="ZJ472" s="2"/>
      <c r="ZK472" s="2"/>
      <c r="ZL472" s="2"/>
      <c r="ZM472" s="2"/>
      <c r="ZN472" s="2"/>
      <c r="ZO472" s="2"/>
      <c r="ZP472" s="2"/>
      <c r="ZQ472" s="2"/>
      <c r="ZR472" s="2"/>
      <c r="ZS472" s="2"/>
      <c r="ZT472" s="2"/>
      <c r="ZU472" s="2"/>
      <c r="ZV472" s="2"/>
      <c r="ZW472" s="2"/>
      <c r="ZX472" s="2"/>
      <c r="ZY472" s="2"/>
      <c r="ZZ472" s="2"/>
      <c r="AAA472" s="2"/>
      <c r="AAB472" s="2"/>
      <c r="AAC472" s="2"/>
      <c r="AAD472" s="2"/>
      <c r="AAE472" s="2"/>
      <c r="AAF472" s="2"/>
      <c r="AAG472" s="2"/>
      <c r="AAH472" s="2"/>
      <c r="AAI472" s="2"/>
      <c r="AAJ472" s="2"/>
      <c r="AAK472" s="2"/>
      <c r="AAL472" s="2"/>
      <c r="AAM472" s="2"/>
      <c r="AAN472" s="2"/>
      <c r="AAO472" s="2"/>
      <c r="AAP472" s="2"/>
      <c r="AAQ472" s="2"/>
      <c r="AAR472" s="2"/>
      <c r="AAS472" s="2"/>
      <c r="AAT472" s="2"/>
      <c r="AAU472" s="2"/>
      <c r="AAV472" s="2"/>
      <c r="AAW472" s="2"/>
      <c r="AAX472" s="2"/>
      <c r="AAY472" s="2"/>
      <c r="AAZ472" s="2"/>
      <c r="ABA472" s="2"/>
      <c r="ABB472" s="2"/>
      <c r="ABC472" s="2"/>
      <c r="ABD472" s="2"/>
      <c r="ABE472" s="2"/>
      <c r="ABF472" s="2"/>
      <c r="ABG472" s="2"/>
      <c r="ABH472" s="2"/>
      <c r="ABI472" s="2"/>
      <c r="ABJ472" s="2"/>
      <c r="ABK472" s="2"/>
      <c r="ABL472" s="2"/>
      <c r="ABM472" s="2"/>
      <c r="ABN472" s="2"/>
      <c r="ABO472" s="2"/>
      <c r="ABP472" s="2"/>
      <c r="ABQ472" s="2"/>
      <c r="ABR472" s="2"/>
      <c r="ABS472" s="2"/>
      <c r="ABT472" s="2"/>
      <c r="ABU472" s="2"/>
      <c r="ABV472" s="2"/>
      <c r="ABW472" s="2"/>
      <c r="ABX472" s="2"/>
      <c r="ABY472" s="2"/>
      <c r="ABZ472" s="2"/>
      <c r="ACA472" s="2"/>
      <c r="ACB472" s="2"/>
      <c r="ACC472" s="2"/>
      <c r="ACD472" s="2"/>
      <c r="ACE472" s="2"/>
      <c r="ACF472" s="2"/>
      <c r="ACG472" s="2"/>
      <c r="ACH472" s="2"/>
      <c r="ACI472" s="2"/>
      <c r="ACJ472" s="2"/>
      <c r="ACK472" s="2"/>
      <c r="ACL472" s="2"/>
      <c r="ACM472" s="2"/>
      <c r="ACN472" s="2"/>
      <c r="ACO472" s="2"/>
      <c r="ACP472" s="2"/>
      <c r="ACQ472" s="2"/>
      <c r="ACR472" s="2"/>
      <c r="ACS472" s="2"/>
      <c r="ACT472" s="2"/>
      <c r="ACU472" s="2"/>
      <c r="ACV472" s="2"/>
      <c r="ACW472" s="2"/>
      <c r="ACX472" s="2"/>
      <c r="ACY472" s="2"/>
      <c r="ACZ472" s="2"/>
      <c r="ADA472" s="2"/>
      <c r="ADB472" s="2"/>
      <c r="ADC472" s="2"/>
      <c r="ADD472" s="2"/>
      <c r="ADE472" s="2"/>
      <c r="ADF472" s="2"/>
      <c r="ADG472" s="2"/>
      <c r="ADH472" s="2"/>
      <c r="ADI472" s="2"/>
      <c r="ADJ472" s="2"/>
      <c r="ADK472" s="2"/>
      <c r="ADL472" s="2"/>
      <c r="ADM472" s="2"/>
      <c r="ADN472" s="2"/>
      <c r="ADO472" s="2"/>
      <c r="ADP472" s="2"/>
      <c r="ADQ472" s="2"/>
      <c r="ADR472" s="2"/>
      <c r="ADS472" s="2"/>
      <c r="ADT472" s="2"/>
      <c r="ADU472" s="2"/>
      <c r="ADV472" s="2"/>
      <c r="ADW472" s="2"/>
      <c r="ADX472" s="2"/>
      <c r="ADY472" s="2"/>
      <c r="ADZ472" s="2"/>
      <c r="AEA472" s="2"/>
      <c r="AEB472" s="2"/>
      <c r="AEC472" s="2"/>
      <c r="AED472" s="2"/>
      <c r="AEE472" s="2"/>
      <c r="AEF472" s="2"/>
      <c r="AEG472" s="2"/>
      <c r="AEH472" s="2"/>
      <c r="AEI472" s="2"/>
      <c r="AEJ472" s="2"/>
      <c r="AEK472" s="2"/>
      <c r="AEL472" s="2"/>
      <c r="AEM472" s="2"/>
      <c r="AEN472" s="2"/>
      <c r="AEO472" s="2"/>
      <c r="AEP472" s="2"/>
      <c r="AEQ472" s="2"/>
      <c r="AER472" s="2"/>
      <c r="AES472" s="2"/>
      <c r="AET472" s="2"/>
      <c r="AEU472" s="2"/>
      <c r="AEV472" s="2"/>
      <c r="AEW472" s="2"/>
      <c r="AEX472" s="2"/>
      <c r="AEY472" s="2"/>
      <c r="AEZ472" s="2"/>
      <c r="AFA472" s="2"/>
      <c r="AFB472" s="2"/>
      <c r="AFC472" s="2"/>
      <c r="AFD472" s="2"/>
      <c r="AFE472" s="2"/>
      <c r="AFF472" s="2"/>
      <c r="AFG472" s="2"/>
      <c r="AFH472" s="2"/>
      <c r="AFI472" s="2"/>
      <c r="AFJ472" s="2"/>
      <c r="AFK472" s="2"/>
      <c r="AFL472" s="2"/>
      <c r="AFM472" s="2"/>
      <c r="AFN472" s="2"/>
      <c r="AFO472" s="2"/>
      <c r="AFP472" s="2"/>
      <c r="AFQ472" s="2"/>
      <c r="AFR472" s="2"/>
      <c r="AFS472" s="2"/>
      <c r="AFT472" s="2"/>
      <c r="AFU472" s="2"/>
      <c r="AFV472" s="2"/>
      <c r="AFW472" s="2"/>
      <c r="AFX472" s="2"/>
      <c r="AFY472" s="2"/>
      <c r="AFZ472" s="2"/>
      <c r="AGA472" s="2"/>
      <c r="AGB472" s="2"/>
      <c r="AGC472" s="2"/>
      <c r="AGD472" s="2"/>
      <c r="AGE472" s="2"/>
      <c r="AGF472" s="2"/>
      <c r="AGG472" s="2"/>
      <c r="AGH472" s="2"/>
      <c r="AGI472" s="2"/>
      <c r="AGJ472" s="2"/>
      <c r="AGK472" s="2"/>
      <c r="AGL472" s="2"/>
      <c r="AGM472" s="2"/>
      <c r="AGN472" s="2"/>
      <c r="AGO472" s="2"/>
      <c r="AGP472" s="2"/>
      <c r="AGQ472" s="2"/>
      <c r="AGR472" s="2"/>
      <c r="AGS472" s="2"/>
      <c r="AGT472" s="2"/>
      <c r="AGU472" s="2"/>
      <c r="AGV472" s="2"/>
      <c r="AGW472" s="2"/>
      <c r="AGX472" s="2"/>
      <c r="AGY472" s="2"/>
      <c r="AGZ472" s="2"/>
      <c r="AHA472" s="2"/>
      <c r="AHB472" s="2"/>
      <c r="AHC472" s="2"/>
      <c r="AHD472" s="2"/>
      <c r="AHE472" s="2"/>
      <c r="AHF472" s="2"/>
      <c r="AHG472" s="2"/>
      <c r="AHH472" s="2"/>
      <c r="AHI472" s="2"/>
      <c r="AHJ472" s="2"/>
      <c r="AHK472" s="2"/>
      <c r="AHL472" s="2"/>
      <c r="AHM472" s="2"/>
      <c r="AHN472" s="2"/>
      <c r="AHO472" s="2"/>
      <c r="AHP472" s="2"/>
      <c r="AHQ472" s="2"/>
      <c r="AHR472" s="2"/>
      <c r="AHS472" s="2"/>
      <c r="AHT472" s="2"/>
      <c r="AHU472" s="2"/>
      <c r="AHV472" s="2"/>
      <c r="AHW472" s="2"/>
      <c r="AHX472" s="2"/>
      <c r="AHY472" s="2"/>
      <c r="AHZ472" s="2"/>
      <c r="AIA472" s="2"/>
      <c r="AIB472" s="2"/>
      <c r="AIC472" s="2"/>
      <c r="AID472" s="2"/>
      <c r="AIE472" s="2"/>
      <c r="AIF472" s="2"/>
      <c r="AIG472" s="2"/>
      <c r="AIH472" s="2"/>
      <c r="AII472" s="2"/>
      <c r="AIJ472" s="2"/>
      <c r="AIK472" s="2"/>
      <c r="AIL472" s="2"/>
      <c r="AIM472" s="2"/>
      <c r="AIN472" s="2"/>
      <c r="AIO472" s="2"/>
      <c r="AIP472" s="2"/>
      <c r="AIQ472" s="2"/>
      <c r="AIR472" s="2"/>
      <c r="AIS472" s="2"/>
      <c r="AIT472" s="2"/>
      <c r="AIU472" s="2"/>
      <c r="AIV472" s="2"/>
      <c r="AIW472" s="2"/>
      <c r="AIX472" s="2"/>
      <c r="AIY472" s="2"/>
      <c r="AIZ472" s="2"/>
      <c r="AJA472" s="2"/>
      <c r="AJB472" s="2"/>
      <c r="AJC472" s="2"/>
      <c r="AJD472" s="2"/>
      <c r="AJE472" s="2"/>
      <c r="AJF472" s="2"/>
      <c r="AJG472" s="2"/>
      <c r="AJH472" s="2"/>
      <c r="AJI472" s="2"/>
      <c r="AJJ472" s="2"/>
      <c r="AJK472" s="2"/>
      <c r="AJL472" s="2"/>
      <c r="AJM472" s="2"/>
      <c r="AJN472" s="2"/>
      <c r="AJO472" s="2"/>
      <c r="AJP472" s="2"/>
      <c r="AJQ472" s="2"/>
      <c r="AJR472" s="2"/>
      <c r="AJS472" s="2"/>
      <c r="AJT472" s="2"/>
      <c r="AJU472" s="2"/>
      <c r="AJV472" s="2"/>
      <c r="AJW472" s="2"/>
      <c r="AJX472" s="2"/>
      <c r="AJY472" s="2"/>
      <c r="AJZ472" s="2"/>
      <c r="AKA472" s="2"/>
      <c r="AKB472" s="2"/>
      <c r="AKC472" s="2"/>
      <c r="AKD472" s="2"/>
      <c r="AKE472" s="2"/>
      <c r="AKF472" s="2"/>
      <c r="AKG472" s="2"/>
      <c r="AKH472" s="2"/>
      <c r="AKI472" s="2"/>
      <c r="AKJ472" s="2"/>
      <c r="AKK472" s="2"/>
      <c r="AKL472" s="2"/>
      <c r="AKM472" s="2"/>
      <c r="AKN472" s="2"/>
      <c r="AKO472" s="2"/>
      <c r="AKP472" s="2"/>
      <c r="AKQ472" s="2"/>
      <c r="AKR472" s="2"/>
      <c r="AKS472" s="2"/>
      <c r="AKT472" s="2"/>
      <c r="AKU472" s="2"/>
      <c r="AKV472" s="2"/>
      <c r="AKW472" s="2"/>
      <c r="AKX472" s="2"/>
      <c r="AKY472" s="2"/>
      <c r="AKZ472" s="2"/>
      <c r="ALA472" s="2"/>
      <c r="ALB472" s="2"/>
      <c r="ALC472" s="2"/>
      <c r="ALD472" s="2"/>
      <c r="ALE472" s="2"/>
      <c r="ALF472" s="2"/>
      <c r="ALG472" s="2"/>
      <c r="ALH472" s="2"/>
      <c r="ALI472" s="2"/>
      <c r="ALJ472" s="2"/>
      <c r="ALK472" s="2"/>
      <c r="ALL472" s="2"/>
      <c r="ALM472" s="2"/>
      <c r="ALN472" s="2"/>
      <c r="ALO472" s="2"/>
      <c r="ALP472" s="2"/>
      <c r="ALQ472" s="2"/>
      <c r="ALR472" s="2"/>
      <c r="ALS472" s="2"/>
      <c r="ALT472" s="2"/>
      <c r="ALU472" s="2"/>
      <c r="ALV472" s="2"/>
      <c r="ALW472" s="2"/>
      <c r="ALX472" s="2"/>
      <c r="ALY472" s="2"/>
      <c r="ALZ472" s="2"/>
      <c r="AMA472" s="2"/>
      <c r="AMB472" s="2"/>
      <c r="AMC472" s="2"/>
      <c r="AMD472" s="2"/>
      <c r="AME472" s="2"/>
      <c r="AMF472" s="2"/>
      <c r="AMG472" s="2"/>
      <c r="AMH472" s="2"/>
      <c r="AMI472" s="2"/>
      <c r="AMJ472" s="2"/>
    </row>
    <row r="473" spans="1:1024" ht="13.2">
      <c r="A473" s="2"/>
      <c r="B473" s="2"/>
      <c r="C473" s="2"/>
      <c r="D473" s="2"/>
      <c r="E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/>
      <c r="TO473" s="2"/>
      <c r="TP473" s="2"/>
      <c r="TQ473" s="2"/>
      <c r="TR473" s="2"/>
      <c r="TS473" s="2"/>
      <c r="TT473" s="2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2"/>
      <c r="UG473" s="2"/>
      <c r="UH473" s="2"/>
      <c r="UI473" s="2"/>
      <c r="UJ473" s="2"/>
      <c r="UK473" s="2"/>
      <c r="UL473" s="2"/>
      <c r="UM473" s="2"/>
      <c r="UN473" s="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  <c r="UZ473" s="2"/>
      <c r="VA473" s="2"/>
      <c r="VB473" s="2"/>
      <c r="VC473" s="2"/>
      <c r="VD473" s="2"/>
      <c r="VE473" s="2"/>
      <c r="VF473" s="2"/>
      <c r="VG473" s="2"/>
      <c r="VH473" s="2"/>
      <c r="VI473" s="2"/>
      <c r="VJ473" s="2"/>
      <c r="VK473" s="2"/>
      <c r="VL473" s="2"/>
      <c r="VM473" s="2"/>
      <c r="VN473" s="2"/>
      <c r="VO473" s="2"/>
      <c r="VP473" s="2"/>
      <c r="VQ473" s="2"/>
      <c r="VR473" s="2"/>
      <c r="VS473" s="2"/>
      <c r="VT473" s="2"/>
      <c r="VU473" s="2"/>
      <c r="VV473" s="2"/>
      <c r="VW473" s="2"/>
      <c r="VX473" s="2"/>
      <c r="VY473" s="2"/>
      <c r="VZ473" s="2"/>
      <c r="WA473" s="2"/>
      <c r="WB473" s="2"/>
      <c r="WC473" s="2"/>
      <c r="WD473" s="2"/>
      <c r="WE473" s="2"/>
      <c r="WF473" s="2"/>
      <c r="WG473" s="2"/>
      <c r="WH473" s="2"/>
      <c r="WI473" s="2"/>
      <c r="WJ473" s="2"/>
      <c r="WK473" s="2"/>
      <c r="WL473" s="2"/>
      <c r="WM473" s="2"/>
      <c r="WN473" s="2"/>
      <c r="WO473" s="2"/>
      <c r="WP473" s="2"/>
      <c r="WQ473" s="2"/>
      <c r="WR473" s="2"/>
      <c r="WS473" s="2"/>
      <c r="WT473" s="2"/>
      <c r="WU473" s="2"/>
      <c r="WV473" s="2"/>
      <c r="WW473" s="2"/>
      <c r="WX473" s="2"/>
      <c r="WY473" s="2"/>
      <c r="WZ473" s="2"/>
      <c r="XA473" s="2"/>
      <c r="XB473" s="2"/>
      <c r="XC473" s="2"/>
      <c r="XD473" s="2"/>
      <c r="XE473" s="2"/>
      <c r="XF473" s="2"/>
      <c r="XG473" s="2"/>
      <c r="XH473" s="2"/>
      <c r="XI473" s="2"/>
      <c r="XJ473" s="2"/>
      <c r="XK473" s="2"/>
      <c r="XL473" s="2"/>
      <c r="XM473" s="2"/>
      <c r="XN473" s="2"/>
      <c r="XO473" s="2"/>
      <c r="XP473" s="2"/>
      <c r="XQ473" s="2"/>
      <c r="XR473" s="2"/>
      <c r="XS473" s="2"/>
      <c r="XT473" s="2"/>
      <c r="XU473" s="2"/>
      <c r="XV473" s="2"/>
      <c r="XW473" s="2"/>
      <c r="XX473" s="2"/>
      <c r="XY473" s="2"/>
      <c r="XZ473" s="2"/>
      <c r="YA473" s="2"/>
      <c r="YB473" s="2"/>
      <c r="YC473" s="2"/>
      <c r="YD473" s="2"/>
      <c r="YE473" s="2"/>
      <c r="YF473" s="2"/>
      <c r="YG473" s="2"/>
      <c r="YH473" s="2"/>
      <c r="YI473" s="2"/>
      <c r="YJ473" s="2"/>
      <c r="YK473" s="2"/>
      <c r="YL473" s="2"/>
      <c r="YM473" s="2"/>
      <c r="YN473" s="2"/>
      <c r="YO473" s="2"/>
      <c r="YP473" s="2"/>
      <c r="YQ473" s="2"/>
      <c r="YR473" s="2"/>
      <c r="YS473" s="2"/>
      <c r="YT473" s="2"/>
      <c r="YU473" s="2"/>
      <c r="YV473" s="2"/>
      <c r="YW473" s="2"/>
      <c r="YX473" s="2"/>
      <c r="YY473" s="2"/>
      <c r="YZ473" s="2"/>
      <c r="ZA473" s="2"/>
      <c r="ZB473" s="2"/>
      <c r="ZC473" s="2"/>
      <c r="ZD473" s="2"/>
      <c r="ZE473" s="2"/>
      <c r="ZF473" s="2"/>
      <c r="ZG473" s="2"/>
      <c r="ZH473" s="2"/>
      <c r="ZI473" s="2"/>
      <c r="ZJ473" s="2"/>
      <c r="ZK473" s="2"/>
      <c r="ZL473" s="2"/>
      <c r="ZM473" s="2"/>
      <c r="ZN473" s="2"/>
      <c r="ZO473" s="2"/>
      <c r="ZP473" s="2"/>
      <c r="ZQ473" s="2"/>
      <c r="ZR473" s="2"/>
      <c r="ZS473" s="2"/>
      <c r="ZT473" s="2"/>
      <c r="ZU473" s="2"/>
      <c r="ZV473" s="2"/>
      <c r="ZW473" s="2"/>
      <c r="ZX473" s="2"/>
      <c r="ZY473" s="2"/>
      <c r="ZZ473" s="2"/>
      <c r="AAA473" s="2"/>
      <c r="AAB473" s="2"/>
      <c r="AAC473" s="2"/>
      <c r="AAD473" s="2"/>
      <c r="AAE473" s="2"/>
      <c r="AAF473" s="2"/>
      <c r="AAG473" s="2"/>
      <c r="AAH473" s="2"/>
      <c r="AAI473" s="2"/>
      <c r="AAJ473" s="2"/>
      <c r="AAK473" s="2"/>
      <c r="AAL473" s="2"/>
      <c r="AAM473" s="2"/>
      <c r="AAN473" s="2"/>
      <c r="AAO473" s="2"/>
      <c r="AAP473" s="2"/>
      <c r="AAQ473" s="2"/>
      <c r="AAR473" s="2"/>
      <c r="AAS473" s="2"/>
      <c r="AAT473" s="2"/>
      <c r="AAU473" s="2"/>
      <c r="AAV473" s="2"/>
      <c r="AAW473" s="2"/>
      <c r="AAX473" s="2"/>
      <c r="AAY473" s="2"/>
      <c r="AAZ473" s="2"/>
      <c r="ABA473" s="2"/>
      <c r="ABB473" s="2"/>
      <c r="ABC473" s="2"/>
      <c r="ABD473" s="2"/>
      <c r="ABE473" s="2"/>
      <c r="ABF473" s="2"/>
      <c r="ABG473" s="2"/>
      <c r="ABH473" s="2"/>
      <c r="ABI473" s="2"/>
      <c r="ABJ473" s="2"/>
      <c r="ABK473" s="2"/>
      <c r="ABL473" s="2"/>
      <c r="ABM473" s="2"/>
      <c r="ABN473" s="2"/>
      <c r="ABO473" s="2"/>
      <c r="ABP473" s="2"/>
      <c r="ABQ473" s="2"/>
      <c r="ABR473" s="2"/>
      <c r="ABS473" s="2"/>
      <c r="ABT473" s="2"/>
      <c r="ABU473" s="2"/>
      <c r="ABV473" s="2"/>
      <c r="ABW473" s="2"/>
      <c r="ABX473" s="2"/>
      <c r="ABY473" s="2"/>
      <c r="ABZ473" s="2"/>
      <c r="ACA473" s="2"/>
      <c r="ACB473" s="2"/>
      <c r="ACC473" s="2"/>
      <c r="ACD473" s="2"/>
      <c r="ACE473" s="2"/>
      <c r="ACF473" s="2"/>
      <c r="ACG473" s="2"/>
      <c r="ACH473" s="2"/>
      <c r="ACI473" s="2"/>
      <c r="ACJ473" s="2"/>
      <c r="ACK473" s="2"/>
      <c r="ACL473" s="2"/>
      <c r="ACM473" s="2"/>
      <c r="ACN473" s="2"/>
      <c r="ACO473" s="2"/>
      <c r="ACP473" s="2"/>
      <c r="ACQ473" s="2"/>
      <c r="ACR473" s="2"/>
      <c r="ACS473" s="2"/>
      <c r="ACT473" s="2"/>
      <c r="ACU473" s="2"/>
      <c r="ACV473" s="2"/>
      <c r="ACW473" s="2"/>
      <c r="ACX473" s="2"/>
      <c r="ACY473" s="2"/>
      <c r="ACZ473" s="2"/>
      <c r="ADA473" s="2"/>
      <c r="ADB473" s="2"/>
      <c r="ADC473" s="2"/>
      <c r="ADD473" s="2"/>
      <c r="ADE473" s="2"/>
      <c r="ADF473" s="2"/>
      <c r="ADG473" s="2"/>
      <c r="ADH473" s="2"/>
      <c r="ADI473" s="2"/>
      <c r="ADJ473" s="2"/>
      <c r="ADK473" s="2"/>
      <c r="ADL473" s="2"/>
      <c r="ADM473" s="2"/>
      <c r="ADN473" s="2"/>
      <c r="ADO473" s="2"/>
      <c r="ADP473" s="2"/>
      <c r="ADQ473" s="2"/>
      <c r="ADR473" s="2"/>
      <c r="ADS473" s="2"/>
      <c r="ADT473" s="2"/>
      <c r="ADU473" s="2"/>
      <c r="ADV473" s="2"/>
      <c r="ADW473" s="2"/>
      <c r="ADX473" s="2"/>
      <c r="ADY473" s="2"/>
      <c r="ADZ473" s="2"/>
      <c r="AEA473" s="2"/>
      <c r="AEB473" s="2"/>
      <c r="AEC473" s="2"/>
      <c r="AED473" s="2"/>
      <c r="AEE473" s="2"/>
      <c r="AEF473" s="2"/>
      <c r="AEG473" s="2"/>
      <c r="AEH473" s="2"/>
      <c r="AEI473" s="2"/>
      <c r="AEJ473" s="2"/>
      <c r="AEK473" s="2"/>
      <c r="AEL473" s="2"/>
      <c r="AEM473" s="2"/>
      <c r="AEN473" s="2"/>
      <c r="AEO473" s="2"/>
      <c r="AEP473" s="2"/>
      <c r="AEQ473" s="2"/>
      <c r="AER473" s="2"/>
      <c r="AES473" s="2"/>
      <c r="AET473" s="2"/>
      <c r="AEU473" s="2"/>
      <c r="AEV473" s="2"/>
      <c r="AEW473" s="2"/>
      <c r="AEX473" s="2"/>
      <c r="AEY473" s="2"/>
      <c r="AEZ473" s="2"/>
      <c r="AFA473" s="2"/>
      <c r="AFB473" s="2"/>
      <c r="AFC473" s="2"/>
      <c r="AFD473" s="2"/>
      <c r="AFE473" s="2"/>
      <c r="AFF473" s="2"/>
      <c r="AFG473" s="2"/>
      <c r="AFH473" s="2"/>
      <c r="AFI473" s="2"/>
      <c r="AFJ473" s="2"/>
      <c r="AFK473" s="2"/>
      <c r="AFL473" s="2"/>
      <c r="AFM473" s="2"/>
      <c r="AFN473" s="2"/>
      <c r="AFO473" s="2"/>
      <c r="AFP473" s="2"/>
      <c r="AFQ473" s="2"/>
      <c r="AFR473" s="2"/>
      <c r="AFS473" s="2"/>
      <c r="AFT473" s="2"/>
      <c r="AFU473" s="2"/>
      <c r="AFV473" s="2"/>
      <c r="AFW473" s="2"/>
      <c r="AFX473" s="2"/>
      <c r="AFY473" s="2"/>
      <c r="AFZ473" s="2"/>
      <c r="AGA473" s="2"/>
      <c r="AGB473" s="2"/>
      <c r="AGC473" s="2"/>
      <c r="AGD473" s="2"/>
      <c r="AGE473" s="2"/>
      <c r="AGF473" s="2"/>
      <c r="AGG473" s="2"/>
      <c r="AGH473" s="2"/>
      <c r="AGI473" s="2"/>
      <c r="AGJ473" s="2"/>
      <c r="AGK473" s="2"/>
      <c r="AGL473" s="2"/>
      <c r="AGM473" s="2"/>
      <c r="AGN473" s="2"/>
      <c r="AGO473" s="2"/>
      <c r="AGP473" s="2"/>
      <c r="AGQ473" s="2"/>
      <c r="AGR473" s="2"/>
      <c r="AGS473" s="2"/>
      <c r="AGT473" s="2"/>
      <c r="AGU473" s="2"/>
      <c r="AGV473" s="2"/>
      <c r="AGW473" s="2"/>
      <c r="AGX473" s="2"/>
      <c r="AGY473" s="2"/>
      <c r="AGZ473" s="2"/>
      <c r="AHA473" s="2"/>
      <c r="AHB473" s="2"/>
      <c r="AHC473" s="2"/>
      <c r="AHD473" s="2"/>
      <c r="AHE473" s="2"/>
      <c r="AHF473" s="2"/>
      <c r="AHG473" s="2"/>
      <c r="AHH473" s="2"/>
      <c r="AHI473" s="2"/>
      <c r="AHJ473" s="2"/>
      <c r="AHK473" s="2"/>
      <c r="AHL473" s="2"/>
      <c r="AHM473" s="2"/>
      <c r="AHN473" s="2"/>
      <c r="AHO473" s="2"/>
      <c r="AHP473" s="2"/>
      <c r="AHQ473" s="2"/>
      <c r="AHR473" s="2"/>
      <c r="AHS473" s="2"/>
      <c r="AHT473" s="2"/>
      <c r="AHU473" s="2"/>
      <c r="AHV473" s="2"/>
      <c r="AHW473" s="2"/>
      <c r="AHX473" s="2"/>
      <c r="AHY473" s="2"/>
      <c r="AHZ473" s="2"/>
      <c r="AIA473" s="2"/>
      <c r="AIB473" s="2"/>
      <c r="AIC473" s="2"/>
      <c r="AID473" s="2"/>
      <c r="AIE473" s="2"/>
      <c r="AIF473" s="2"/>
      <c r="AIG473" s="2"/>
      <c r="AIH473" s="2"/>
      <c r="AII473" s="2"/>
      <c r="AIJ473" s="2"/>
      <c r="AIK473" s="2"/>
      <c r="AIL473" s="2"/>
      <c r="AIM473" s="2"/>
      <c r="AIN473" s="2"/>
      <c r="AIO473" s="2"/>
      <c r="AIP473" s="2"/>
      <c r="AIQ473" s="2"/>
      <c r="AIR473" s="2"/>
      <c r="AIS473" s="2"/>
      <c r="AIT473" s="2"/>
      <c r="AIU473" s="2"/>
      <c r="AIV473" s="2"/>
      <c r="AIW473" s="2"/>
      <c r="AIX473" s="2"/>
      <c r="AIY473" s="2"/>
      <c r="AIZ473" s="2"/>
      <c r="AJA473" s="2"/>
      <c r="AJB473" s="2"/>
      <c r="AJC473" s="2"/>
      <c r="AJD473" s="2"/>
      <c r="AJE473" s="2"/>
      <c r="AJF473" s="2"/>
      <c r="AJG473" s="2"/>
      <c r="AJH473" s="2"/>
      <c r="AJI473" s="2"/>
      <c r="AJJ473" s="2"/>
      <c r="AJK473" s="2"/>
      <c r="AJL473" s="2"/>
      <c r="AJM473" s="2"/>
      <c r="AJN473" s="2"/>
      <c r="AJO473" s="2"/>
      <c r="AJP473" s="2"/>
      <c r="AJQ473" s="2"/>
      <c r="AJR473" s="2"/>
      <c r="AJS473" s="2"/>
      <c r="AJT473" s="2"/>
      <c r="AJU473" s="2"/>
      <c r="AJV473" s="2"/>
      <c r="AJW473" s="2"/>
      <c r="AJX473" s="2"/>
      <c r="AJY473" s="2"/>
      <c r="AJZ473" s="2"/>
      <c r="AKA473" s="2"/>
      <c r="AKB473" s="2"/>
      <c r="AKC473" s="2"/>
      <c r="AKD473" s="2"/>
      <c r="AKE473" s="2"/>
      <c r="AKF473" s="2"/>
      <c r="AKG473" s="2"/>
      <c r="AKH473" s="2"/>
      <c r="AKI473" s="2"/>
      <c r="AKJ473" s="2"/>
      <c r="AKK473" s="2"/>
      <c r="AKL473" s="2"/>
      <c r="AKM473" s="2"/>
      <c r="AKN473" s="2"/>
      <c r="AKO473" s="2"/>
      <c r="AKP473" s="2"/>
      <c r="AKQ473" s="2"/>
      <c r="AKR473" s="2"/>
      <c r="AKS473" s="2"/>
      <c r="AKT473" s="2"/>
      <c r="AKU473" s="2"/>
      <c r="AKV473" s="2"/>
      <c r="AKW473" s="2"/>
      <c r="AKX473" s="2"/>
      <c r="AKY473" s="2"/>
      <c r="AKZ473" s="2"/>
      <c r="ALA473" s="2"/>
      <c r="ALB473" s="2"/>
      <c r="ALC473" s="2"/>
      <c r="ALD473" s="2"/>
      <c r="ALE473" s="2"/>
      <c r="ALF473" s="2"/>
      <c r="ALG473" s="2"/>
      <c r="ALH473" s="2"/>
      <c r="ALI473" s="2"/>
      <c r="ALJ473" s="2"/>
      <c r="ALK473" s="2"/>
      <c r="ALL473" s="2"/>
      <c r="ALM473" s="2"/>
      <c r="ALN473" s="2"/>
      <c r="ALO473" s="2"/>
      <c r="ALP473" s="2"/>
      <c r="ALQ473" s="2"/>
      <c r="ALR473" s="2"/>
      <c r="ALS473" s="2"/>
      <c r="ALT473" s="2"/>
      <c r="ALU473" s="2"/>
      <c r="ALV473" s="2"/>
      <c r="ALW473" s="2"/>
      <c r="ALX473" s="2"/>
      <c r="ALY473" s="2"/>
      <c r="ALZ473" s="2"/>
      <c r="AMA473" s="2"/>
      <c r="AMB473" s="2"/>
      <c r="AMC473" s="2"/>
      <c r="AMD473" s="2"/>
      <c r="AME473" s="2"/>
      <c r="AMF473" s="2"/>
      <c r="AMG473" s="2"/>
      <c r="AMH473" s="2"/>
      <c r="AMI473" s="2"/>
      <c r="AMJ473" s="2"/>
    </row>
    <row r="474" spans="1:1024" ht="13.2">
      <c r="A474" s="2"/>
      <c r="B474" s="2"/>
      <c r="C474" s="2"/>
      <c r="D474" s="2"/>
      <c r="E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/>
      <c r="TS474" s="2"/>
      <c r="TT474" s="2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2"/>
      <c r="UG474" s="2"/>
      <c r="UH474" s="2"/>
      <c r="UI474" s="2"/>
      <c r="UJ474" s="2"/>
      <c r="UK474" s="2"/>
      <c r="UL474" s="2"/>
      <c r="UM474" s="2"/>
      <c r="UN474" s="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/>
      <c r="VM474" s="2"/>
      <c r="VN474" s="2"/>
      <c r="VO474" s="2"/>
      <c r="VP474" s="2"/>
      <c r="VQ474" s="2"/>
      <c r="VR474" s="2"/>
      <c r="VS474" s="2"/>
      <c r="VT474" s="2"/>
      <c r="VU474" s="2"/>
      <c r="VV474" s="2"/>
      <c r="VW474" s="2"/>
      <c r="VX474" s="2"/>
      <c r="VY474" s="2"/>
      <c r="VZ474" s="2"/>
      <c r="WA474" s="2"/>
      <c r="WB474" s="2"/>
      <c r="WC474" s="2"/>
      <c r="WD474" s="2"/>
      <c r="WE474" s="2"/>
      <c r="WF474" s="2"/>
      <c r="WG474" s="2"/>
      <c r="WH474" s="2"/>
      <c r="WI474" s="2"/>
      <c r="WJ474" s="2"/>
      <c r="WK474" s="2"/>
      <c r="WL474" s="2"/>
      <c r="WM474" s="2"/>
      <c r="WN474" s="2"/>
      <c r="WO474" s="2"/>
      <c r="WP474" s="2"/>
      <c r="WQ474" s="2"/>
      <c r="WR474" s="2"/>
      <c r="WS474" s="2"/>
      <c r="WT474" s="2"/>
      <c r="WU474" s="2"/>
      <c r="WV474" s="2"/>
      <c r="WW474" s="2"/>
      <c r="WX474" s="2"/>
      <c r="WY474" s="2"/>
      <c r="WZ474" s="2"/>
      <c r="XA474" s="2"/>
      <c r="XB474" s="2"/>
      <c r="XC474" s="2"/>
      <c r="XD474" s="2"/>
      <c r="XE474" s="2"/>
      <c r="XF474" s="2"/>
      <c r="XG474" s="2"/>
      <c r="XH474" s="2"/>
      <c r="XI474" s="2"/>
      <c r="XJ474" s="2"/>
      <c r="XK474" s="2"/>
      <c r="XL474" s="2"/>
      <c r="XM474" s="2"/>
      <c r="XN474" s="2"/>
      <c r="XO474" s="2"/>
      <c r="XP474" s="2"/>
      <c r="XQ474" s="2"/>
      <c r="XR474" s="2"/>
      <c r="XS474" s="2"/>
      <c r="XT474" s="2"/>
      <c r="XU474" s="2"/>
      <c r="XV474" s="2"/>
      <c r="XW474" s="2"/>
      <c r="XX474" s="2"/>
      <c r="XY474" s="2"/>
      <c r="XZ474" s="2"/>
      <c r="YA474" s="2"/>
      <c r="YB474" s="2"/>
      <c r="YC474" s="2"/>
      <c r="YD474" s="2"/>
      <c r="YE474" s="2"/>
      <c r="YF474" s="2"/>
      <c r="YG474" s="2"/>
      <c r="YH474" s="2"/>
      <c r="YI474" s="2"/>
      <c r="YJ474" s="2"/>
      <c r="YK474" s="2"/>
      <c r="YL474" s="2"/>
      <c r="YM474" s="2"/>
      <c r="YN474" s="2"/>
      <c r="YO474" s="2"/>
      <c r="YP474" s="2"/>
      <c r="YQ474" s="2"/>
      <c r="YR474" s="2"/>
      <c r="YS474" s="2"/>
      <c r="YT474" s="2"/>
      <c r="YU474" s="2"/>
      <c r="YV474" s="2"/>
      <c r="YW474" s="2"/>
      <c r="YX474" s="2"/>
      <c r="YY474" s="2"/>
      <c r="YZ474" s="2"/>
      <c r="ZA474" s="2"/>
      <c r="ZB474" s="2"/>
      <c r="ZC474" s="2"/>
      <c r="ZD474" s="2"/>
      <c r="ZE474" s="2"/>
      <c r="ZF474" s="2"/>
      <c r="ZG474" s="2"/>
      <c r="ZH474" s="2"/>
      <c r="ZI474" s="2"/>
      <c r="ZJ474" s="2"/>
      <c r="ZK474" s="2"/>
      <c r="ZL474" s="2"/>
      <c r="ZM474" s="2"/>
      <c r="ZN474" s="2"/>
      <c r="ZO474" s="2"/>
      <c r="ZP474" s="2"/>
      <c r="ZQ474" s="2"/>
      <c r="ZR474" s="2"/>
      <c r="ZS474" s="2"/>
      <c r="ZT474" s="2"/>
      <c r="ZU474" s="2"/>
      <c r="ZV474" s="2"/>
      <c r="ZW474" s="2"/>
      <c r="ZX474" s="2"/>
      <c r="ZY474" s="2"/>
      <c r="ZZ474" s="2"/>
      <c r="AAA474" s="2"/>
      <c r="AAB474" s="2"/>
      <c r="AAC474" s="2"/>
      <c r="AAD474" s="2"/>
      <c r="AAE474" s="2"/>
      <c r="AAF474" s="2"/>
      <c r="AAG474" s="2"/>
      <c r="AAH474" s="2"/>
      <c r="AAI474" s="2"/>
      <c r="AAJ474" s="2"/>
      <c r="AAK474" s="2"/>
      <c r="AAL474" s="2"/>
      <c r="AAM474" s="2"/>
      <c r="AAN474" s="2"/>
      <c r="AAO474" s="2"/>
      <c r="AAP474" s="2"/>
      <c r="AAQ474" s="2"/>
      <c r="AAR474" s="2"/>
      <c r="AAS474" s="2"/>
      <c r="AAT474" s="2"/>
      <c r="AAU474" s="2"/>
      <c r="AAV474" s="2"/>
      <c r="AAW474" s="2"/>
      <c r="AAX474" s="2"/>
      <c r="AAY474" s="2"/>
      <c r="AAZ474" s="2"/>
      <c r="ABA474" s="2"/>
      <c r="ABB474" s="2"/>
      <c r="ABC474" s="2"/>
      <c r="ABD474" s="2"/>
      <c r="ABE474" s="2"/>
      <c r="ABF474" s="2"/>
      <c r="ABG474" s="2"/>
      <c r="ABH474" s="2"/>
      <c r="ABI474" s="2"/>
      <c r="ABJ474" s="2"/>
      <c r="ABK474" s="2"/>
      <c r="ABL474" s="2"/>
      <c r="ABM474" s="2"/>
      <c r="ABN474" s="2"/>
      <c r="ABO474" s="2"/>
      <c r="ABP474" s="2"/>
      <c r="ABQ474" s="2"/>
      <c r="ABR474" s="2"/>
      <c r="ABS474" s="2"/>
      <c r="ABT474" s="2"/>
      <c r="ABU474" s="2"/>
      <c r="ABV474" s="2"/>
      <c r="ABW474" s="2"/>
      <c r="ABX474" s="2"/>
      <c r="ABY474" s="2"/>
      <c r="ABZ474" s="2"/>
      <c r="ACA474" s="2"/>
      <c r="ACB474" s="2"/>
      <c r="ACC474" s="2"/>
      <c r="ACD474" s="2"/>
      <c r="ACE474" s="2"/>
      <c r="ACF474" s="2"/>
      <c r="ACG474" s="2"/>
      <c r="ACH474" s="2"/>
      <c r="ACI474" s="2"/>
      <c r="ACJ474" s="2"/>
      <c r="ACK474" s="2"/>
      <c r="ACL474" s="2"/>
      <c r="ACM474" s="2"/>
      <c r="ACN474" s="2"/>
      <c r="ACO474" s="2"/>
      <c r="ACP474" s="2"/>
      <c r="ACQ474" s="2"/>
      <c r="ACR474" s="2"/>
      <c r="ACS474" s="2"/>
      <c r="ACT474" s="2"/>
      <c r="ACU474" s="2"/>
      <c r="ACV474" s="2"/>
      <c r="ACW474" s="2"/>
      <c r="ACX474" s="2"/>
      <c r="ACY474" s="2"/>
      <c r="ACZ474" s="2"/>
      <c r="ADA474" s="2"/>
      <c r="ADB474" s="2"/>
      <c r="ADC474" s="2"/>
      <c r="ADD474" s="2"/>
      <c r="ADE474" s="2"/>
      <c r="ADF474" s="2"/>
      <c r="ADG474" s="2"/>
      <c r="ADH474" s="2"/>
      <c r="ADI474" s="2"/>
      <c r="ADJ474" s="2"/>
      <c r="ADK474" s="2"/>
      <c r="ADL474" s="2"/>
      <c r="ADM474" s="2"/>
      <c r="ADN474" s="2"/>
      <c r="ADO474" s="2"/>
      <c r="ADP474" s="2"/>
      <c r="ADQ474" s="2"/>
      <c r="ADR474" s="2"/>
      <c r="ADS474" s="2"/>
      <c r="ADT474" s="2"/>
      <c r="ADU474" s="2"/>
      <c r="ADV474" s="2"/>
      <c r="ADW474" s="2"/>
      <c r="ADX474" s="2"/>
      <c r="ADY474" s="2"/>
      <c r="ADZ474" s="2"/>
      <c r="AEA474" s="2"/>
      <c r="AEB474" s="2"/>
      <c r="AEC474" s="2"/>
      <c r="AED474" s="2"/>
      <c r="AEE474" s="2"/>
      <c r="AEF474" s="2"/>
      <c r="AEG474" s="2"/>
      <c r="AEH474" s="2"/>
      <c r="AEI474" s="2"/>
      <c r="AEJ474" s="2"/>
      <c r="AEK474" s="2"/>
      <c r="AEL474" s="2"/>
      <c r="AEM474" s="2"/>
      <c r="AEN474" s="2"/>
      <c r="AEO474" s="2"/>
      <c r="AEP474" s="2"/>
      <c r="AEQ474" s="2"/>
      <c r="AER474" s="2"/>
      <c r="AES474" s="2"/>
      <c r="AET474" s="2"/>
      <c r="AEU474" s="2"/>
      <c r="AEV474" s="2"/>
      <c r="AEW474" s="2"/>
      <c r="AEX474" s="2"/>
      <c r="AEY474" s="2"/>
      <c r="AEZ474" s="2"/>
      <c r="AFA474" s="2"/>
      <c r="AFB474" s="2"/>
      <c r="AFC474" s="2"/>
      <c r="AFD474" s="2"/>
      <c r="AFE474" s="2"/>
      <c r="AFF474" s="2"/>
      <c r="AFG474" s="2"/>
      <c r="AFH474" s="2"/>
      <c r="AFI474" s="2"/>
      <c r="AFJ474" s="2"/>
      <c r="AFK474" s="2"/>
      <c r="AFL474" s="2"/>
      <c r="AFM474" s="2"/>
      <c r="AFN474" s="2"/>
      <c r="AFO474" s="2"/>
      <c r="AFP474" s="2"/>
      <c r="AFQ474" s="2"/>
      <c r="AFR474" s="2"/>
      <c r="AFS474" s="2"/>
      <c r="AFT474" s="2"/>
      <c r="AFU474" s="2"/>
      <c r="AFV474" s="2"/>
      <c r="AFW474" s="2"/>
      <c r="AFX474" s="2"/>
      <c r="AFY474" s="2"/>
      <c r="AFZ474" s="2"/>
      <c r="AGA474" s="2"/>
      <c r="AGB474" s="2"/>
      <c r="AGC474" s="2"/>
      <c r="AGD474" s="2"/>
      <c r="AGE474" s="2"/>
      <c r="AGF474" s="2"/>
      <c r="AGG474" s="2"/>
      <c r="AGH474" s="2"/>
      <c r="AGI474" s="2"/>
      <c r="AGJ474" s="2"/>
      <c r="AGK474" s="2"/>
      <c r="AGL474" s="2"/>
      <c r="AGM474" s="2"/>
      <c r="AGN474" s="2"/>
      <c r="AGO474" s="2"/>
      <c r="AGP474" s="2"/>
      <c r="AGQ474" s="2"/>
      <c r="AGR474" s="2"/>
      <c r="AGS474" s="2"/>
      <c r="AGT474" s="2"/>
      <c r="AGU474" s="2"/>
      <c r="AGV474" s="2"/>
      <c r="AGW474" s="2"/>
      <c r="AGX474" s="2"/>
      <c r="AGY474" s="2"/>
      <c r="AGZ474" s="2"/>
      <c r="AHA474" s="2"/>
      <c r="AHB474" s="2"/>
      <c r="AHC474" s="2"/>
      <c r="AHD474" s="2"/>
      <c r="AHE474" s="2"/>
      <c r="AHF474" s="2"/>
      <c r="AHG474" s="2"/>
      <c r="AHH474" s="2"/>
      <c r="AHI474" s="2"/>
      <c r="AHJ474" s="2"/>
      <c r="AHK474" s="2"/>
      <c r="AHL474" s="2"/>
      <c r="AHM474" s="2"/>
      <c r="AHN474" s="2"/>
      <c r="AHO474" s="2"/>
      <c r="AHP474" s="2"/>
      <c r="AHQ474" s="2"/>
      <c r="AHR474" s="2"/>
      <c r="AHS474" s="2"/>
      <c r="AHT474" s="2"/>
      <c r="AHU474" s="2"/>
      <c r="AHV474" s="2"/>
      <c r="AHW474" s="2"/>
      <c r="AHX474" s="2"/>
      <c r="AHY474" s="2"/>
      <c r="AHZ474" s="2"/>
      <c r="AIA474" s="2"/>
      <c r="AIB474" s="2"/>
      <c r="AIC474" s="2"/>
      <c r="AID474" s="2"/>
      <c r="AIE474" s="2"/>
      <c r="AIF474" s="2"/>
      <c r="AIG474" s="2"/>
      <c r="AIH474" s="2"/>
      <c r="AII474" s="2"/>
      <c r="AIJ474" s="2"/>
      <c r="AIK474" s="2"/>
      <c r="AIL474" s="2"/>
      <c r="AIM474" s="2"/>
      <c r="AIN474" s="2"/>
      <c r="AIO474" s="2"/>
      <c r="AIP474" s="2"/>
      <c r="AIQ474" s="2"/>
      <c r="AIR474" s="2"/>
      <c r="AIS474" s="2"/>
      <c r="AIT474" s="2"/>
      <c r="AIU474" s="2"/>
      <c r="AIV474" s="2"/>
      <c r="AIW474" s="2"/>
      <c r="AIX474" s="2"/>
      <c r="AIY474" s="2"/>
      <c r="AIZ474" s="2"/>
      <c r="AJA474" s="2"/>
      <c r="AJB474" s="2"/>
      <c r="AJC474" s="2"/>
      <c r="AJD474" s="2"/>
      <c r="AJE474" s="2"/>
      <c r="AJF474" s="2"/>
      <c r="AJG474" s="2"/>
      <c r="AJH474" s="2"/>
      <c r="AJI474" s="2"/>
      <c r="AJJ474" s="2"/>
      <c r="AJK474" s="2"/>
      <c r="AJL474" s="2"/>
      <c r="AJM474" s="2"/>
      <c r="AJN474" s="2"/>
      <c r="AJO474" s="2"/>
      <c r="AJP474" s="2"/>
      <c r="AJQ474" s="2"/>
      <c r="AJR474" s="2"/>
      <c r="AJS474" s="2"/>
      <c r="AJT474" s="2"/>
      <c r="AJU474" s="2"/>
      <c r="AJV474" s="2"/>
      <c r="AJW474" s="2"/>
      <c r="AJX474" s="2"/>
      <c r="AJY474" s="2"/>
      <c r="AJZ474" s="2"/>
      <c r="AKA474" s="2"/>
      <c r="AKB474" s="2"/>
      <c r="AKC474" s="2"/>
      <c r="AKD474" s="2"/>
      <c r="AKE474" s="2"/>
      <c r="AKF474" s="2"/>
      <c r="AKG474" s="2"/>
      <c r="AKH474" s="2"/>
      <c r="AKI474" s="2"/>
      <c r="AKJ474" s="2"/>
      <c r="AKK474" s="2"/>
      <c r="AKL474" s="2"/>
      <c r="AKM474" s="2"/>
      <c r="AKN474" s="2"/>
      <c r="AKO474" s="2"/>
      <c r="AKP474" s="2"/>
      <c r="AKQ474" s="2"/>
      <c r="AKR474" s="2"/>
      <c r="AKS474" s="2"/>
      <c r="AKT474" s="2"/>
      <c r="AKU474" s="2"/>
      <c r="AKV474" s="2"/>
      <c r="AKW474" s="2"/>
      <c r="AKX474" s="2"/>
      <c r="AKY474" s="2"/>
      <c r="AKZ474" s="2"/>
      <c r="ALA474" s="2"/>
      <c r="ALB474" s="2"/>
      <c r="ALC474" s="2"/>
      <c r="ALD474" s="2"/>
      <c r="ALE474" s="2"/>
      <c r="ALF474" s="2"/>
      <c r="ALG474" s="2"/>
      <c r="ALH474" s="2"/>
      <c r="ALI474" s="2"/>
      <c r="ALJ474" s="2"/>
      <c r="ALK474" s="2"/>
      <c r="ALL474" s="2"/>
      <c r="ALM474" s="2"/>
      <c r="ALN474" s="2"/>
      <c r="ALO474" s="2"/>
      <c r="ALP474" s="2"/>
      <c r="ALQ474" s="2"/>
      <c r="ALR474" s="2"/>
      <c r="ALS474" s="2"/>
      <c r="ALT474" s="2"/>
      <c r="ALU474" s="2"/>
      <c r="ALV474" s="2"/>
      <c r="ALW474" s="2"/>
      <c r="ALX474" s="2"/>
      <c r="ALY474" s="2"/>
      <c r="ALZ474" s="2"/>
      <c r="AMA474" s="2"/>
      <c r="AMB474" s="2"/>
      <c r="AMC474" s="2"/>
      <c r="AMD474" s="2"/>
      <c r="AME474" s="2"/>
      <c r="AMF474" s="2"/>
      <c r="AMG474" s="2"/>
      <c r="AMH474" s="2"/>
      <c r="AMI474" s="2"/>
      <c r="AMJ474" s="2"/>
    </row>
    <row r="475" spans="1:1024" ht="13.2">
      <c r="A475" s="2"/>
      <c r="B475" s="2"/>
      <c r="C475" s="2"/>
      <c r="D475" s="2"/>
      <c r="E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  <c r="ZF475" s="2"/>
      <c r="ZG475" s="2"/>
      <c r="ZH475" s="2"/>
      <c r="ZI475" s="2"/>
      <c r="ZJ475" s="2"/>
      <c r="ZK475" s="2"/>
      <c r="ZL475" s="2"/>
      <c r="ZM475" s="2"/>
      <c r="ZN475" s="2"/>
      <c r="ZO475" s="2"/>
      <c r="ZP475" s="2"/>
      <c r="ZQ475" s="2"/>
      <c r="ZR475" s="2"/>
      <c r="ZS475" s="2"/>
      <c r="ZT475" s="2"/>
      <c r="ZU475" s="2"/>
      <c r="ZV475" s="2"/>
      <c r="ZW475" s="2"/>
      <c r="ZX475" s="2"/>
      <c r="ZY475" s="2"/>
      <c r="ZZ475" s="2"/>
      <c r="AAA475" s="2"/>
      <c r="AAB475" s="2"/>
      <c r="AAC475" s="2"/>
      <c r="AAD475" s="2"/>
      <c r="AAE475" s="2"/>
      <c r="AAF475" s="2"/>
      <c r="AAG475" s="2"/>
      <c r="AAH475" s="2"/>
      <c r="AAI475" s="2"/>
      <c r="AAJ475" s="2"/>
      <c r="AAK475" s="2"/>
      <c r="AAL475" s="2"/>
      <c r="AAM475" s="2"/>
      <c r="AAN475" s="2"/>
      <c r="AAO475" s="2"/>
      <c r="AAP475" s="2"/>
      <c r="AAQ475" s="2"/>
      <c r="AAR475" s="2"/>
      <c r="AAS475" s="2"/>
      <c r="AAT475" s="2"/>
      <c r="AAU475" s="2"/>
      <c r="AAV475" s="2"/>
      <c r="AAW475" s="2"/>
      <c r="AAX475" s="2"/>
      <c r="AAY475" s="2"/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  <c r="ABO475" s="2"/>
      <c r="ABP475" s="2"/>
      <c r="ABQ475" s="2"/>
      <c r="ABR475" s="2"/>
      <c r="ABS475" s="2"/>
      <c r="ABT475" s="2"/>
      <c r="ABU475" s="2"/>
      <c r="ABV475" s="2"/>
      <c r="ABW475" s="2"/>
      <c r="ABX475" s="2"/>
      <c r="ABY475" s="2"/>
      <c r="ABZ475" s="2"/>
      <c r="ACA475" s="2"/>
      <c r="ACB475" s="2"/>
      <c r="ACC475" s="2"/>
      <c r="ACD475" s="2"/>
      <c r="ACE475" s="2"/>
      <c r="ACF475" s="2"/>
      <c r="ACG475" s="2"/>
      <c r="ACH475" s="2"/>
      <c r="ACI475" s="2"/>
      <c r="ACJ475" s="2"/>
      <c r="ACK475" s="2"/>
      <c r="ACL475" s="2"/>
      <c r="ACM475" s="2"/>
      <c r="ACN475" s="2"/>
      <c r="ACO475" s="2"/>
      <c r="ACP475" s="2"/>
      <c r="ACQ475" s="2"/>
      <c r="ACR475" s="2"/>
      <c r="ACS475" s="2"/>
      <c r="ACT475" s="2"/>
      <c r="ACU475" s="2"/>
      <c r="ACV475" s="2"/>
      <c r="ACW475" s="2"/>
      <c r="ACX475" s="2"/>
      <c r="ACY475" s="2"/>
      <c r="ACZ475" s="2"/>
      <c r="ADA475" s="2"/>
      <c r="ADB475" s="2"/>
      <c r="ADC475" s="2"/>
      <c r="ADD475" s="2"/>
      <c r="ADE475" s="2"/>
      <c r="ADF475" s="2"/>
      <c r="ADG475" s="2"/>
      <c r="ADH475" s="2"/>
      <c r="ADI475" s="2"/>
      <c r="ADJ475" s="2"/>
      <c r="ADK475" s="2"/>
      <c r="ADL475" s="2"/>
      <c r="ADM475" s="2"/>
      <c r="ADN475" s="2"/>
      <c r="ADO475" s="2"/>
      <c r="ADP475" s="2"/>
      <c r="ADQ475" s="2"/>
      <c r="ADR475" s="2"/>
      <c r="ADS475" s="2"/>
      <c r="ADT475" s="2"/>
      <c r="ADU475" s="2"/>
      <c r="ADV475" s="2"/>
      <c r="ADW475" s="2"/>
      <c r="ADX475" s="2"/>
      <c r="ADY475" s="2"/>
      <c r="ADZ475" s="2"/>
      <c r="AEA475" s="2"/>
      <c r="AEB475" s="2"/>
      <c r="AEC475" s="2"/>
      <c r="AED475" s="2"/>
      <c r="AEE475" s="2"/>
      <c r="AEF475" s="2"/>
      <c r="AEG475" s="2"/>
      <c r="AEH475" s="2"/>
      <c r="AEI475" s="2"/>
      <c r="AEJ475" s="2"/>
      <c r="AEK475" s="2"/>
      <c r="AEL475" s="2"/>
      <c r="AEM475" s="2"/>
      <c r="AEN475" s="2"/>
      <c r="AEO475" s="2"/>
      <c r="AEP475" s="2"/>
      <c r="AEQ475" s="2"/>
      <c r="AER475" s="2"/>
      <c r="AES475" s="2"/>
      <c r="AET475" s="2"/>
      <c r="AEU475" s="2"/>
      <c r="AEV475" s="2"/>
      <c r="AEW475" s="2"/>
      <c r="AEX475" s="2"/>
      <c r="AEY475" s="2"/>
      <c r="AEZ475" s="2"/>
      <c r="AFA475" s="2"/>
      <c r="AFB475" s="2"/>
      <c r="AFC475" s="2"/>
      <c r="AFD475" s="2"/>
      <c r="AFE475" s="2"/>
      <c r="AFF475" s="2"/>
      <c r="AFG475" s="2"/>
      <c r="AFH475" s="2"/>
      <c r="AFI475" s="2"/>
      <c r="AFJ475" s="2"/>
      <c r="AFK475" s="2"/>
      <c r="AFL475" s="2"/>
      <c r="AFM475" s="2"/>
      <c r="AFN475" s="2"/>
      <c r="AFO475" s="2"/>
      <c r="AFP475" s="2"/>
      <c r="AFQ475" s="2"/>
      <c r="AFR475" s="2"/>
      <c r="AFS475" s="2"/>
      <c r="AFT475" s="2"/>
      <c r="AFU475" s="2"/>
      <c r="AFV475" s="2"/>
      <c r="AFW475" s="2"/>
      <c r="AFX475" s="2"/>
      <c r="AFY475" s="2"/>
      <c r="AFZ475" s="2"/>
      <c r="AGA475" s="2"/>
      <c r="AGB475" s="2"/>
      <c r="AGC475" s="2"/>
      <c r="AGD475" s="2"/>
      <c r="AGE475" s="2"/>
      <c r="AGF475" s="2"/>
      <c r="AGG475" s="2"/>
      <c r="AGH475" s="2"/>
      <c r="AGI475" s="2"/>
      <c r="AGJ475" s="2"/>
      <c r="AGK475" s="2"/>
      <c r="AGL475" s="2"/>
      <c r="AGM475" s="2"/>
      <c r="AGN475" s="2"/>
      <c r="AGO475" s="2"/>
      <c r="AGP475" s="2"/>
      <c r="AGQ475" s="2"/>
      <c r="AGR475" s="2"/>
      <c r="AGS475" s="2"/>
      <c r="AGT475" s="2"/>
      <c r="AGU475" s="2"/>
      <c r="AGV475" s="2"/>
      <c r="AGW475" s="2"/>
      <c r="AGX475" s="2"/>
      <c r="AGY475" s="2"/>
      <c r="AGZ475" s="2"/>
      <c r="AHA475" s="2"/>
      <c r="AHB475" s="2"/>
      <c r="AHC475" s="2"/>
      <c r="AHD475" s="2"/>
      <c r="AHE475" s="2"/>
      <c r="AHF475" s="2"/>
      <c r="AHG475" s="2"/>
      <c r="AHH475" s="2"/>
      <c r="AHI475" s="2"/>
      <c r="AHJ475" s="2"/>
      <c r="AHK475" s="2"/>
      <c r="AHL475" s="2"/>
      <c r="AHM475" s="2"/>
      <c r="AHN475" s="2"/>
      <c r="AHO475" s="2"/>
      <c r="AHP475" s="2"/>
      <c r="AHQ475" s="2"/>
      <c r="AHR475" s="2"/>
      <c r="AHS475" s="2"/>
      <c r="AHT475" s="2"/>
      <c r="AHU475" s="2"/>
      <c r="AHV475" s="2"/>
      <c r="AHW475" s="2"/>
      <c r="AHX475" s="2"/>
      <c r="AHY475" s="2"/>
      <c r="AHZ475" s="2"/>
      <c r="AIA475" s="2"/>
      <c r="AIB475" s="2"/>
      <c r="AIC475" s="2"/>
      <c r="AID475" s="2"/>
      <c r="AIE475" s="2"/>
      <c r="AIF475" s="2"/>
      <c r="AIG475" s="2"/>
      <c r="AIH475" s="2"/>
      <c r="AII475" s="2"/>
      <c r="AIJ475" s="2"/>
      <c r="AIK475" s="2"/>
      <c r="AIL475" s="2"/>
      <c r="AIM475" s="2"/>
      <c r="AIN475" s="2"/>
      <c r="AIO475" s="2"/>
      <c r="AIP475" s="2"/>
      <c r="AIQ475" s="2"/>
      <c r="AIR475" s="2"/>
      <c r="AIS475" s="2"/>
      <c r="AIT475" s="2"/>
      <c r="AIU475" s="2"/>
      <c r="AIV475" s="2"/>
      <c r="AIW475" s="2"/>
      <c r="AIX475" s="2"/>
      <c r="AIY475" s="2"/>
      <c r="AIZ475" s="2"/>
      <c r="AJA475" s="2"/>
      <c r="AJB475" s="2"/>
      <c r="AJC475" s="2"/>
      <c r="AJD475" s="2"/>
      <c r="AJE475" s="2"/>
      <c r="AJF475" s="2"/>
      <c r="AJG475" s="2"/>
      <c r="AJH475" s="2"/>
      <c r="AJI475" s="2"/>
      <c r="AJJ475" s="2"/>
      <c r="AJK475" s="2"/>
      <c r="AJL475" s="2"/>
      <c r="AJM475" s="2"/>
      <c r="AJN475" s="2"/>
      <c r="AJO475" s="2"/>
      <c r="AJP475" s="2"/>
      <c r="AJQ475" s="2"/>
      <c r="AJR475" s="2"/>
      <c r="AJS475" s="2"/>
      <c r="AJT475" s="2"/>
      <c r="AJU475" s="2"/>
      <c r="AJV475" s="2"/>
      <c r="AJW475" s="2"/>
      <c r="AJX475" s="2"/>
      <c r="AJY475" s="2"/>
      <c r="AJZ475" s="2"/>
      <c r="AKA475" s="2"/>
      <c r="AKB475" s="2"/>
      <c r="AKC475" s="2"/>
      <c r="AKD475" s="2"/>
      <c r="AKE475" s="2"/>
      <c r="AKF475" s="2"/>
      <c r="AKG475" s="2"/>
      <c r="AKH475" s="2"/>
      <c r="AKI475" s="2"/>
      <c r="AKJ475" s="2"/>
      <c r="AKK475" s="2"/>
      <c r="AKL475" s="2"/>
      <c r="AKM475" s="2"/>
      <c r="AKN475" s="2"/>
      <c r="AKO475" s="2"/>
      <c r="AKP475" s="2"/>
      <c r="AKQ475" s="2"/>
      <c r="AKR475" s="2"/>
      <c r="AKS475" s="2"/>
      <c r="AKT475" s="2"/>
      <c r="AKU475" s="2"/>
      <c r="AKV475" s="2"/>
      <c r="AKW475" s="2"/>
      <c r="AKX475" s="2"/>
      <c r="AKY475" s="2"/>
      <c r="AKZ475" s="2"/>
      <c r="ALA475" s="2"/>
      <c r="ALB475" s="2"/>
      <c r="ALC475" s="2"/>
      <c r="ALD475" s="2"/>
      <c r="ALE475" s="2"/>
      <c r="ALF475" s="2"/>
      <c r="ALG475" s="2"/>
      <c r="ALH475" s="2"/>
      <c r="ALI475" s="2"/>
      <c r="ALJ475" s="2"/>
      <c r="ALK475" s="2"/>
      <c r="ALL475" s="2"/>
      <c r="ALM475" s="2"/>
      <c r="ALN475" s="2"/>
      <c r="ALO475" s="2"/>
      <c r="ALP475" s="2"/>
      <c r="ALQ475" s="2"/>
      <c r="ALR475" s="2"/>
      <c r="ALS475" s="2"/>
      <c r="ALT475" s="2"/>
      <c r="ALU475" s="2"/>
      <c r="ALV475" s="2"/>
      <c r="ALW475" s="2"/>
      <c r="ALX475" s="2"/>
      <c r="ALY475" s="2"/>
      <c r="ALZ475" s="2"/>
      <c r="AMA475" s="2"/>
      <c r="AMB475" s="2"/>
      <c r="AMC475" s="2"/>
      <c r="AMD475" s="2"/>
      <c r="AME475" s="2"/>
      <c r="AMF475" s="2"/>
      <c r="AMG475" s="2"/>
      <c r="AMH475" s="2"/>
      <c r="AMI475" s="2"/>
      <c r="AMJ475" s="2"/>
    </row>
    <row r="476" spans="1:1024" ht="13.2">
      <c r="A476" s="2"/>
      <c r="B476" s="2"/>
      <c r="C476" s="2"/>
      <c r="D476" s="2"/>
      <c r="E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/>
      <c r="TS476" s="2"/>
      <c r="TT476" s="2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2"/>
      <c r="UG476" s="2"/>
      <c r="UH476" s="2"/>
      <c r="UI476" s="2"/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/>
      <c r="VL476" s="2"/>
      <c r="VM476" s="2"/>
      <c r="VN476" s="2"/>
      <c r="VO476" s="2"/>
      <c r="VP476" s="2"/>
      <c r="VQ476" s="2"/>
      <c r="VR476" s="2"/>
      <c r="VS476" s="2"/>
      <c r="VT476" s="2"/>
      <c r="VU476" s="2"/>
      <c r="VV476" s="2"/>
      <c r="VW476" s="2"/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  <c r="XV476" s="2"/>
      <c r="XW476" s="2"/>
      <c r="XX476" s="2"/>
      <c r="XY476" s="2"/>
      <c r="XZ476" s="2"/>
      <c r="YA476" s="2"/>
      <c r="YB476" s="2"/>
      <c r="YC476" s="2"/>
      <c r="YD476" s="2"/>
      <c r="YE476" s="2"/>
      <c r="YF476" s="2"/>
      <c r="YG476" s="2"/>
      <c r="YH476" s="2"/>
      <c r="YI476" s="2"/>
      <c r="YJ476" s="2"/>
      <c r="YK476" s="2"/>
      <c r="YL476" s="2"/>
      <c r="YM476" s="2"/>
      <c r="YN476" s="2"/>
      <c r="YO476" s="2"/>
      <c r="YP476" s="2"/>
      <c r="YQ476" s="2"/>
      <c r="YR476" s="2"/>
      <c r="YS476" s="2"/>
      <c r="YT476" s="2"/>
      <c r="YU476" s="2"/>
      <c r="YV476" s="2"/>
      <c r="YW476" s="2"/>
      <c r="YX476" s="2"/>
      <c r="YY476" s="2"/>
      <c r="YZ476" s="2"/>
      <c r="ZA476" s="2"/>
      <c r="ZB476" s="2"/>
      <c r="ZC476" s="2"/>
      <c r="ZD476" s="2"/>
      <c r="ZE476" s="2"/>
      <c r="ZF476" s="2"/>
      <c r="ZG476" s="2"/>
      <c r="ZH476" s="2"/>
      <c r="ZI476" s="2"/>
      <c r="ZJ476" s="2"/>
      <c r="ZK476" s="2"/>
      <c r="ZL476" s="2"/>
      <c r="ZM476" s="2"/>
      <c r="ZN476" s="2"/>
      <c r="ZO476" s="2"/>
      <c r="ZP476" s="2"/>
      <c r="ZQ476" s="2"/>
      <c r="ZR476" s="2"/>
      <c r="ZS476" s="2"/>
      <c r="ZT476" s="2"/>
      <c r="ZU476" s="2"/>
      <c r="ZV476" s="2"/>
      <c r="ZW476" s="2"/>
      <c r="ZX476" s="2"/>
      <c r="ZY476" s="2"/>
      <c r="ZZ476" s="2"/>
      <c r="AAA476" s="2"/>
      <c r="AAB476" s="2"/>
      <c r="AAC476" s="2"/>
      <c r="AAD476" s="2"/>
      <c r="AAE476" s="2"/>
      <c r="AAF476" s="2"/>
      <c r="AAG476" s="2"/>
      <c r="AAH476" s="2"/>
      <c r="AAI476" s="2"/>
      <c r="AAJ476" s="2"/>
      <c r="AAK476" s="2"/>
      <c r="AAL476" s="2"/>
      <c r="AAM476" s="2"/>
      <c r="AAN476" s="2"/>
      <c r="AAO476" s="2"/>
      <c r="AAP476" s="2"/>
      <c r="AAQ476" s="2"/>
      <c r="AAR476" s="2"/>
      <c r="AAS476" s="2"/>
      <c r="AAT476" s="2"/>
      <c r="AAU476" s="2"/>
      <c r="AAV476" s="2"/>
      <c r="AAW476" s="2"/>
      <c r="AAX476" s="2"/>
      <c r="AAY476" s="2"/>
      <c r="AAZ476" s="2"/>
      <c r="ABA476" s="2"/>
      <c r="ABB476" s="2"/>
      <c r="ABC476" s="2"/>
      <c r="ABD476" s="2"/>
      <c r="ABE476" s="2"/>
      <c r="ABF476" s="2"/>
      <c r="ABG476" s="2"/>
      <c r="ABH476" s="2"/>
      <c r="ABI476" s="2"/>
      <c r="ABJ476" s="2"/>
      <c r="ABK476" s="2"/>
      <c r="ABL476" s="2"/>
      <c r="ABM476" s="2"/>
      <c r="ABN476" s="2"/>
      <c r="ABO476" s="2"/>
      <c r="ABP476" s="2"/>
      <c r="ABQ476" s="2"/>
      <c r="ABR476" s="2"/>
      <c r="ABS476" s="2"/>
      <c r="ABT476" s="2"/>
      <c r="ABU476" s="2"/>
      <c r="ABV476" s="2"/>
      <c r="ABW476" s="2"/>
      <c r="ABX476" s="2"/>
      <c r="ABY476" s="2"/>
      <c r="ABZ476" s="2"/>
      <c r="ACA476" s="2"/>
      <c r="ACB476" s="2"/>
      <c r="ACC476" s="2"/>
      <c r="ACD476" s="2"/>
      <c r="ACE476" s="2"/>
      <c r="ACF476" s="2"/>
      <c r="ACG476" s="2"/>
      <c r="ACH476" s="2"/>
      <c r="ACI476" s="2"/>
      <c r="ACJ476" s="2"/>
      <c r="ACK476" s="2"/>
      <c r="ACL476" s="2"/>
      <c r="ACM476" s="2"/>
      <c r="ACN476" s="2"/>
      <c r="ACO476" s="2"/>
      <c r="ACP476" s="2"/>
      <c r="ACQ476" s="2"/>
      <c r="ACR476" s="2"/>
      <c r="ACS476" s="2"/>
      <c r="ACT476" s="2"/>
      <c r="ACU476" s="2"/>
      <c r="ACV476" s="2"/>
      <c r="ACW476" s="2"/>
      <c r="ACX476" s="2"/>
      <c r="ACY476" s="2"/>
      <c r="ACZ476" s="2"/>
      <c r="ADA476" s="2"/>
      <c r="ADB476" s="2"/>
      <c r="ADC476" s="2"/>
      <c r="ADD476" s="2"/>
      <c r="ADE476" s="2"/>
      <c r="ADF476" s="2"/>
      <c r="ADG476" s="2"/>
      <c r="ADH476" s="2"/>
      <c r="ADI476" s="2"/>
      <c r="ADJ476" s="2"/>
      <c r="ADK476" s="2"/>
      <c r="ADL476" s="2"/>
      <c r="ADM476" s="2"/>
      <c r="ADN476" s="2"/>
      <c r="ADO476" s="2"/>
      <c r="ADP476" s="2"/>
      <c r="ADQ476" s="2"/>
      <c r="ADR476" s="2"/>
      <c r="ADS476" s="2"/>
      <c r="ADT476" s="2"/>
      <c r="ADU476" s="2"/>
      <c r="ADV476" s="2"/>
      <c r="ADW476" s="2"/>
      <c r="ADX476" s="2"/>
      <c r="ADY476" s="2"/>
      <c r="ADZ476" s="2"/>
      <c r="AEA476" s="2"/>
      <c r="AEB476" s="2"/>
      <c r="AEC476" s="2"/>
      <c r="AED476" s="2"/>
      <c r="AEE476" s="2"/>
      <c r="AEF476" s="2"/>
      <c r="AEG476" s="2"/>
      <c r="AEH476" s="2"/>
      <c r="AEI476" s="2"/>
      <c r="AEJ476" s="2"/>
      <c r="AEK476" s="2"/>
      <c r="AEL476" s="2"/>
      <c r="AEM476" s="2"/>
      <c r="AEN476" s="2"/>
      <c r="AEO476" s="2"/>
      <c r="AEP476" s="2"/>
      <c r="AEQ476" s="2"/>
      <c r="AER476" s="2"/>
      <c r="AES476" s="2"/>
      <c r="AET476" s="2"/>
      <c r="AEU476" s="2"/>
      <c r="AEV476" s="2"/>
      <c r="AEW476" s="2"/>
      <c r="AEX476" s="2"/>
      <c r="AEY476" s="2"/>
      <c r="AEZ476" s="2"/>
      <c r="AFA476" s="2"/>
      <c r="AFB476" s="2"/>
      <c r="AFC476" s="2"/>
      <c r="AFD476" s="2"/>
      <c r="AFE476" s="2"/>
      <c r="AFF476" s="2"/>
      <c r="AFG476" s="2"/>
      <c r="AFH476" s="2"/>
      <c r="AFI476" s="2"/>
      <c r="AFJ476" s="2"/>
      <c r="AFK476" s="2"/>
      <c r="AFL476" s="2"/>
      <c r="AFM476" s="2"/>
      <c r="AFN476" s="2"/>
      <c r="AFO476" s="2"/>
      <c r="AFP476" s="2"/>
      <c r="AFQ476" s="2"/>
      <c r="AFR476" s="2"/>
      <c r="AFS476" s="2"/>
      <c r="AFT476" s="2"/>
      <c r="AFU476" s="2"/>
      <c r="AFV476" s="2"/>
      <c r="AFW476" s="2"/>
      <c r="AFX476" s="2"/>
      <c r="AFY476" s="2"/>
      <c r="AFZ476" s="2"/>
      <c r="AGA476" s="2"/>
      <c r="AGB476" s="2"/>
      <c r="AGC476" s="2"/>
      <c r="AGD476" s="2"/>
      <c r="AGE476" s="2"/>
      <c r="AGF476" s="2"/>
      <c r="AGG476" s="2"/>
      <c r="AGH476" s="2"/>
      <c r="AGI476" s="2"/>
      <c r="AGJ476" s="2"/>
      <c r="AGK476" s="2"/>
      <c r="AGL476" s="2"/>
      <c r="AGM476" s="2"/>
      <c r="AGN476" s="2"/>
      <c r="AGO476" s="2"/>
      <c r="AGP476" s="2"/>
      <c r="AGQ476" s="2"/>
      <c r="AGR476" s="2"/>
      <c r="AGS476" s="2"/>
      <c r="AGT476" s="2"/>
      <c r="AGU476" s="2"/>
      <c r="AGV476" s="2"/>
      <c r="AGW476" s="2"/>
      <c r="AGX476" s="2"/>
      <c r="AGY476" s="2"/>
      <c r="AGZ476" s="2"/>
      <c r="AHA476" s="2"/>
      <c r="AHB476" s="2"/>
      <c r="AHC476" s="2"/>
      <c r="AHD476" s="2"/>
      <c r="AHE476" s="2"/>
      <c r="AHF476" s="2"/>
      <c r="AHG476" s="2"/>
      <c r="AHH476" s="2"/>
      <c r="AHI476" s="2"/>
      <c r="AHJ476" s="2"/>
      <c r="AHK476" s="2"/>
      <c r="AHL476" s="2"/>
      <c r="AHM476" s="2"/>
      <c r="AHN476" s="2"/>
      <c r="AHO476" s="2"/>
      <c r="AHP476" s="2"/>
      <c r="AHQ476" s="2"/>
      <c r="AHR476" s="2"/>
      <c r="AHS476" s="2"/>
      <c r="AHT476" s="2"/>
      <c r="AHU476" s="2"/>
      <c r="AHV476" s="2"/>
      <c r="AHW476" s="2"/>
      <c r="AHX476" s="2"/>
      <c r="AHY476" s="2"/>
      <c r="AHZ476" s="2"/>
      <c r="AIA476" s="2"/>
      <c r="AIB476" s="2"/>
      <c r="AIC476" s="2"/>
      <c r="AID476" s="2"/>
      <c r="AIE476" s="2"/>
      <c r="AIF476" s="2"/>
      <c r="AIG476" s="2"/>
      <c r="AIH476" s="2"/>
      <c r="AII476" s="2"/>
      <c r="AIJ476" s="2"/>
      <c r="AIK476" s="2"/>
      <c r="AIL476" s="2"/>
      <c r="AIM476" s="2"/>
      <c r="AIN476" s="2"/>
      <c r="AIO476" s="2"/>
      <c r="AIP476" s="2"/>
      <c r="AIQ476" s="2"/>
      <c r="AIR476" s="2"/>
      <c r="AIS476" s="2"/>
      <c r="AIT476" s="2"/>
      <c r="AIU476" s="2"/>
      <c r="AIV476" s="2"/>
      <c r="AIW476" s="2"/>
      <c r="AIX476" s="2"/>
      <c r="AIY476" s="2"/>
      <c r="AIZ476" s="2"/>
      <c r="AJA476" s="2"/>
      <c r="AJB476" s="2"/>
      <c r="AJC476" s="2"/>
      <c r="AJD476" s="2"/>
      <c r="AJE476" s="2"/>
      <c r="AJF476" s="2"/>
      <c r="AJG476" s="2"/>
      <c r="AJH476" s="2"/>
      <c r="AJI476" s="2"/>
      <c r="AJJ476" s="2"/>
      <c r="AJK476" s="2"/>
      <c r="AJL476" s="2"/>
      <c r="AJM476" s="2"/>
      <c r="AJN476" s="2"/>
      <c r="AJO476" s="2"/>
      <c r="AJP476" s="2"/>
      <c r="AJQ476" s="2"/>
      <c r="AJR476" s="2"/>
      <c r="AJS476" s="2"/>
      <c r="AJT476" s="2"/>
      <c r="AJU476" s="2"/>
      <c r="AJV476" s="2"/>
      <c r="AJW476" s="2"/>
      <c r="AJX476" s="2"/>
      <c r="AJY476" s="2"/>
      <c r="AJZ476" s="2"/>
      <c r="AKA476" s="2"/>
      <c r="AKB476" s="2"/>
      <c r="AKC476" s="2"/>
      <c r="AKD476" s="2"/>
      <c r="AKE476" s="2"/>
      <c r="AKF476" s="2"/>
      <c r="AKG476" s="2"/>
      <c r="AKH476" s="2"/>
      <c r="AKI476" s="2"/>
      <c r="AKJ476" s="2"/>
      <c r="AKK476" s="2"/>
      <c r="AKL476" s="2"/>
      <c r="AKM476" s="2"/>
      <c r="AKN476" s="2"/>
      <c r="AKO476" s="2"/>
      <c r="AKP476" s="2"/>
      <c r="AKQ476" s="2"/>
      <c r="AKR476" s="2"/>
      <c r="AKS476" s="2"/>
      <c r="AKT476" s="2"/>
      <c r="AKU476" s="2"/>
      <c r="AKV476" s="2"/>
      <c r="AKW476" s="2"/>
      <c r="AKX476" s="2"/>
      <c r="AKY476" s="2"/>
      <c r="AKZ476" s="2"/>
      <c r="ALA476" s="2"/>
      <c r="ALB476" s="2"/>
      <c r="ALC476" s="2"/>
      <c r="ALD476" s="2"/>
      <c r="ALE476" s="2"/>
      <c r="ALF476" s="2"/>
      <c r="ALG476" s="2"/>
      <c r="ALH476" s="2"/>
      <c r="ALI476" s="2"/>
      <c r="ALJ476" s="2"/>
      <c r="ALK476" s="2"/>
      <c r="ALL476" s="2"/>
      <c r="ALM476" s="2"/>
      <c r="ALN476" s="2"/>
      <c r="ALO476" s="2"/>
      <c r="ALP476" s="2"/>
      <c r="ALQ476" s="2"/>
      <c r="ALR476" s="2"/>
      <c r="ALS476" s="2"/>
      <c r="ALT476" s="2"/>
      <c r="ALU476" s="2"/>
      <c r="ALV476" s="2"/>
      <c r="ALW476" s="2"/>
      <c r="ALX476" s="2"/>
      <c r="ALY476" s="2"/>
      <c r="ALZ476" s="2"/>
      <c r="AMA476" s="2"/>
      <c r="AMB476" s="2"/>
      <c r="AMC476" s="2"/>
      <c r="AMD476" s="2"/>
      <c r="AME476" s="2"/>
      <c r="AMF476" s="2"/>
      <c r="AMG476" s="2"/>
      <c r="AMH476" s="2"/>
      <c r="AMI476" s="2"/>
      <c r="AMJ476" s="2"/>
    </row>
    <row r="477" spans="1:1024" ht="13.2">
      <c r="A477" s="2"/>
      <c r="B477" s="2"/>
      <c r="C477" s="2"/>
      <c r="D477" s="2"/>
      <c r="E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2"/>
      <c r="RU477" s="2"/>
      <c r="RV477" s="2"/>
      <c r="RW477" s="2"/>
      <c r="RX477" s="2"/>
      <c r="RY477" s="2"/>
      <c r="RZ477" s="2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2"/>
      <c r="TF477" s="2"/>
      <c r="TG477" s="2"/>
      <c r="TH477" s="2"/>
      <c r="TI477" s="2"/>
      <c r="TJ477" s="2"/>
      <c r="TK477" s="2"/>
      <c r="TL477" s="2"/>
      <c r="TM477" s="2"/>
      <c r="TN477" s="2"/>
      <c r="TO477" s="2"/>
      <c r="TP477" s="2"/>
      <c r="TQ477" s="2"/>
      <c r="TR477" s="2"/>
      <c r="TS477" s="2"/>
      <c r="TT477" s="2"/>
      <c r="TU477" s="2"/>
      <c r="TV477" s="2"/>
      <c r="TW477" s="2"/>
      <c r="TX477" s="2"/>
      <c r="TY477" s="2"/>
      <c r="TZ477" s="2"/>
      <c r="UA477" s="2"/>
      <c r="UB477" s="2"/>
      <c r="UC477" s="2"/>
      <c r="UD477" s="2"/>
      <c r="UE477" s="2"/>
      <c r="UF477" s="2"/>
      <c r="UG477" s="2"/>
      <c r="UH477" s="2"/>
      <c r="UI477" s="2"/>
      <c r="UJ477" s="2"/>
      <c r="UK477" s="2"/>
      <c r="UL477" s="2"/>
      <c r="UM477" s="2"/>
      <c r="UN477" s="2"/>
      <c r="UO477" s="2"/>
      <c r="UP477" s="2"/>
      <c r="UQ477" s="2"/>
      <c r="UR477" s="2"/>
      <c r="US477" s="2"/>
      <c r="UT477" s="2"/>
      <c r="UU477" s="2"/>
      <c r="UV477" s="2"/>
      <c r="UW477" s="2"/>
      <c r="UX477" s="2"/>
      <c r="UY477" s="2"/>
      <c r="UZ477" s="2"/>
      <c r="VA477" s="2"/>
      <c r="VB477" s="2"/>
      <c r="VC477" s="2"/>
      <c r="VD477" s="2"/>
      <c r="VE477" s="2"/>
      <c r="VF477" s="2"/>
      <c r="VG477" s="2"/>
      <c r="VH477" s="2"/>
      <c r="VI477" s="2"/>
      <c r="VJ477" s="2"/>
      <c r="VK477" s="2"/>
      <c r="VL477" s="2"/>
      <c r="VM477" s="2"/>
      <c r="VN477" s="2"/>
      <c r="VO477" s="2"/>
      <c r="VP477" s="2"/>
      <c r="VQ477" s="2"/>
      <c r="VR477" s="2"/>
      <c r="VS477" s="2"/>
      <c r="VT477" s="2"/>
      <c r="VU477" s="2"/>
      <c r="VV477" s="2"/>
      <c r="VW477" s="2"/>
      <c r="VX477" s="2"/>
      <c r="VY477" s="2"/>
      <c r="VZ477" s="2"/>
      <c r="WA477" s="2"/>
      <c r="WB477" s="2"/>
      <c r="WC477" s="2"/>
      <c r="WD477" s="2"/>
      <c r="WE477" s="2"/>
      <c r="WF477" s="2"/>
      <c r="WG477" s="2"/>
      <c r="WH477" s="2"/>
      <c r="WI477" s="2"/>
      <c r="WJ477" s="2"/>
      <c r="WK477" s="2"/>
      <c r="WL477" s="2"/>
      <c r="WM477" s="2"/>
      <c r="WN477" s="2"/>
      <c r="WO477" s="2"/>
      <c r="WP477" s="2"/>
      <c r="WQ477" s="2"/>
      <c r="WR477" s="2"/>
      <c r="WS477" s="2"/>
      <c r="WT477" s="2"/>
      <c r="WU477" s="2"/>
      <c r="WV477" s="2"/>
      <c r="WW477" s="2"/>
      <c r="WX477" s="2"/>
      <c r="WY477" s="2"/>
      <c r="WZ477" s="2"/>
      <c r="XA477" s="2"/>
      <c r="XB477" s="2"/>
      <c r="XC477" s="2"/>
      <c r="XD477" s="2"/>
      <c r="XE477" s="2"/>
      <c r="XF477" s="2"/>
      <c r="XG477" s="2"/>
      <c r="XH477" s="2"/>
      <c r="XI477" s="2"/>
      <c r="XJ477" s="2"/>
      <c r="XK477" s="2"/>
      <c r="XL477" s="2"/>
      <c r="XM477" s="2"/>
      <c r="XN477" s="2"/>
      <c r="XO477" s="2"/>
      <c r="XP477" s="2"/>
      <c r="XQ477" s="2"/>
      <c r="XR477" s="2"/>
      <c r="XS477" s="2"/>
      <c r="XT477" s="2"/>
      <c r="XU477" s="2"/>
      <c r="XV477" s="2"/>
      <c r="XW477" s="2"/>
      <c r="XX477" s="2"/>
      <c r="XY477" s="2"/>
      <c r="XZ477" s="2"/>
      <c r="YA477" s="2"/>
      <c r="YB477" s="2"/>
      <c r="YC477" s="2"/>
      <c r="YD477" s="2"/>
      <c r="YE477" s="2"/>
      <c r="YF477" s="2"/>
      <c r="YG477" s="2"/>
      <c r="YH477" s="2"/>
      <c r="YI477" s="2"/>
      <c r="YJ477" s="2"/>
      <c r="YK477" s="2"/>
      <c r="YL477" s="2"/>
      <c r="YM477" s="2"/>
      <c r="YN477" s="2"/>
      <c r="YO477" s="2"/>
      <c r="YP477" s="2"/>
      <c r="YQ477" s="2"/>
      <c r="YR477" s="2"/>
      <c r="YS477" s="2"/>
      <c r="YT477" s="2"/>
      <c r="YU477" s="2"/>
      <c r="YV477" s="2"/>
      <c r="YW477" s="2"/>
      <c r="YX477" s="2"/>
      <c r="YY477" s="2"/>
      <c r="YZ477" s="2"/>
      <c r="ZA477" s="2"/>
      <c r="ZB477" s="2"/>
      <c r="ZC477" s="2"/>
      <c r="ZD477" s="2"/>
      <c r="ZE477" s="2"/>
      <c r="ZF477" s="2"/>
      <c r="ZG477" s="2"/>
      <c r="ZH477" s="2"/>
      <c r="ZI477" s="2"/>
      <c r="ZJ477" s="2"/>
      <c r="ZK477" s="2"/>
      <c r="ZL477" s="2"/>
      <c r="ZM477" s="2"/>
      <c r="ZN477" s="2"/>
      <c r="ZO477" s="2"/>
      <c r="ZP477" s="2"/>
      <c r="ZQ477" s="2"/>
      <c r="ZR477" s="2"/>
      <c r="ZS477" s="2"/>
      <c r="ZT477" s="2"/>
      <c r="ZU477" s="2"/>
      <c r="ZV477" s="2"/>
      <c r="ZW477" s="2"/>
      <c r="ZX477" s="2"/>
      <c r="ZY477" s="2"/>
      <c r="ZZ477" s="2"/>
      <c r="AAA477" s="2"/>
      <c r="AAB477" s="2"/>
      <c r="AAC477" s="2"/>
      <c r="AAD477" s="2"/>
      <c r="AAE477" s="2"/>
      <c r="AAF477" s="2"/>
      <c r="AAG477" s="2"/>
      <c r="AAH477" s="2"/>
      <c r="AAI477" s="2"/>
      <c r="AAJ477" s="2"/>
      <c r="AAK477" s="2"/>
      <c r="AAL477" s="2"/>
      <c r="AAM477" s="2"/>
      <c r="AAN477" s="2"/>
      <c r="AAO477" s="2"/>
      <c r="AAP477" s="2"/>
      <c r="AAQ477" s="2"/>
      <c r="AAR477" s="2"/>
      <c r="AAS477" s="2"/>
      <c r="AAT477" s="2"/>
      <c r="AAU477" s="2"/>
      <c r="AAV477" s="2"/>
      <c r="AAW477" s="2"/>
      <c r="AAX477" s="2"/>
      <c r="AAY477" s="2"/>
      <c r="AAZ477" s="2"/>
      <c r="ABA477" s="2"/>
      <c r="ABB477" s="2"/>
      <c r="ABC477" s="2"/>
      <c r="ABD477" s="2"/>
      <c r="ABE477" s="2"/>
      <c r="ABF477" s="2"/>
      <c r="ABG477" s="2"/>
      <c r="ABH477" s="2"/>
      <c r="ABI477" s="2"/>
      <c r="ABJ477" s="2"/>
      <c r="ABK477" s="2"/>
      <c r="ABL477" s="2"/>
      <c r="ABM477" s="2"/>
      <c r="ABN477" s="2"/>
      <c r="ABO477" s="2"/>
      <c r="ABP477" s="2"/>
      <c r="ABQ477" s="2"/>
      <c r="ABR477" s="2"/>
      <c r="ABS477" s="2"/>
      <c r="ABT477" s="2"/>
      <c r="ABU477" s="2"/>
      <c r="ABV477" s="2"/>
      <c r="ABW477" s="2"/>
      <c r="ABX477" s="2"/>
      <c r="ABY477" s="2"/>
      <c r="ABZ477" s="2"/>
      <c r="ACA477" s="2"/>
      <c r="ACB477" s="2"/>
      <c r="ACC477" s="2"/>
      <c r="ACD477" s="2"/>
      <c r="ACE477" s="2"/>
      <c r="ACF477" s="2"/>
      <c r="ACG477" s="2"/>
      <c r="ACH477" s="2"/>
      <c r="ACI477" s="2"/>
      <c r="ACJ477" s="2"/>
      <c r="ACK477" s="2"/>
      <c r="ACL477" s="2"/>
      <c r="ACM477" s="2"/>
      <c r="ACN477" s="2"/>
      <c r="ACO477" s="2"/>
      <c r="ACP477" s="2"/>
      <c r="ACQ477" s="2"/>
      <c r="ACR477" s="2"/>
      <c r="ACS477" s="2"/>
      <c r="ACT477" s="2"/>
      <c r="ACU477" s="2"/>
      <c r="ACV477" s="2"/>
      <c r="ACW477" s="2"/>
      <c r="ACX477" s="2"/>
      <c r="ACY477" s="2"/>
      <c r="ACZ477" s="2"/>
      <c r="ADA477" s="2"/>
      <c r="ADB477" s="2"/>
      <c r="ADC477" s="2"/>
      <c r="ADD477" s="2"/>
      <c r="ADE477" s="2"/>
      <c r="ADF477" s="2"/>
      <c r="ADG477" s="2"/>
      <c r="ADH477" s="2"/>
      <c r="ADI477" s="2"/>
      <c r="ADJ477" s="2"/>
      <c r="ADK477" s="2"/>
      <c r="ADL477" s="2"/>
      <c r="ADM477" s="2"/>
      <c r="ADN477" s="2"/>
      <c r="ADO477" s="2"/>
      <c r="ADP477" s="2"/>
      <c r="ADQ477" s="2"/>
      <c r="ADR477" s="2"/>
      <c r="ADS477" s="2"/>
      <c r="ADT477" s="2"/>
      <c r="ADU477" s="2"/>
      <c r="ADV477" s="2"/>
      <c r="ADW477" s="2"/>
      <c r="ADX477" s="2"/>
      <c r="ADY477" s="2"/>
      <c r="ADZ477" s="2"/>
      <c r="AEA477" s="2"/>
      <c r="AEB477" s="2"/>
      <c r="AEC477" s="2"/>
      <c r="AED477" s="2"/>
      <c r="AEE477" s="2"/>
      <c r="AEF477" s="2"/>
      <c r="AEG477" s="2"/>
      <c r="AEH477" s="2"/>
      <c r="AEI477" s="2"/>
      <c r="AEJ477" s="2"/>
      <c r="AEK477" s="2"/>
      <c r="AEL477" s="2"/>
      <c r="AEM477" s="2"/>
      <c r="AEN477" s="2"/>
      <c r="AEO477" s="2"/>
      <c r="AEP477" s="2"/>
      <c r="AEQ477" s="2"/>
      <c r="AER477" s="2"/>
      <c r="AES477" s="2"/>
      <c r="AET477" s="2"/>
      <c r="AEU477" s="2"/>
      <c r="AEV477" s="2"/>
      <c r="AEW477" s="2"/>
      <c r="AEX477" s="2"/>
      <c r="AEY477" s="2"/>
      <c r="AEZ477" s="2"/>
      <c r="AFA477" s="2"/>
      <c r="AFB477" s="2"/>
      <c r="AFC477" s="2"/>
      <c r="AFD477" s="2"/>
      <c r="AFE477" s="2"/>
      <c r="AFF477" s="2"/>
      <c r="AFG477" s="2"/>
      <c r="AFH477" s="2"/>
      <c r="AFI477" s="2"/>
      <c r="AFJ477" s="2"/>
      <c r="AFK477" s="2"/>
      <c r="AFL477" s="2"/>
      <c r="AFM477" s="2"/>
      <c r="AFN477" s="2"/>
      <c r="AFO477" s="2"/>
      <c r="AFP477" s="2"/>
      <c r="AFQ477" s="2"/>
      <c r="AFR477" s="2"/>
      <c r="AFS477" s="2"/>
      <c r="AFT477" s="2"/>
      <c r="AFU477" s="2"/>
      <c r="AFV477" s="2"/>
      <c r="AFW477" s="2"/>
      <c r="AFX477" s="2"/>
      <c r="AFY477" s="2"/>
      <c r="AFZ477" s="2"/>
      <c r="AGA477" s="2"/>
      <c r="AGB477" s="2"/>
      <c r="AGC477" s="2"/>
      <c r="AGD477" s="2"/>
      <c r="AGE477" s="2"/>
      <c r="AGF477" s="2"/>
      <c r="AGG477" s="2"/>
      <c r="AGH477" s="2"/>
      <c r="AGI477" s="2"/>
      <c r="AGJ477" s="2"/>
      <c r="AGK477" s="2"/>
      <c r="AGL477" s="2"/>
      <c r="AGM477" s="2"/>
      <c r="AGN477" s="2"/>
      <c r="AGO477" s="2"/>
      <c r="AGP477" s="2"/>
      <c r="AGQ477" s="2"/>
      <c r="AGR477" s="2"/>
      <c r="AGS477" s="2"/>
      <c r="AGT477" s="2"/>
      <c r="AGU477" s="2"/>
      <c r="AGV477" s="2"/>
      <c r="AGW477" s="2"/>
      <c r="AGX477" s="2"/>
      <c r="AGY477" s="2"/>
      <c r="AGZ477" s="2"/>
      <c r="AHA477" s="2"/>
      <c r="AHB477" s="2"/>
      <c r="AHC477" s="2"/>
      <c r="AHD477" s="2"/>
      <c r="AHE477" s="2"/>
      <c r="AHF477" s="2"/>
      <c r="AHG477" s="2"/>
      <c r="AHH477" s="2"/>
      <c r="AHI477" s="2"/>
      <c r="AHJ477" s="2"/>
      <c r="AHK477" s="2"/>
      <c r="AHL477" s="2"/>
      <c r="AHM477" s="2"/>
      <c r="AHN477" s="2"/>
      <c r="AHO477" s="2"/>
      <c r="AHP477" s="2"/>
      <c r="AHQ477" s="2"/>
      <c r="AHR477" s="2"/>
      <c r="AHS477" s="2"/>
      <c r="AHT477" s="2"/>
      <c r="AHU477" s="2"/>
      <c r="AHV477" s="2"/>
      <c r="AHW477" s="2"/>
      <c r="AHX477" s="2"/>
      <c r="AHY477" s="2"/>
      <c r="AHZ477" s="2"/>
      <c r="AIA477" s="2"/>
      <c r="AIB477" s="2"/>
      <c r="AIC477" s="2"/>
      <c r="AID477" s="2"/>
      <c r="AIE477" s="2"/>
      <c r="AIF477" s="2"/>
      <c r="AIG477" s="2"/>
      <c r="AIH477" s="2"/>
      <c r="AII477" s="2"/>
      <c r="AIJ477" s="2"/>
      <c r="AIK477" s="2"/>
      <c r="AIL477" s="2"/>
      <c r="AIM477" s="2"/>
      <c r="AIN477" s="2"/>
      <c r="AIO477" s="2"/>
      <c r="AIP477" s="2"/>
      <c r="AIQ477" s="2"/>
      <c r="AIR477" s="2"/>
      <c r="AIS477" s="2"/>
      <c r="AIT477" s="2"/>
      <c r="AIU477" s="2"/>
      <c r="AIV477" s="2"/>
      <c r="AIW477" s="2"/>
      <c r="AIX477" s="2"/>
      <c r="AIY477" s="2"/>
      <c r="AIZ477" s="2"/>
      <c r="AJA477" s="2"/>
      <c r="AJB477" s="2"/>
      <c r="AJC477" s="2"/>
      <c r="AJD477" s="2"/>
      <c r="AJE477" s="2"/>
      <c r="AJF477" s="2"/>
      <c r="AJG477" s="2"/>
      <c r="AJH477" s="2"/>
      <c r="AJI477" s="2"/>
      <c r="AJJ477" s="2"/>
      <c r="AJK477" s="2"/>
      <c r="AJL477" s="2"/>
      <c r="AJM477" s="2"/>
      <c r="AJN477" s="2"/>
      <c r="AJO477" s="2"/>
      <c r="AJP477" s="2"/>
      <c r="AJQ477" s="2"/>
      <c r="AJR477" s="2"/>
      <c r="AJS477" s="2"/>
      <c r="AJT477" s="2"/>
      <c r="AJU477" s="2"/>
      <c r="AJV477" s="2"/>
      <c r="AJW477" s="2"/>
      <c r="AJX477" s="2"/>
      <c r="AJY477" s="2"/>
      <c r="AJZ477" s="2"/>
      <c r="AKA477" s="2"/>
      <c r="AKB477" s="2"/>
      <c r="AKC477" s="2"/>
      <c r="AKD477" s="2"/>
      <c r="AKE477" s="2"/>
      <c r="AKF477" s="2"/>
      <c r="AKG477" s="2"/>
      <c r="AKH477" s="2"/>
      <c r="AKI477" s="2"/>
      <c r="AKJ477" s="2"/>
      <c r="AKK477" s="2"/>
      <c r="AKL477" s="2"/>
      <c r="AKM477" s="2"/>
      <c r="AKN477" s="2"/>
      <c r="AKO477" s="2"/>
      <c r="AKP477" s="2"/>
      <c r="AKQ477" s="2"/>
      <c r="AKR477" s="2"/>
      <c r="AKS477" s="2"/>
      <c r="AKT477" s="2"/>
      <c r="AKU477" s="2"/>
      <c r="AKV477" s="2"/>
      <c r="AKW477" s="2"/>
      <c r="AKX477" s="2"/>
      <c r="AKY477" s="2"/>
      <c r="AKZ477" s="2"/>
      <c r="ALA477" s="2"/>
      <c r="ALB477" s="2"/>
      <c r="ALC477" s="2"/>
      <c r="ALD477" s="2"/>
      <c r="ALE477" s="2"/>
      <c r="ALF477" s="2"/>
      <c r="ALG477" s="2"/>
      <c r="ALH477" s="2"/>
      <c r="ALI477" s="2"/>
      <c r="ALJ477" s="2"/>
      <c r="ALK477" s="2"/>
      <c r="ALL477" s="2"/>
      <c r="ALM477" s="2"/>
      <c r="ALN477" s="2"/>
      <c r="ALO477" s="2"/>
      <c r="ALP477" s="2"/>
      <c r="ALQ477" s="2"/>
      <c r="ALR477" s="2"/>
      <c r="ALS477" s="2"/>
      <c r="ALT477" s="2"/>
      <c r="ALU477" s="2"/>
      <c r="ALV477" s="2"/>
      <c r="ALW477" s="2"/>
      <c r="ALX477" s="2"/>
      <c r="ALY477" s="2"/>
      <c r="ALZ477" s="2"/>
      <c r="AMA477" s="2"/>
      <c r="AMB477" s="2"/>
      <c r="AMC477" s="2"/>
      <c r="AMD477" s="2"/>
      <c r="AME477" s="2"/>
      <c r="AMF477" s="2"/>
      <c r="AMG477" s="2"/>
      <c r="AMH477" s="2"/>
      <c r="AMI477" s="2"/>
      <c r="AMJ477" s="2"/>
    </row>
    <row r="478" spans="1:1024" ht="13.2">
      <c r="A478" s="2"/>
      <c r="B478" s="2"/>
      <c r="C478" s="2"/>
      <c r="D478" s="2"/>
      <c r="E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2"/>
      <c r="TF478" s="2"/>
      <c r="TG478" s="2"/>
      <c r="TH478" s="2"/>
      <c r="TI478" s="2"/>
      <c r="TJ478" s="2"/>
      <c r="TK478" s="2"/>
      <c r="TL478" s="2"/>
      <c r="TM478" s="2"/>
      <c r="TN478" s="2"/>
      <c r="TO478" s="2"/>
      <c r="TP478" s="2"/>
      <c r="TQ478" s="2"/>
      <c r="TR478" s="2"/>
      <c r="TS478" s="2"/>
      <c r="TT478" s="2"/>
      <c r="TU478" s="2"/>
      <c r="TV478" s="2"/>
      <c r="TW478" s="2"/>
      <c r="TX478" s="2"/>
      <c r="TY478" s="2"/>
      <c r="TZ478" s="2"/>
      <c r="UA478" s="2"/>
      <c r="UB478" s="2"/>
      <c r="UC478" s="2"/>
      <c r="UD478" s="2"/>
      <c r="UE478" s="2"/>
      <c r="UF478" s="2"/>
      <c r="UG478" s="2"/>
      <c r="UH478" s="2"/>
      <c r="UI478" s="2"/>
      <c r="UJ478" s="2"/>
      <c r="UK478" s="2"/>
      <c r="UL478" s="2"/>
      <c r="UM478" s="2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  <c r="UZ478" s="2"/>
      <c r="VA478" s="2"/>
      <c r="VB478" s="2"/>
      <c r="VC478" s="2"/>
      <c r="VD478" s="2"/>
      <c r="VE478" s="2"/>
      <c r="VF478" s="2"/>
      <c r="VG478" s="2"/>
      <c r="VH478" s="2"/>
      <c r="VI478" s="2"/>
      <c r="VJ478" s="2"/>
      <c r="VK478" s="2"/>
      <c r="VL478" s="2"/>
      <c r="VM478" s="2"/>
      <c r="VN478" s="2"/>
      <c r="VO478" s="2"/>
      <c r="VP478" s="2"/>
      <c r="VQ478" s="2"/>
      <c r="VR478" s="2"/>
      <c r="VS478" s="2"/>
      <c r="VT478" s="2"/>
      <c r="VU478" s="2"/>
      <c r="VV478" s="2"/>
      <c r="VW478" s="2"/>
      <c r="VX478" s="2"/>
      <c r="VY478" s="2"/>
      <c r="VZ478" s="2"/>
      <c r="WA478" s="2"/>
      <c r="WB478" s="2"/>
      <c r="WC478" s="2"/>
      <c r="WD478" s="2"/>
      <c r="WE478" s="2"/>
      <c r="WF478" s="2"/>
      <c r="WG478" s="2"/>
      <c r="WH478" s="2"/>
      <c r="WI478" s="2"/>
      <c r="WJ478" s="2"/>
      <c r="WK478" s="2"/>
      <c r="WL478" s="2"/>
      <c r="WM478" s="2"/>
      <c r="WN478" s="2"/>
      <c r="WO478" s="2"/>
      <c r="WP478" s="2"/>
      <c r="WQ478" s="2"/>
      <c r="WR478" s="2"/>
      <c r="WS478" s="2"/>
      <c r="WT478" s="2"/>
      <c r="WU478" s="2"/>
      <c r="WV478" s="2"/>
      <c r="WW478" s="2"/>
      <c r="WX478" s="2"/>
      <c r="WY478" s="2"/>
      <c r="WZ478" s="2"/>
      <c r="XA478" s="2"/>
      <c r="XB478" s="2"/>
      <c r="XC478" s="2"/>
      <c r="XD478" s="2"/>
      <c r="XE478" s="2"/>
      <c r="XF478" s="2"/>
      <c r="XG478" s="2"/>
      <c r="XH478" s="2"/>
      <c r="XI478" s="2"/>
      <c r="XJ478" s="2"/>
      <c r="XK478" s="2"/>
      <c r="XL478" s="2"/>
      <c r="XM478" s="2"/>
      <c r="XN478" s="2"/>
      <c r="XO478" s="2"/>
      <c r="XP478" s="2"/>
      <c r="XQ478" s="2"/>
      <c r="XR478" s="2"/>
      <c r="XS478" s="2"/>
      <c r="XT478" s="2"/>
      <c r="XU478" s="2"/>
      <c r="XV478" s="2"/>
      <c r="XW478" s="2"/>
      <c r="XX478" s="2"/>
      <c r="XY478" s="2"/>
      <c r="XZ478" s="2"/>
      <c r="YA478" s="2"/>
      <c r="YB478" s="2"/>
      <c r="YC478" s="2"/>
      <c r="YD478" s="2"/>
      <c r="YE478" s="2"/>
      <c r="YF478" s="2"/>
      <c r="YG478" s="2"/>
      <c r="YH478" s="2"/>
      <c r="YI478" s="2"/>
      <c r="YJ478" s="2"/>
      <c r="YK478" s="2"/>
      <c r="YL478" s="2"/>
      <c r="YM478" s="2"/>
      <c r="YN478" s="2"/>
      <c r="YO478" s="2"/>
      <c r="YP478" s="2"/>
      <c r="YQ478" s="2"/>
      <c r="YR478" s="2"/>
      <c r="YS478" s="2"/>
      <c r="YT478" s="2"/>
      <c r="YU478" s="2"/>
      <c r="YV478" s="2"/>
      <c r="YW478" s="2"/>
      <c r="YX478" s="2"/>
      <c r="YY478" s="2"/>
      <c r="YZ478" s="2"/>
      <c r="ZA478" s="2"/>
      <c r="ZB478" s="2"/>
      <c r="ZC478" s="2"/>
      <c r="ZD478" s="2"/>
      <c r="ZE478" s="2"/>
      <c r="ZF478" s="2"/>
      <c r="ZG478" s="2"/>
      <c r="ZH478" s="2"/>
      <c r="ZI478" s="2"/>
      <c r="ZJ478" s="2"/>
      <c r="ZK478" s="2"/>
      <c r="ZL478" s="2"/>
      <c r="ZM478" s="2"/>
      <c r="ZN478" s="2"/>
      <c r="ZO478" s="2"/>
      <c r="ZP478" s="2"/>
      <c r="ZQ478" s="2"/>
      <c r="ZR478" s="2"/>
      <c r="ZS478" s="2"/>
      <c r="ZT478" s="2"/>
      <c r="ZU478" s="2"/>
      <c r="ZV478" s="2"/>
      <c r="ZW478" s="2"/>
      <c r="ZX478" s="2"/>
      <c r="ZY478" s="2"/>
      <c r="ZZ478" s="2"/>
      <c r="AAA478" s="2"/>
      <c r="AAB478" s="2"/>
      <c r="AAC478" s="2"/>
      <c r="AAD478" s="2"/>
      <c r="AAE478" s="2"/>
      <c r="AAF478" s="2"/>
      <c r="AAG478" s="2"/>
      <c r="AAH478" s="2"/>
      <c r="AAI478" s="2"/>
      <c r="AAJ478" s="2"/>
      <c r="AAK478" s="2"/>
      <c r="AAL478" s="2"/>
      <c r="AAM478" s="2"/>
      <c r="AAN478" s="2"/>
      <c r="AAO478" s="2"/>
      <c r="AAP478" s="2"/>
      <c r="AAQ478" s="2"/>
      <c r="AAR478" s="2"/>
      <c r="AAS478" s="2"/>
      <c r="AAT478" s="2"/>
      <c r="AAU478" s="2"/>
      <c r="AAV478" s="2"/>
      <c r="AAW478" s="2"/>
      <c r="AAX478" s="2"/>
      <c r="AAY478" s="2"/>
      <c r="AAZ478" s="2"/>
      <c r="ABA478" s="2"/>
      <c r="ABB478" s="2"/>
      <c r="ABC478" s="2"/>
      <c r="ABD478" s="2"/>
      <c r="ABE478" s="2"/>
      <c r="ABF478" s="2"/>
      <c r="ABG478" s="2"/>
      <c r="ABH478" s="2"/>
      <c r="ABI478" s="2"/>
      <c r="ABJ478" s="2"/>
      <c r="ABK478" s="2"/>
      <c r="ABL478" s="2"/>
      <c r="ABM478" s="2"/>
      <c r="ABN478" s="2"/>
      <c r="ABO478" s="2"/>
      <c r="ABP478" s="2"/>
      <c r="ABQ478" s="2"/>
      <c r="ABR478" s="2"/>
      <c r="ABS478" s="2"/>
      <c r="ABT478" s="2"/>
      <c r="ABU478" s="2"/>
      <c r="ABV478" s="2"/>
      <c r="ABW478" s="2"/>
      <c r="ABX478" s="2"/>
      <c r="ABY478" s="2"/>
      <c r="ABZ478" s="2"/>
      <c r="ACA478" s="2"/>
      <c r="ACB478" s="2"/>
      <c r="ACC478" s="2"/>
      <c r="ACD478" s="2"/>
      <c r="ACE478" s="2"/>
      <c r="ACF478" s="2"/>
      <c r="ACG478" s="2"/>
      <c r="ACH478" s="2"/>
      <c r="ACI478" s="2"/>
      <c r="ACJ478" s="2"/>
      <c r="ACK478" s="2"/>
      <c r="ACL478" s="2"/>
      <c r="ACM478" s="2"/>
      <c r="ACN478" s="2"/>
      <c r="ACO478" s="2"/>
      <c r="ACP478" s="2"/>
      <c r="ACQ478" s="2"/>
      <c r="ACR478" s="2"/>
      <c r="ACS478" s="2"/>
      <c r="ACT478" s="2"/>
      <c r="ACU478" s="2"/>
      <c r="ACV478" s="2"/>
      <c r="ACW478" s="2"/>
      <c r="ACX478" s="2"/>
      <c r="ACY478" s="2"/>
      <c r="ACZ478" s="2"/>
      <c r="ADA478" s="2"/>
      <c r="ADB478" s="2"/>
      <c r="ADC478" s="2"/>
      <c r="ADD478" s="2"/>
      <c r="ADE478" s="2"/>
      <c r="ADF478" s="2"/>
      <c r="ADG478" s="2"/>
      <c r="ADH478" s="2"/>
      <c r="ADI478" s="2"/>
      <c r="ADJ478" s="2"/>
      <c r="ADK478" s="2"/>
      <c r="ADL478" s="2"/>
      <c r="ADM478" s="2"/>
      <c r="ADN478" s="2"/>
      <c r="ADO478" s="2"/>
      <c r="ADP478" s="2"/>
      <c r="ADQ478" s="2"/>
      <c r="ADR478" s="2"/>
      <c r="ADS478" s="2"/>
      <c r="ADT478" s="2"/>
      <c r="ADU478" s="2"/>
      <c r="ADV478" s="2"/>
      <c r="ADW478" s="2"/>
      <c r="ADX478" s="2"/>
      <c r="ADY478" s="2"/>
      <c r="ADZ478" s="2"/>
      <c r="AEA478" s="2"/>
      <c r="AEB478" s="2"/>
      <c r="AEC478" s="2"/>
      <c r="AED478" s="2"/>
      <c r="AEE478" s="2"/>
      <c r="AEF478" s="2"/>
      <c r="AEG478" s="2"/>
      <c r="AEH478" s="2"/>
      <c r="AEI478" s="2"/>
      <c r="AEJ478" s="2"/>
      <c r="AEK478" s="2"/>
      <c r="AEL478" s="2"/>
      <c r="AEM478" s="2"/>
      <c r="AEN478" s="2"/>
      <c r="AEO478" s="2"/>
      <c r="AEP478" s="2"/>
      <c r="AEQ478" s="2"/>
      <c r="AER478" s="2"/>
      <c r="AES478" s="2"/>
      <c r="AET478" s="2"/>
      <c r="AEU478" s="2"/>
      <c r="AEV478" s="2"/>
      <c r="AEW478" s="2"/>
      <c r="AEX478" s="2"/>
      <c r="AEY478" s="2"/>
      <c r="AEZ478" s="2"/>
      <c r="AFA478" s="2"/>
      <c r="AFB478" s="2"/>
      <c r="AFC478" s="2"/>
      <c r="AFD478" s="2"/>
      <c r="AFE478" s="2"/>
      <c r="AFF478" s="2"/>
      <c r="AFG478" s="2"/>
      <c r="AFH478" s="2"/>
      <c r="AFI478" s="2"/>
      <c r="AFJ478" s="2"/>
      <c r="AFK478" s="2"/>
      <c r="AFL478" s="2"/>
      <c r="AFM478" s="2"/>
      <c r="AFN478" s="2"/>
      <c r="AFO478" s="2"/>
      <c r="AFP478" s="2"/>
      <c r="AFQ478" s="2"/>
      <c r="AFR478" s="2"/>
      <c r="AFS478" s="2"/>
      <c r="AFT478" s="2"/>
      <c r="AFU478" s="2"/>
      <c r="AFV478" s="2"/>
      <c r="AFW478" s="2"/>
      <c r="AFX478" s="2"/>
      <c r="AFY478" s="2"/>
      <c r="AFZ478" s="2"/>
      <c r="AGA478" s="2"/>
      <c r="AGB478" s="2"/>
      <c r="AGC478" s="2"/>
      <c r="AGD478" s="2"/>
      <c r="AGE478" s="2"/>
      <c r="AGF478" s="2"/>
      <c r="AGG478" s="2"/>
      <c r="AGH478" s="2"/>
      <c r="AGI478" s="2"/>
      <c r="AGJ478" s="2"/>
      <c r="AGK478" s="2"/>
      <c r="AGL478" s="2"/>
      <c r="AGM478" s="2"/>
      <c r="AGN478" s="2"/>
      <c r="AGO478" s="2"/>
      <c r="AGP478" s="2"/>
      <c r="AGQ478" s="2"/>
      <c r="AGR478" s="2"/>
      <c r="AGS478" s="2"/>
      <c r="AGT478" s="2"/>
      <c r="AGU478" s="2"/>
      <c r="AGV478" s="2"/>
      <c r="AGW478" s="2"/>
      <c r="AGX478" s="2"/>
      <c r="AGY478" s="2"/>
      <c r="AGZ478" s="2"/>
      <c r="AHA478" s="2"/>
      <c r="AHB478" s="2"/>
      <c r="AHC478" s="2"/>
      <c r="AHD478" s="2"/>
      <c r="AHE478" s="2"/>
      <c r="AHF478" s="2"/>
      <c r="AHG478" s="2"/>
      <c r="AHH478" s="2"/>
      <c r="AHI478" s="2"/>
      <c r="AHJ478" s="2"/>
      <c r="AHK478" s="2"/>
      <c r="AHL478" s="2"/>
      <c r="AHM478" s="2"/>
      <c r="AHN478" s="2"/>
      <c r="AHO478" s="2"/>
      <c r="AHP478" s="2"/>
      <c r="AHQ478" s="2"/>
      <c r="AHR478" s="2"/>
      <c r="AHS478" s="2"/>
      <c r="AHT478" s="2"/>
      <c r="AHU478" s="2"/>
      <c r="AHV478" s="2"/>
      <c r="AHW478" s="2"/>
      <c r="AHX478" s="2"/>
      <c r="AHY478" s="2"/>
      <c r="AHZ478" s="2"/>
      <c r="AIA478" s="2"/>
      <c r="AIB478" s="2"/>
      <c r="AIC478" s="2"/>
      <c r="AID478" s="2"/>
      <c r="AIE478" s="2"/>
      <c r="AIF478" s="2"/>
      <c r="AIG478" s="2"/>
      <c r="AIH478" s="2"/>
      <c r="AII478" s="2"/>
      <c r="AIJ478" s="2"/>
      <c r="AIK478" s="2"/>
      <c r="AIL478" s="2"/>
      <c r="AIM478" s="2"/>
      <c r="AIN478" s="2"/>
      <c r="AIO478" s="2"/>
      <c r="AIP478" s="2"/>
      <c r="AIQ478" s="2"/>
      <c r="AIR478" s="2"/>
      <c r="AIS478" s="2"/>
      <c r="AIT478" s="2"/>
      <c r="AIU478" s="2"/>
      <c r="AIV478" s="2"/>
      <c r="AIW478" s="2"/>
      <c r="AIX478" s="2"/>
      <c r="AIY478" s="2"/>
      <c r="AIZ478" s="2"/>
      <c r="AJA478" s="2"/>
      <c r="AJB478" s="2"/>
      <c r="AJC478" s="2"/>
      <c r="AJD478" s="2"/>
      <c r="AJE478" s="2"/>
      <c r="AJF478" s="2"/>
      <c r="AJG478" s="2"/>
      <c r="AJH478" s="2"/>
      <c r="AJI478" s="2"/>
      <c r="AJJ478" s="2"/>
      <c r="AJK478" s="2"/>
      <c r="AJL478" s="2"/>
      <c r="AJM478" s="2"/>
      <c r="AJN478" s="2"/>
      <c r="AJO478" s="2"/>
      <c r="AJP478" s="2"/>
      <c r="AJQ478" s="2"/>
      <c r="AJR478" s="2"/>
      <c r="AJS478" s="2"/>
      <c r="AJT478" s="2"/>
      <c r="AJU478" s="2"/>
      <c r="AJV478" s="2"/>
      <c r="AJW478" s="2"/>
      <c r="AJX478" s="2"/>
      <c r="AJY478" s="2"/>
      <c r="AJZ478" s="2"/>
      <c r="AKA478" s="2"/>
      <c r="AKB478" s="2"/>
      <c r="AKC478" s="2"/>
      <c r="AKD478" s="2"/>
      <c r="AKE478" s="2"/>
      <c r="AKF478" s="2"/>
      <c r="AKG478" s="2"/>
      <c r="AKH478" s="2"/>
      <c r="AKI478" s="2"/>
      <c r="AKJ478" s="2"/>
      <c r="AKK478" s="2"/>
      <c r="AKL478" s="2"/>
      <c r="AKM478" s="2"/>
      <c r="AKN478" s="2"/>
      <c r="AKO478" s="2"/>
      <c r="AKP478" s="2"/>
      <c r="AKQ478" s="2"/>
      <c r="AKR478" s="2"/>
      <c r="AKS478" s="2"/>
      <c r="AKT478" s="2"/>
      <c r="AKU478" s="2"/>
      <c r="AKV478" s="2"/>
      <c r="AKW478" s="2"/>
      <c r="AKX478" s="2"/>
      <c r="AKY478" s="2"/>
      <c r="AKZ478" s="2"/>
      <c r="ALA478" s="2"/>
      <c r="ALB478" s="2"/>
      <c r="ALC478" s="2"/>
      <c r="ALD478" s="2"/>
      <c r="ALE478" s="2"/>
      <c r="ALF478" s="2"/>
      <c r="ALG478" s="2"/>
      <c r="ALH478" s="2"/>
      <c r="ALI478" s="2"/>
      <c r="ALJ478" s="2"/>
      <c r="ALK478" s="2"/>
      <c r="ALL478" s="2"/>
      <c r="ALM478" s="2"/>
      <c r="ALN478" s="2"/>
      <c r="ALO478" s="2"/>
      <c r="ALP478" s="2"/>
      <c r="ALQ478" s="2"/>
      <c r="ALR478" s="2"/>
      <c r="ALS478" s="2"/>
      <c r="ALT478" s="2"/>
      <c r="ALU478" s="2"/>
      <c r="ALV478" s="2"/>
      <c r="ALW478" s="2"/>
      <c r="ALX478" s="2"/>
      <c r="ALY478" s="2"/>
      <c r="ALZ478" s="2"/>
      <c r="AMA478" s="2"/>
      <c r="AMB478" s="2"/>
      <c r="AMC478" s="2"/>
      <c r="AMD478" s="2"/>
      <c r="AME478" s="2"/>
      <c r="AMF478" s="2"/>
      <c r="AMG478" s="2"/>
      <c r="AMH478" s="2"/>
      <c r="AMI478" s="2"/>
      <c r="AMJ478" s="2"/>
    </row>
    <row r="479" spans="1:1024" ht="13.2">
      <c r="A479" s="2"/>
      <c r="B479" s="2"/>
      <c r="C479" s="2"/>
      <c r="D479" s="2"/>
      <c r="E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  <c r="RS479" s="2"/>
      <c r="RT479" s="2"/>
      <c r="RU479" s="2"/>
      <c r="RV479" s="2"/>
      <c r="RW479" s="2"/>
      <c r="RX479" s="2"/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2"/>
      <c r="TF479" s="2"/>
      <c r="TG479" s="2"/>
      <c r="TH479" s="2"/>
      <c r="TI479" s="2"/>
      <c r="TJ479" s="2"/>
      <c r="TK479" s="2"/>
      <c r="TL479" s="2"/>
      <c r="TM479" s="2"/>
      <c r="TN479" s="2"/>
      <c r="TO479" s="2"/>
      <c r="TP479" s="2"/>
      <c r="TQ479" s="2"/>
      <c r="TR479" s="2"/>
      <c r="TS479" s="2"/>
      <c r="TT479" s="2"/>
      <c r="TU479" s="2"/>
      <c r="TV479" s="2"/>
      <c r="TW479" s="2"/>
      <c r="TX479" s="2"/>
      <c r="TY479" s="2"/>
      <c r="TZ479" s="2"/>
      <c r="UA479" s="2"/>
      <c r="UB479" s="2"/>
      <c r="UC479" s="2"/>
      <c r="UD479" s="2"/>
      <c r="UE479" s="2"/>
      <c r="UF479" s="2"/>
      <c r="UG479" s="2"/>
      <c r="UH479" s="2"/>
      <c r="UI479" s="2"/>
      <c r="UJ479" s="2"/>
      <c r="UK479" s="2"/>
      <c r="UL479" s="2"/>
      <c r="UM479" s="2"/>
      <c r="UN479" s="2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  <c r="UZ479" s="2"/>
      <c r="VA479" s="2"/>
      <c r="VB479" s="2"/>
      <c r="VC479" s="2"/>
      <c r="VD479" s="2"/>
      <c r="VE479" s="2"/>
      <c r="VF479" s="2"/>
      <c r="VG479" s="2"/>
      <c r="VH479" s="2"/>
      <c r="VI479" s="2"/>
      <c r="VJ479" s="2"/>
      <c r="VK479" s="2"/>
      <c r="VL479" s="2"/>
      <c r="VM479" s="2"/>
      <c r="VN479" s="2"/>
      <c r="VO479" s="2"/>
      <c r="VP479" s="2"/>
      <c r="VQ479" s="2"/>
      <c r="VR479" s="2"/>
      <c r="VS479" s="2"/>
      <c r="VT479" s="2"/>
      <c r="VU479" s="2"/>
      <c r="VV479" s="2"/>
      <c r="VW479" s="2"/>
      <c r="VX479" s="2"/>
      <c r="VY479" s="2"/>
      <c r="VZ479" s="2"/>
      <c r="WA479" s="2"/>
      <c r="WB479" s="2"/>
      <c r="WC479" s="2"/>
      <c r="WD479" s="2"/>
      <c r="WE479" s="2"/>
      <c r="WF479" s="2"/>
      <c r="WG479" s="2"/>
      <c r="WH479" s="2"/>
      <c r="WI479" s="2"/>
      <c r="WJ479" s="2"/>
      <c r="WK479" s="2"/>
      <c r="WL479" s="2"/>
      <c r="WM479" s="2"/>
      <c r="WN479" s="2"/>
      <c r="WO479" s="2"/>
      <c r="WP479" s="2"/>
      <c r="WQ479" s="2"/>
      <c r="WR479" s="2"/>
      <c r="WS479" s="2"/>
      <c r="WT479" s="2"/>
      <c r="WU479" s="2"/>
      <c r="WV479" s="2"/>
      <c r="WW479" s="2"/>
      <c r="WX479" s="2"/>
      <c r="WY479" s="2"/>
      <c r="WZ479" s="2"/>
      <c r="XA479" s="2"/>
      <c r="XB479" s="2"/>
      <c r="XC479" s="2"/>
      <c r="XD479" s="2"/>
      <c r="XE479" s="2"/>
      <c r="XF479" s="2"/>
      <c r="XG479" s="2"/>
      <c r="XH479" s="2"/>
      <c r="XI479" s="2"/>
      <c r="XJ479" s="2"/>
      <c r="XK479" s="2"/>
      <c r="XL479" s="2"/>
      <c r="XM479" s="2"/>
      <c r="XN479" s="2"/>
      <c r="XO479" s="2"/>
      <c r="XP479" s="2"/>
      <c r="XQ479" s="2"/>
      <c r="XR479" s="2"/>
      <c r="XS479" s="2"/>
      <c r="XT479" s="2"/>
      <c r="XU479" s="2"/>
      <c r="XV479" s="2"/>
      <c r="XW479" s="2"/>
      <c r="XX479" s="2"/>
      <c r="XY479" s="2"/>
      <c r="XZ479" s="2"/>
      <c r="YA479" s="2"/>
      <c r="YB479" s="2"/>
      <c r="YC479" s="2"/>
      <c r="YD479" s="2"/>
      <c r="YE479" s="2"/>
      <c r="YF479" s="2"/>
      <c r="YG479" s="2"/>
      <c r="YH479" s="2"/>
      <c r="YI479" s="2"/>
      <c r="YJ479" s="2"/>
      <c r="YK479" s="2"/>
      <c r="YL479" s="2"/>
      <c r="YM479" s="2"/>
      <c r="YN479" s="2"/>
      <c r="YO479" s="2"/>
      <c r="YP479" s="2"/>
      <c r="YQ479" s="2"/>
      <c r="YR479" s="2"/>
      <c r="YS479" s="2"/>
      <c r="YT479" s="2"/>
      <c r="YU479" s="2"/>
      <c r="YV479" s="2"/>
      <c r="YW479" s="2"/>
      <c r="YX479" s="2"/>
      <c r="YY479" s="2"/>
      <c r="YZ479" s="2"/>
      <c r="ZA479" s="2"/>
      <c r="ZB479" s="2"/>
      <c r="ZC479" s="2"/>
      <c r="ZD479" s="2"/>
      <c r="ZE479" s="2"/>
      <c r="ZF479" s="2"/>
      <c r="ZG479" s="2"/>
      <c r="ZH479" s="2"/>
      <c r="ZI479" s="2"/>
      <c r="ZJ479" s="2"/>
      <c r="ZK479" s="2"/>
      <c r="ZL479" s="2"/>
      <c r="ZM479" s="2"/>
      <c r="ZN479" s="2"/>
      <c r="ZO479" s="2"/>
      <c r="ZP479" s="2"/>
      <c r="ZQ479" s="2"/>
      <c r="ZR479" s="2"/>
      <c r="ZS479" s="2"/>
      <c r="ZT479" s="2"/>
      <c r="ZU479" s="2"/>
      <c r="ZV479" s="2"/>
      <c r="ZW479" s="2"/>
      <c r="ZX479" s="2"/>
      <c r="ZY479" s="2"/>
      <c r="ZZ479" s="2"/>
      <c r="AAA479" s="2"/>
      <c r="AAB479" s="2"/>
      <c r="AAC479" s="2"/>
      <c r="AAD479" s="2"/>
      <c r="AAE479" s="2"/>
      <c r="AAF479" s="2"/>
      <c r="AAG479" s="2"/>
      <c r="AAH479" s="2"/>
      <c r="AAI479" s="2"/>
      <c r="AAJ479" s="2"/>
      <c r="AAK479" s="2"/>
      <c r="AAL479" s="2"/>
      <c r="AAM479" s="2"/>
      <c r="AAN479" s="2"/>
      <c r="AAO479" s="2"/>
      <c r="AAP479" s="2"/>
      <c r="AAQ479" s="2"/>
      <c r="AAR479" s="2"/>
      <c r="AAS479" s="2"/>
      <c r="AAT479" s="2"/>
      <c r="AAU479" s="2"/>
      <c r="AAV479" s="2"/>
      <c r="AAW479" s="2"/>
      <c r="AAX479" s="2"/>
      <c r="AAY479" s="2"/>
      <c r="AAZ479" s="2"/>
      <c r="ABA479" s="2"/>
      <c r="ABB479" s="2"/>
      <c r="ABC479" s="2"/>
      <c r="ABD479" s="2"/>
      <c r="ABE479" s="2"/>
      <c r="ABF479" s="2"/>
      <c r="ABG479" s="2"/>
      <c r="ABH479" s="2"/>
      <c r="ABI479" s="2"/>
      <c r="ABJ479" s="2"/>
      <c r="ABK479" s="2"/>
      <c r="ABL479" s="2"/>
      <c r="ABM479" s="2"/>
      <c r="ABN479" s="2"/>
      <c r="ABO479" s="2"/>
      <c r="ABP479" s="2"/>
      <c r="ABQ479" s="2"/>
      <c r="ABR479" s="2"/>
      <c r="ABS479" s="2"/>
      <c r="ABT479" s="2"/>
      <c r="ABU479" s="2"/>
      <c r="ABV479" s="2"/>
      <c r="ABW479" s="2"/>
      <c r="ABX479" s="2"/>
      <c r="ABY479" s="2"/>
      <c r="ABZ479" s="2"/>
      <c r="ACA479" s="2"/>
      <c r="ACB479" s="2"/>
      <c r="ACC479" s="2"/>
      <c r="ACD479" s="2"/>
      <c r="ACE479" s="2"/>
      <c r="ACF479" s="2"/>
      <c r="ACG479" s="2"/>
      <c r="ACH479" s="2"/>
      <c r="ACI479" s="2"/>
      <c r="ACJ479" s="2"/>
      <c r="ACK479" s="2"/>
      <c r="ACL479" s="2"/>
      <c r="ACM479" s="2"/>
      <c r="ACN479" s="2"/>
      <c r="ACO479" s="2"/>
      <c r="ACP479" s="2"/>
      <c r="ACQ479" s="2"/>
      <c r="ACR479" s="2"/>
      <c r="ACS479" s="2"/>
      <c r="ACT479" s="2"/>
      <c r="ACU479" s="2"/>
      <c r="ACV479" s="2"/>
      <c r="ACW479" s="2"/>
      <c r="ACX479" s="2"/>
      <c r="ACY479" s="2"/>
      <c r="ACZ479" s="2"/>
      <c r="ADA479" s="2"/>
      <c r="ADB479" s="2"/>
      <c r="ADC479" s="2"/>
      <c r="ADD479" s="2"/>
      <c r="ADE479" s="2"/>
      <c r="ADF479" s="2"/>
      <c r="ADG479" s="2"/>
      <c r="ADH479" s="2"/>
      <c r="ADI479" s="2"/>
      <c r="ADJ479" s="2"/>
      <c r="ADK479" s="2"/>
      <c r="ADL479" s="2"/>
      <c r="ADM479" s="2"/>
      <c r="ADN479" s="2"/>
      <c r="ADO479" s="2"/>
      <c r="ADP479" s="2"/>
      <c r="ADQ479" s="2"/>
      <c r="ADR479" s="2"/>
      <c r="ADS479" s="2"/>
      <c r="ADT479" s="2"/>
      <c r="ADU479" s="2"/>
      <c r="ADV479" s="2"/>
      <c r="ADW479" s="2"/>
      <c r="ADX479" s="2"/>
      <c r="ADY479" s="2"/>
      <c r="ADZ479" s="2"/>
      <c r="AEA479" s="2"/>
      <c r="AEB479" s="2"/>
      <c r="AEC479" s="2"/>
      <c r="AED479" s="2"/>
      <c r="AEE479" s="2"/>
      <c r="AEF479" s="2"/>
      <c r="AEG479" s="2"/>
      <c r="AEH479" s="2"/>
      <c r="AEI479" s="2"/>
      <c r="AEJ479" s="2"/>
      <c r="AEK479" s="2"/>
      <c r="AEL479" s="2"/>
      <c r="AEM479" s="2"/>
      <c r="AEN479" s="2"/>
      <c r="AEO479" s="2"/>
      <c r="AEP479" s="2"/>
      <c r="AEQ479" s="2"/>
      <c r="AER479" s="2"/>
      <c r="AES479" s="2"/>
      <c r="AET479" s="2"/>
      <c r="AEU479" s="2"/>
      <c r="AEV479" s="2"/>
      <c r="AEW479" s="2"/>
      <c r="AEX479" s="2"/>
      <c r="AEY479" s="2"/>
      <c r="AEZ479" s="2"/>
      <c r="AFA479" s="2"/>
      <c r="AFB479" s="2"/>
      <c r="AFC479" s="2"/>
      <c r="AFD479" s="2"/>
      <c r="AFE479" s="2"/>
      <c r="AFF479" s="2"/>
      <c r="AFG479" s="2"/>
      <c r="AFH479" s="2"/>
      <c r="AFI479" s="2"/>
      <c r="AFJ479" s="2"/>
      <c r="AFK479" s="2"/>
      <c r="AFL479" s="2"/>
      <c r="AFM479" s="2"/>
      <c r="AFN479" s="2"/>
      <c r="AFO479" s="2"/>
      <c r="AFP479" s="2"/>
      <c r="AFQ479" s="2"/>
      <c r="AFR479" s="2"/>
      <c r="AFS479" s="2"/>
      <c r="AFT479" s="2"/>
      <c r="AFU479" s="2"/>
      <c r="AFV479" s="2"/>
      <c r="AFW479" s="2"/>
      <c r="AFX479" s="2"/>
      <c r="AFY479" s="2"/>
      <c r="AFZ479" s="2"/>
      <c r="AGA479" s="2"/>
      <c r="AGB479" s="2"/>
      <c r="AGC479" s="2"/>
      <c r="AGD479" s="2"/>
      <c r="AGE479" s="2"/>
      <c r="AGF479" s="2"/>
      <c r="AGG479" s="2"/>
      <c r="AGH479" s="2"/>
      <c r="AGI479" s="2"/>
      <c r="AGJ479" s="2"/>
      <c r="AGK479" s="2"/>
      <c r="AGL479" s="2"/>
      <c r="AGM479" s="2"/>
      <c r="AGN479" s="2"/>
      <c r="AGO479" s="2"/>
      <c r="AGP479" s="2"/>
      <c r="AGQ479" s="2"/>
      <c r="AGR479" s="2"/>
      <c r="AGS479" s="2"/>
      <c r="AGT479" s="2"/>
      <c r="AGU479" s="2"/>
      <c r="AGV479" s="2"/>
      <c r="AGW479" s="2"/>
      <c r="AGX479" s="2"/>
      <c r="AGY479" s="2"/>
      <c r="AGZ479" s="2"/>
      <c r="AHA479" s="2"/>
      <c r="AHB479" s="2"/>
      <c r="AHC479" s="2"/>
      <c r="AHD479" s="2"/>
      <c r="AHE479" s="2"/>
      <c r="AHF479" s="2"/>
      <c r="AHG479" s="2"/>
      <c r="AHH479" s="2"/>
      <c r="AHI479" s="2"/>
      <c r="AHJ479" s="2"/>
      <c r="AHK479" s="2"/>
      <c r="AHL479" s="2"/>
      <c r="AHM479" s="2"/>
      <c r="AHN479" s="2"/>
      <c r="AHO479" s="2"/>
      <c r="AHP479" s="2"/>
      <c r="AHQ479" s="2"/>
      <c r="AHR479" s="2"/>
      <c r="AHS479" s="2"/>
      <c r="AHT479" s="2"/>
      <c r="AHU479" s="2"/>
      <c r="AHV479" s="2"/>
      <c r="AHW479" s="2"/>
      <c r="AHX479" s="2"/>
      <c r="AHY479" s="2"/>
      <c r="AHZ479" s="2"/>
      <c r="AIA479" s="2"/>
      <c r="AIB479" s="2"/>
      <c r="AIC479" s="2"/>
      <c r="AID479" s="2"/>
      <c r="AIE479" s="2"/>
      <c r="AIF479" s="2"/>
      <c r="AIG479" s="2"/>
      <c r="AIH479" s="2"/>
      <c r="AII479" s="2"/>
      <c r="AIJ479" s="2"/>
      <c r="AIK479" s="2"/>
      <c r="AIL479" s="2"/>
      <c r="AIM479" s="2"/>
      <c r="AIN479" s="2"/>
      <c r="AIO479" s="2"/>
      <c r="AIP479" s="2"/>
      <c r="AIQ479" s="2"/>
      <c r="AIR479" s="2"/>
      <c r="AIS479" s="2"/>
      <c r="AIT479" s="2"/>
      <c r="AIU479" s="2"/>
      <c r="AIV479" s="2"/>
      <c r="AIW479" s="2"/>
      <c r="AIX479" s="2"/>
      <c r="AIY479" s="2"/>
      <c r="AIZ479" s="2"/>
      <c r="AJA479" s="2"/>
      <c r="AJB479" s="2"/>
      <c r="AJC479" s="2"/>
      <c r="AJD479" s="2"/>
      <c r="AJE479" s="2"/>
      <c r="AJF479" s="2"/>
      <c r="AJG479" s="2"/>
      <c r="AJH479" s="2"/>
      <c r="AJI479" s="2"/>
      <c r="AJJ479" s="2"/>
      <c r="AJK479" s="2"/>
      <c r="AJL479" s="2"/>
      <c r="AJM479" s="2"/>
      <c r="AJN479" s="2"/>
      <c r="AJO479" s="2"/>
      <c r="AJP479" s="2"/>
      <c r="AJQ479" s="2"/>
      <c r="AJR479" s="2"/>
      <c r="AJS479" s="2"/>
      <c r="AJT479" s="2"/>
      <c r="AJU479" s="2"/>
      <c r="AJV479" s="2"/>
      <c r="AJW479" s="2"/>
      <c r="AJX479" s="2"/>
      <c r="AJY479" s="2"/>
      <c r="AJZ479" s="2"/>
      <c r="AKA479" s="2"/>
      <c r="AKB479" s="2"/>
      <c r="AKC479" s="2"/>
      <c r="AKD479" s="2"/>
      <c r="AKE479" s="2"/>
      <c r="AKF479" s="2"/>
      <c r="AKG479" s="2"/>
      <c r="AKH479" s="2"/>
      <c r="AKI479" s="2"/>
      <c r="AKJ479" s="2"/>
      <c r="AKK479" s="2"/>
      <c r="AKL479" s="2"/>
      <c r="AKM479" s="2"/>
      <c r="AKN479" s="2"/>
      <c r="AKO479" s="2"/>
      <c r="AKP479" s="2"/>
      <c r="AKQ479" s="2"/>
      <c r="AKR479" s="2"/>
      <c r="AKS479" s="2"/>
      <c r="AKT479" s="2"/>
      <c r="AKU479" s="2"/>
      <c r="AKV479" s="2"/>
      <c r="AKW479" s="2"/>
      <c r="AKX479" s="2"/>
      <c r="AKY479" s="2"/>
      <c r="AKZ479" s="2"/>
      <c r="ALA479" s="2"/>
      <c r="ALB479" s="2"/>
      <c r="ALC479" s="2"/>
      <c r="ALD479" s="2"/>
      <c r="ALE479" s="2"/>
      <c r="ALF479" s="2"/>
      <c r="ALG479" s="2"/>
      <c r="ALH479" s="2"/>
      <c r="ALI479" s="2"/>
      <c r="ALJ479" s="2"/>
      <c r="ALK479" s="2"/>
      <c r="ALL479" s="2"/>
      <c r="ALM479" s="2"/>
      <c r="ALN479" s="2"/>
      <c r="ALO479" s="2"/>
      <c r="ALP479" s="2"/>
      <c r="ALQ479" s="2"/>
      <c r="ALR479" s="2"/>
      <c r="ALS479" s="2"/>
      <c r="ALT479" s="2"/>
      <c r="ALU479" s="2"/>
      <c r="ALV479" s="2"/>
      <c r="ALW479" s="2"/>
      <c r="ALX479" s="2"/>
      <c r="ALY479" s="2"/>
      <c r="ALZ479" s="2"/>
      <c r="AMA479" s="2"/>
      <c r="AMB479" s="2"/>
      <c r="AMC479" s="2"/>
      <c r="AMD479" s="2"/>
      <c r="AME479" s="2"/>
      <c r="AMF479" s="2"/>
      <c r="AMG479" s="2"/>
      <c r="AMH479" s="2"/>
      <c r="AMI479" s="2"/>
      <c r="AMJ479" s="2"/>
    </row>
    <row r="480" spans="1:1024" ht="13.2">
      <c r="A480" s="2"/>
      <c r="B480" s="2"/>
      <c r="C480" s="2"/>
      <c r="D480" s="2"/>
      <c r="E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2"/>
      <c r="RU480" s="2"/>
      <c r="RV480" s="2"/>
      <c r="RW480" s="2"/>
      <c r="RX480" s="2"/>
      <c r="RY480" s="2"/>
      <c r="RZ480" s="2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2"/>
      <c r="TF480" s="2"/>
      <c r="TG480" s="2"/>
      <c r="TH480" s="2"/>
      <c r="TI480" s="2"/>
      <c r="TJ480" s="2"/>
      <c r="TK480" s="2"/>
      <c r="TL480" s="2"/>
      <c r="TM480" s="2"/>
      <c r="TN480" s="2"/>
      <c r="TO480" s="2"/>
      <c r="TP480" s="2"/>
      <c r="TQ480" s="2"/>
      <c r="TR480" s="2"/>
      <c r="TS480" s="2"/>
      <c r="TT480" s="2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r="UF480" s="2"/>
      <c r="UG480" s="2"/>
      <c r="UH480" s="2"/>
      <c r="UI480" s="2"/>
      <c r="UJ480" s="2"/>
      <c r="UK480" s="2"/>
      <c r="UL480" s="2"/>
      <c r="UM480" s="2"/>
      <c r="UN480" s="2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  <c r="UZ480" s="2"/>
      <c r="VA480" s="2"/>
      <c r="VB480" s="2"/>
      <c r="VC480" s="2"/>
      <c r="VD480" s="2"/>
      <c r="VE480" s="2"/>
      <c r="VF480" s="2"/>
      <c r="VG480" s="2"/>
      <c r="VH480" s="2"/>
      <c r="VI480" s="2"/>
      <c r="VJ480" s="2"/>
      <c r="VK480" s="2"/>
      <c r="VL480" s="2"/>
      <c r="VM480" s="2"/>
      <c r="VN480" s="2"/>
      <c r="VO480" s="2"/>
      <c r="VP480" s="2"/>
      <c r="VQ480" s="2"/>
      <c r="VR480" s="2"/>
      <c r="VS480" s="2"/>
      <c r="VT480" s="2"/>
      <c r="VU480" s="2"/>
      <c r="VV480" s="2"/>
      <c r="VW480" s="2"/>
      <c r="VX480" s="2"/>
      <c r="VY480" s="2"/>
      <c r="VZ480" s="2"/>
      <c r="WA480" s="2"/>
      <c r="WB480" s="2"/>
      <c r="WC480" s="2"/>
      <c r="WD480" s="2"/>
      <c r="WE480" s="2"/>
      <c r="WF480" s="2"/>
      <c r="WG480" s="2"/>
      <c r="WH480" s="2"/>
      <c r="WI480" s="2"/>
      <c r="WJ480" s="2"/>
      <c r="WK480" s="2"/>
      <c r="WL480" s="2"/>
      <c r="WM480" s="2"/>
      <c r="WN480" s="2"/>
      <c r="WO480" s="2"/>
      <c r="WP480" s="2"/>
      <c r="WQ480" s="2"/>
      <c r="WR480" s="2"/>
      <c r="WS480" s="2"/>
      <c r="WT480" s="2"/>
      <c r="WU480" s="2"/>
      <c r="WV480" s="2"/>
      <c r="WW480" s="2"/>
      <c r="WX480" s="2"/>
      <c r="WY480" s="2"/>
      <c r="WZ480" s="2"/>
      <c r="XA480" s="2"/>
      <c r="XB480" s="2"/>
      <c r="XC480" s="2"/>
      <c r="XD480" s="2"/>
      <c r="XE480" s="2"/>
      <c r="XF480" s="2"/>
      <c r="XG480" s="2"/>
      <c r="XH480" s="2"/>
      <c r="XI480" s="2"/>
      <c r="XJ480" s="2"/>
      <c r="XK480" s="2"/>
      <c r="XL480" s="2"/>
      <c r="XM480" s="2"/>
      <c r="XN480" s="2"/>
      <c r="XO480" s="2"/>
      <c r="XP480" s="2"/>
      <c r="XQ480" s="2"/>
      <c r="XR480" s="2"/>
      <c r="XS480" s="2"/>
      <c r="XT480" s="2"/>
      <c r="XU480" s="2"/>
      <c r="XV480" s="2"/>
      <c r="XW480" s="2"/>
      <c r="XX480" s="2"/>
      <c r="XY480" s="2"/>
      <c r="XZ480" s="2"/>
      <c r="YA480" s="2"/>
      <c r="YB480" s="2"/>
      <c r="YC480" s="2"/>
      <c r="YD480" s="2"/>
      <c r="YE480" s="2"/>
      <c r="YF480" s="2"/>
      <c r="YG480" s="2"/>
      <c r="YH480" s="2"/>
      <c r="YI480" s="2"/>
      <c r="YJ480" s="2"/>
      <c r="YK480" s="2"/>
      <c r="YL480" s="2"/>
      <c r="YM480" s="2"/>
      <c r="YN480" s="2"/>
      <c r="YO480" s="2"/>
      <c r="YP480" s="2"/>
      <c r="YQ480" s="2"/>
      <c r="YR480" s="2"/>
      <c r="YS480" s="2"/>
      <c r="YT480" s="2"/>
      <c r="YU480" s="2"/>
      <c r="YV480" s="2"/>
      <c r="YW480" s="2"/>
      <c r="YX480" s="2"/>
      <c r="YY480" s="2"/>
      <c r="YZ480" s="2"/>
      <c r="ZA480" s="2"/>
      <c r="ZB480" s="2"/>
      <c r="ZC480" s="2"/>
      <c r="ZD480" s="2"/>
      <c r="ZE480" s="2"/>
      <c r="ZF480" s="2"/>
      <c r="ZG480" s="2"/>
      <c r="ZH480" s="2"/>
      <c r="ZI480" s="2"/>
      <c r="ZJ480" s="2"/>
      <c r="ZK480" s="2"/>
      <c r="ZL480" s="2"/>
      <c r="ZM480" s="2"/>
      <c r="ZN480" s="2"/>
      <c r="ZO480" s="2"/>
      <c r="ZP480" s="2"/>
      <c r="ZQ480" s="2"/>
      <c r="ZR480" s="2"/>
      <c r="ZS480" s="2"/>
      <c r="ZT480" s="2"/>
      <c r="ZU480" s="2"/>
      <c r="ZV480" s="2"/>
      <c r="ZW480" s="2"/>
      <c r="ZX480" s="2"/>
      <c r="ZY480" s="2"/>
      <c r="ZZ480" s="2"/>
      <c r="AAA480" s="2"/>
      <c r="AAB480" s="2"/>
      <c r="AAC480" s="2"/>
      <c r="AAD480" s="2"/>
      <c r="AAE480" s="2"/>
      <c r="AAF480" s="2"/>
      <c r="AAG480" s="2"/>
      <c r="AAH480" s="2"/>
      <c r="AAI480" s="2"/>
      <c r="AAJ480" s="2"/>
      <c r="AAK480" s="2"/>
      <c r="AAL480" s="2"/>
      <c r="AAM480" s="2"/>
      <c r="AAN480" s="2"/>
      <c r="AAO480" s="2"/>
      <c r="AAP480" s="2"/>
      <c r="AAQ480" s="2"/>
      <c r="AAR480" s="2"/>
      <c r="AAS480" s="2"/>
      <c r="AAT480" s="2"/>
      <c r="AAU480" s="2"/>
      <c r="AAV480" s="2"/>
      <c r="AAW480" s="2"/>
      <c r="AAX480" s="2"/>
      <c r="AAY480" s="2"/>
      <c r="AAZ480" s="2"/>
      <c r="ABA480" s="2"/>
      <c r="ABB480" s="2"/>
      <c r="ABC480" s="2"/>
      <c r="ABD480" s="2"/>
      <c r="ABE480" s="2"/>
      <c r="ABF480" s="2"/>
      <c r="ABG480" s="2"/>
      <c r="ABH480" s="2"/>
      <c r="ABI480" s="2"/>
      <c r="ABJ480" s="2"/>
      <c r="ABK480" s="2"/>
      <c r="ABL480" s="2"/>
      <c r="ABM480" s="2"/>
      <c r="ABN480" s="2"/>
      <c r="ABO480" s="2"/>
      <c r="ABP480" s="2"/>
      <c r="ABQ480" s="2"/>
      <c r="ABR480" s="2"/>
      <c r="ABS480" s="2"/>
      <c r="ABT480" s="2"/>
      <c r="ABU480" s="2"/>
      <c r="ABV480" s="2"/>
      <c r="ABW480" s="2"/>
      <c r="ABX480" s="2"/>
      <c r="ABY480" s="2"/>
      <c r="ABZ480" s="2"/>
      <c r="ACA480" s="2"/>
      <c r="ACB480" s="2"/>
      <c r="ACC480" s="2"/>
      <c r="ACD480" s="2"/>
      <c r="ACE480" s="2"/>
      <c r="ACF480" s="2"/>
      <c r="ACG480" s="2"/>
      <c r="ACH480" s="2"/>
      <c r="ACI480" s="2"/>
      <c r="ACJ480" s="2"/>
      <c r="ACK480" s="2"/>
      <c r="ACL480" s="2"/>
      <c r="ACM480" s="2"/>
      <c r="ACN480" s="2"/>
      <c r="ACO480" s="2"/>
      <c r="ACP480" s="2"/>
      <c r="ACQ480" s="2"/>
      <c r="ACR480" s="2"/>
      <c r="ACS480" s="2"/>
      <c r="ACT480" s="2"/>
      <c r="ACU480" s="2"/>
      <c r="ACV480" s="2"/>
      <c r="ACW480" s="2"/>
      <c r="ACX480" s="2"/>
      <c r="ACY480" s="2"/>
      <c r="ACZ480" s="2"/>
      <c r="ADA480" s="2"/>
      <c r="ADB480" s="2"/>
      <c r="ADC480" s="2"/>
      <c r="ADD480" s="2"/>
      <c r="ADE480" s="2"/>
      <c r="ADF480" s="2"/>
      <c r="ADG480" s="2"/>
      <c r="ADH480" s="2"/>
      <c r="ADI480" s="2"/>
      <c r="ADJ480" s="2"/>
      <c r="ADK480" s="2"/>
      <c r="ADL480" s="2"/>
      <c r="ADM480" s="2"/>
      <c r="ADN480" s="2"/>
      <c r="ADO480" s="2"/>
      <c r="ADP480" s="2"/>
      <c r="ADQ480" s="2"/>
      <c r="ADR480" s="2"/>
      <c r="ADS480" s="2"/>
      <c r="ADT480" s="2"/>
      <c r="ADU480" s="2"/>
      <c r="ADV480" s="2"/>
      <c r="ADW480" s="2"/>
      <c r="ADX480" s="2"/>
      <c r="ADY480" s="2"/>
      <c r="ADZ480" s="2"/>
      <c r="AEA480" s="2"/>
      <c r="AEB480" s="2"/>
      <c r="AEC480" s="2"/>
      <c r="AED480" s="2"/>
      <c r="AEE480" s="2"/>
      <c r="AEF480" s="2"/>
      <c r="AEG480" s="2"/>
      <c r="AEH480" s="2"/>
      <c r="AEI480" s="2"/>
      <c r="AEJ480" s="2"/>
      <c r="AEK480" s="2"/>
      <c r="AEL480" s="2"/>
      <c r="AEM480" s="2"/>
      <c r="AEN480" s="2"/>
      <c r="AEO480" s="2"/>
      <c r="AEP480" s="2"/>
      <c r="AEQ480" s="2"/>
      <c r="AER480" s="2"/>
      <c r="AES480" s="2"/>
      <c r="AET480" s="2"/>
      <c r="AEU480" s="2"/>
      <c r="AEV480" s="2"/>
      <c r="AEW480" s="2"/>
      <c r="AEX480" s="2"/>
      <c r="AEY480" s="2"/>
      <c r="AEZ480" s="2"/>
      <c r="AFA480" s="2"/>
      <c r="AFB480" s="2"/>
      <c r="AFC480" s="2"/>
      <c r="AFD480" s="2"/>
      <c r="AFE480" s="2"/>
      <c r="AFF480" s="2"/>
      <c r="AFG480" s="2"/>
      <c r="AFH480" s="2"/>
      <c r="AFI480" s="2"/>
      <c r="AFJ480" s="2"/>
      <c r="AFK480" s="2"/>
      <c r="AFL480" s="2"/>
      <c r="AFM480" s="2"/>
      <c r="AFN480" s="2"/>
      <c r="AFO480" s="2"/>
      <c r="AFP480" s="2"/>
      <c r="AFQ480" s="2"/>
      <c r="AFR480" s="2"/>
      <c r="AFS480" s="2"/>
      <c r="AFT480" s="2"/>
      <c r="AFU480" s="2"/>
      <c r="AFV480" s="2"/>
      <c r="AFW480" s="2"/>
      <c r="AFX480" s="2"/>
      <c r="AFY480" s="2"/>
      <c r="AFZ480" s="2"/>
      <c r="AGA480" s="2"/>
      <c r="AGB480" s="2"/>
      <c r="AGC480" s="2"/>
      <c r="AGD480" s="2"/>
      <c r="AGE480" s="2"/>
      <c r="AGF480" s="2"/>
      <c r="AGG480" s="2"/>
      <c r="AGH480" s="2"/>
      <c r="AGI480" s="2"/>
      <c r="AGJ480" s="2"/>
      <c r="AGK480" s="2"/>
      <c r="AGL480" s="2"/>
      <c r="AGM480" s="2"/>
      <c r="AGN480" s="2"/>
      <c r="AGO480" s="2"/>
      <c r="AGP480" s="2"/>
      <c r="AGQ480" s="2"/>
      <c r="AGR480" s="2"/>
      <c r="AGS480" s="2"/>
      <c r="AGT480" s="2"/>
      <c r="AGU480" s="2"/>
      <c r="AGV480" s="2"/>
      <c r="AGW480" s="2"/>
      <c r="AGX480" s="2"/>
      <c r="AGY480" s="2"/>
      <c r="AGZ480" s="2"/>
      <c r="AHA480" s="2"/>
      <c r="AHB480" s="2"/>
      <c r="AHC480" s="2"/>
      <c r="AHD480" s="2"/>
      <c r="AHE480" s="2"/>
      <c r="AHF480" s="2"/>
      <c r="AHG480" s="2"/>
      <c r="AHH480" s="2"/>
      <c r="AHI480" s="2"/>
      <c r="AHJ480" s="2"/>
      <c r="AHK480" s="2"/>
      <c r="AHL480" s="2"/>
      <c r="AHM480" s="2"/>
      <c r="AHN480" s="2"/>
      <c r="AHO480" s="2"/>
      <c r="AHP480" s="2"/>
      <c r="AHQ480" s="2"/>
      <c r="AHR480" s="2"/>
      <c r="AHS480" s="2"/>
      <c r="AHT480" s="2"/>
      <c r="AHU480" s="2"/>
      <c r="AHV480" s="2"/>
      <c r="AHW480" s="2"/>
      <c r="AHX480" s="2"/>
      <c r="AHY480" s="2"/>
      <c r="AHZ480" s="2"/>
      <c r="AIA480" s="2"/>
      <c r="AIB480" s="2"/>
      <c r="AIC480" s="2"/>
      <c r="AID480" s="2"/>
      <c r="AIE480" s="2"/>
      <c r="AIF480" s="2"/>
      <c r="AIG480" s="2"/>
      <c r="AIH480" s="2"/>
      <c r="AII480" s="2"/>
      <c r="AIJ480" s="2"/>
      <c r="AIK480" s="2"/>
      <c r="AIL480" s="2"/>
      <c r="AIM480" s="2"/>
      <c r="AIN480" s="2"/>
      <c r="AIO480" s="2"/>
      <c r="AIP480" s="2"/>
      <c r="AIQ480" s="2"/>
      <c r="AIR480" s="2"/>
      <c r="AIS480" s="2"/>
      <c r="AIT480" s="2"/>
      <c r="AIU480" s="2"/>
      <c r="AIV480" s="2"/>
      <c r="AIW480" s="2"/>
      <c r="AIX480" s="2"/>
      <c r="AIY480" s="2"/>
      <c r="AIZ480" s="2"/>
      <c r="AJA480" s="2"/>
      <c r="AJB480" s="2"/>
      <c r="AJC480" s="2"/>
      <c r="AJD480" s="2"/>
      <c r="AJE480" s="2"/>
      <c r="AJF480" s="2"/>
      <c r="AJG480" s="2"/>
      <c r="AJH480" s="2"/>
      <c r="AJI480" s="2"/>
      <c r="AJJ480" s="2"/>
      <c r="AJK480" s="2"/>
      <c r="AJL480" s="2"/>
      <c r="AJM480" s="2"/>
      <c r="AJN480" s="2"/>
      <c r="AJO480" s="2"/>
      <c r="AJP480" s="2"/>
      <c r="AJQ480" s="2"/>
      <c r="AJR480" s="2"/>
      <c r="AJS480" s="2"/>
      <c r="AJT480" s="2"/>
      <c r="AJU480" s="2"/>
      <c r="AJV480" s="2"/>
      <c r="AJW480" s="2"/>
      <c r="AJX480" s="2"/>
      <c r="AJY480" s="2"/>
      <c r="AJZ480" s="2"/>
      <c r="AKA480" s="2"/>
      <c r="AKB480" s="2"/>
      <c r="AKC480" s="2"/>
      <c r="AKD480" s="2"/>
      <c r="AKE480" s="2"/>
      <c r="AKF480" s="2"/>
      <c r="AKG480" s="2"/>
      <c r="AKH480" s="2"/>
      <c r="AKI480" s="2"/>
      <c r="AKJ480" s="2"/>
      <c r="AKK480" s="2"/>
      <c r="AKL480" s="2"/>
      <c r="AKM480" s="2"/>
      <c r="AKN480" s="2"/>
      <c r="AKO480" s="2"/>
      <c r="AKP480" s="2"/>
      <c r="AKQ480" s="2"/>
      <c r="AKR480" s="2"/>
      <c r="AKS480" s="2"/>
      <c r="AKT480" s="2"/>
      <c r="AKU480" s="2"/>
      <c r="AKV480" s="2"/>
      <c r="AKW480" s="2"/>
      <c r="AKX480" s="2"/>
      <c r="AKY480" s="2"/>
      <c r="AKZ480" s="2"/>
      <c r="ALA480" s="2"/>
      <c r="ALB480" s="2"/>
      <c r="ALC480" s="2"/>
      <c r="ALD480" s="2"/>
      <c r="ALE480" s="2"/>
      <c r="ALF480" s="2"/>
      <c r="ALG480" s="2"/>
      <c r="ALH480" s="2"/>
      <c r="ALI480" s="2"/>
      <c r="ALJ480" s="2"/>
      <c r="ALK480" s="2"/>
      <c r="ALL480" s="2"/>
      <c r="ALM480" s="2"/>
      <c r="ALN480" s="2"/>
      <c r="ALO480" s="2"/>
      <c r="ALP480" s="2"/>
      <c r="ALQ480" s="2"/>
      <c r="ALR480" s="2"/>
      <c r="ALS480" s="2"/>
      <c r="ALT480" s="2"/>
      <c r="ALU480" s="2"/>
      <c r="ALV480" s="2"/>
      <c r="ALW480" s="2"/>
      <c r="ALX480" s="2"/>
      <c r="ALY480" s="2"/>
      <c r="ALZ480" s="2"/>
      <c r="AMA480" s="2"/>
      <c r="AMB480" s="2"/>
      <c r="AMC480" s="2"/>
      <c r="AMD480" s="2"/>
      <c r="AME480" s="2"/>
      <c r="AMF480" s="2"/>
      <c r="AMG480" s="2"/>
      <c r="AMH480" s="2"/>
      <c r="AMI480" s="2"/>
      <c r="AMJ480" s="2"/>
    </row>
    <row r="481" spans="1:1024" ht="13.2">
      <c r="A481" s="2"/>
      <c r="B481" s="2"/>
      <c r="C481" s="2"/>
      <c r="D481" s="2"/>
      <c r="E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2"/>
      <c r="RU481" s="2"/>
      <c r="RV481" s="2"/>
      <c r="RW481" s="2"/>
      <c r="RX481" s="2"/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2"/>
      <c r="TF481" s="2"/>
      <c r="TG481" s="2"/>
      <c r="TH481" s="2"/>
      <c r="TI481" s="2"/>
      <c r="TJ481" s="2"/>
      <c r="TK481" s="2"/>
      <c r="TL481" s="2"/>
      <c r="TM481" s="2"/>
      <c r="TN481" s="2"/>
      <c r="TO481" s="2"/>
      <c r="TP481" s="2"/>
      <c r="TQ481" s="2"/>
      <c r="TR481" s="2"/>
      <c r="TS481" s="2"/>
      <c r="TT481" s="2"/>
      <c r="TU481" s="2"/>
      <c r="TV481" s="2"/>
      <c r="TW481" s="2"/>
      <c r="TX481" s="2"/>
      <c r="TY481" s="2"/>
      <c r="TZ481" s="2"/>
      <c r="UA481" s="2"/>
      <c r="UB481" s="2"/>
      <c r="UC481" s="2"/>
      <c r="UD481" s="2"/>
      <c r="UE481" s="2"/>
      <c r="UF481" s="2"/>
      <c r="UG481" s="2"/>
      <c r="UH481" s="2"/>
      <c r="UI481" s="2"/>
      <c r="UJ481" s="2"/>
      <c r="UK481" s="2"/>
      <c r="UL481" s="2"/>
      <c r="UM481" s="2"/>
      <c r="UN481" s="2"/>
      <c r="UO481" s="2"/>
      <c r="UP481" s="2"/>
      <c r="UQ481" s="2"/>
      <c r="UR481" s="2"/>
      <c r="US481" s="2"/>
      <c r="UT481" s="2"/>
      <c r="UU481" s="2"/>
      <c r="UV481" s="2"/>
      <c r="UW481" s="2"/>
      <c r="UX481" s="2"/>
      <c r="UY481" s="2"/>
      <c r="UZ481" s="2"/>
      <c r="VA481" s="2"/>
      <c r="VB481" s="2"/>
      <c r="VC481" s="2"/>
      <c r="VD481" s="2"/>
      <c r="VE481" s="2"/>
      <c r="VF481" s="2"/>
      <c r="VG481" s="2"/>
      <c r="VH481" s="2"/>
      <c r="VI481" s="2"/>
      <c r="VJ481" s="2"/>
      <c r="VK481" s="2"/>
      <c r="VL481" s="2"/>
      <c r="VM481" s="2"/>
      <c r="VN481" s="2"/>
      <c r="VO481" s="2"/>
      <c r="VP481" s="2"/>
      <c r="VQ481" s="2"/>
      <c r="VR481" s="2"/>
      <c r="VS481" s="2"/>
      <c r="VT481" s="2"/>
      <c r="VU481" s="2"/>
      <c r="VV481" s="2"/>
      <c r="VW481" s="2"/>
      <c r="VX481" s="2"/>
      <c r="VY481" s="2"/>
      <c r="VZ481" s="2"/>
      <c r="WA481" s="2"/>
      <c r="WB481" s="2"/>
      <c r="WC481" s="2"/>
      <c r="WD481" s="2"/>
      <c r="WE481" s="2"/>
      <c r="WF481" s="2"/>
      <c r="WG481" s="2"/>
      <c r="WH481" s="2"/>
      <c r="WI481" s="2"/>
      <c r="WJ481" s="2"/>
      <c r="WK481" s="2"/>
      <c r="WL481" s="2"/>
      <c r="WM481" s="2"/>
      <c r="WN481" s="2"/>
      <c r="WO481" s="2"/>
      <c r="WP481" s="2"/>
      <c r="WQ481" s="2"/>
      <c r="WR481" s="2"/>
      <c r="WS481" s="2"/>
      <c r="WT481" s="2"/>
      <c r="WU481" s="2"/>
      <c r="WV481" s="2"/>
      <c r="WW481" s="2"/>
      <c r="WX481" s="2"/>
      <c r="WY481" s="2"/>
      <c r="WZ481" s="2"/>
      <c r="XA481" s="2"/>
      <c r="XB481" s="2"/>
      <c r="XC481" s="2"/>
      <c r="XD481" s="2"/>
      <c r="XE481" s="2"/>
      <c r="XF481" s="2"/>
      <c r="XG481" s="2"/>
      <c r="XH481" s="2"/>
      <c r="XI481" s="2"/>
      <c r="XJ481" s="2"/>
      <c r="XK481" s="2"/>
      <c r="XL481" s="2"/>
      <c r="XM481" s="2"/>
      <c r="XN481" s="2"/>
      <c r="XO481" s="2"/>
      <c r="XP481" s="2"/>
      <c r="XQ481" s="2"/>
      <c r="XR481" s="2"/>
      <c r="XS481" s="2"/>
      <c r="XT481" s="2"/>
      <c r="XU481" s="2"/>
      <c r="XV481" s="2"/>
      <c r="XW481" s="2"/>
      <c r="XX481" s="2"/>
      <c r="XY481" s="2"/>
      <c r="XZ481" s="2"/>
      <c r="YA481" s="2"/>
      <c r="YB481" s="2"/>
      <c r="YC481" s="2"/>
      <c r="YD481" s="2"/>
      <c r="YE481" s="2"/>
      <c r="YF481" s="2"/>
      <c r="YG481" s="2"/>
      <c r="YH481" s="2"/>
      <c r="YI481" s="2"/>
      <c r="YJ481" s="2"/>
      <c r="YK481" s="2"/>
      <c r="YL481" s="2"/>
      <c r="YM481" s="2"/>
      <c r="YN481" s="2"/>
      <c r="YO481" s="2"/>
      <c r="YP481" s="2"/>
      <c r="YQ481" s="2"/>
      <c r="YR481" s="2"/>
      <c r="YS481" s="2"/>
      <c r="YT481" s="2"/>
      <c r="YU481" s="2"/>
      <c r="YV481" s="2"/>
      <c r="YW481" s="2"/>
      <c r="YX481" s="2"/>
      <c r="YY481" s="2"/>
      <c r="YZ481" s="2"/>
      <c r="ZA481" s="2"/>
      <c r="ZB481" s="2"/>
      <c r="ZC481" s="2"/>
      <c r="ZD481" s="2"/>
      <c r="ZE481" s="2"/>
      <c r="ZF481" s="2"/>
      <c r="ZG481" s="2"/>
      <c r="ZH481" s="2"/>
      <c r="ZI481" s="2"/>
      <c r="ZJ481" s="2"/>
      <c r="ZK481" s="2"/>
      <c r="ZL481" s="2"/>
      <c r="ZM481" s="2"/>
      <c r="ZN481" s="2"/>
      <c r="ZO481" s="2"/>
      <c r="ZP481" s="2"/>
      <c r="ZQ481" s="2"/>
      <c r="ZR481" s="2"/>
      <c r="ZS481" s="2"/>
      <c r="ZT481" s="2"/>
      <c r="ZU481" s="2"/>
      <c r="ZV481" s="2"/>
      <c r="ZW481" s="2"/>
      <c r="ZX481" s="2"/>
      <c r="ZY481" s="2"/>
      <c r="ZZ481" s="2"/>
      <c r="AAA481" s="2"/>
      <c r="AAB481" s="2"/>
      <c r="AAC481" s="2"/>
      <c r="AAD481" s="2"/>
      <c r="AAE481" s="2"/>
      <c r="AAF481" s="2"/>
      <c r="AAG481" s="2"/>
      <c r="AAH481" s="2"/>
      <c r="AAI481" s="2"/>
      <c r="AAJ481" s="2"/>
      <c r="AAK481" s="2"/>
      <c r="AAL481" s="2"/>
      <c r="AAM481" s="2"/>
      <c r="AAN481" s="2"/>
      <c r="AAO481" s="2"/>
      <c r="AAP481" s="2"/>
      <c r="AAQ481" s="2"/>
      <c r="AAR481" s="2"/>
      <c r="AAS481" s="2"/>
      <c r="AAT481" s="2"/>
      <c r="AAU481" s="2"/>
      <c r="AAV481" s="2"/>
      <c r="AAW481" s="2"/>
      <c r="AAX481" s="2"/>
      <c r="AAY481" s="2"/>
      <c r="AAZ481" s="2"/>
      <c r="ABA481" s="2"/>
      <c r="ABB481" s="2"/>
      <c r="ABC481" s="2"/>
      <c r="ABD481" s="2"/>
      <c r="ABE481" s="2"/>
      <c r="ABF481" s="2"/>
      <c r="ABG481" s="2"/>
      <c r="ABH481" s="2"/>
      <c r="ABI481" s="2"/>
      <c r="ABJ481" s="2"/>
      <c r="ABK481" s="2"/>
      <c r="ABL481" s="2"/>
      <c r="ABM481" s="2"/>
      <c r="ABN481" s="2"/>
      <c r="ABO481" s="2"/>
      <c r="ABP481" s="2"/>
      <c r="ABQ481" s="2"/>
      <c r="ABR481" s="2"/>
      <c r="ABS481" s="2"/>
      <c r="ABT481" s="2"/>
      <c r="ABU481" s="2"/>
      <c r="ABV481" s="2"/>
      <c r="ABW481" s="2"/>
      <c r="ABX481" s="2"/>
      <c r="ABY481" s="2"/>
      <c r="ABZ481" s="2"/>
      <c r="ACA481" s="2"/>
      <c r="ACB481" s="2"/>
      <c r="ACC481" s="2"/>
      <c r="ACD481" s="2"/>
      <c r="ACE481" s="2"/>
      <c r="ACF481" s="2"/>
      <c r="ACG481" s="2"/>
      <c r="ACH481" s="2"/>
      <c r="ACI481" s="2"/>
      <c r="ACJ481" s="2"/>
      <c r="ACK481" s="2"/>
      <c r="ACL481" s="2"/>
      <c r="ACM481" s="2"/>
      <c r="ACN481" s="2"/>
      <c r="ACO481" s="2"/>
      <c r="ACP481" s="2"/>
      <c r="ACQ481" s="2"/>
      <c r="ACR481" s="2"/>
      <c r="ACS481" s="2"/>
      <c r="ACT481" s="2"/>
      <c r="ACU481" s="2"/>
      <c r="ACV481" s="2"/>
      <c r="ACW481" s="2"/>
      <c r="ACX481" s="2"/>
      <c r="ACY481" s="2"/>
      <c r="ACZ481" s="2"/>
      <c r="ADA481" s="2"/>
      <c r="ADB481" s="2"/>
      <c r="ADC481" s="2"/>
      <c r="ADD481" s="2"/>
      <c r="ADE481" s="2"/>
      <c r="ADF481" s="2"/>
      <c r="ADG481" s="2"/>
      <c r="ADH481" s="2"/>
      <c r="ADI481" s="2"/>
      <c r="ADJ481" s="2"/>
      <c r="ADK481" s="2"/>
      <c r="ADL481" s="2"/>
      <c r="ADM481" s="2"/>
      <c r="ADN481" s="2"/>
      <c r="ADO481" s="2"/>
      <c r="ADP481" s="2"/>
      <c r="ADQ481" s="2"/>
      <c r="ADR481" s="2"/>
      <c r="ADS481" s="2"/>
      <c r="ADT481" s="2"/>
      <c r="ADU481" s="2"/>
      <c r="ADV481" s="2"/>
      <c r="ADW481" s="2"/>
      <c r="ADX481" s="2"/>
      <c r="ADY481" s="2"/>
      <c r="ADZ481" s="2"/>
      <c r="AEA481" s="2"/>
      <c r="AEB481" s="2"/>
      <c r="AEC481" s="2"/>
      <c r="AED481" s="2"/>
      <c r="AEE481" s="2"/>
      <c r="AEF481" s="2"/>
      <c r="AEG481" s="2"/>
      <c r="AEH481" s="2"/>
      <c r="AEI481" s="2"/>
      <c r="AEJ481" s="2"/>
      <c r="AEK481" s="2"/>
      <c r="AEL481" s="2"/>
      <c r="AEM481" s="2"/>
      <c r="AEN481" s="2"/>
      <c r="AEO481" s="2"/>
      <c r="AEP481" s="2"/>
      <c r="AEQ481" s="2"/>
      <c r="AER481" s="2"/>
      <c r="AES481" s="2"/>
      <c r="AET481" s="2"/>
      <c r="AEU481" s="2"/>
      <c r="AEV481" s="2"/>
      <c r="AEW481" s="2"/>
      <c r="AEX481" s="2"/>
      <c r="AEY481" s="2"/>
      <c r="AEZ481" s="2"/>
      <c r="AFA481" s="2"/>
      <c r="AFB481" s="2"/>
      <c r="AFC481" s="2"/>
      <c r="AFD481" s="2"/>
      <c r="AFE481" s="2"/>
      <c r="AFF481" s="2"/>
      <c r="AFG481" s="2"/>
      <c r="AFH481" s="2"/>
      <c r="AFI481" s="2"/>
      <c r="AFJ481" s="2"/>
      <c r="AFK481" s="2"/>
      <c r="AFL481" s="2"/>
      <c r="AFM481" s="2"/>
      <c r="AFN481" s="2"/>
      <c r="AFO481" s="2"/>
      <c r="AFP481" s="2"/>
      <c r="AFQ481" s="2"/>
      <c r="AFR481" s="2"/>
      <c r="AFS481" s="2"/>
      <c r="AFT481" s="2"/>
      <c r="AFU481" s="2"/>
      <c r="AFV481" s="2"/>
      <c r="AFW481" s="2"/>
      <c r="AFX481" s="2"/>
      <c r="AFY481" s="2"/>
      <c r="AFZ481" s="2"/>
      <c r="AGA481" s="2"/>
      <c r="AGB481" s="2"/>
      <c r="AGC481" s="2"/>
      <c r="AGD481" s="2"/>
      <c r="AGE481" s="2"/>
      <c r="AGF481" s="2"/>
      <c r="AGG481" s="2"/>
      <c r="AGH481" s="2"/>
      <c r="AGI481" s="2"/>
      <c r="AGJ481" s="2"/>
      <c r="AGK481" s="2"/>
      <c r="AGL481" s="2"/>
      <c r="AGM481" s="2"/>
      <c r="AGN481" s="2"/>
      <c r="AGO481" s="2"/>
      <c r="AGP481" s="2"/>
      <c r="AGQ481" s="2"/>
      <c r="AGR481" s="2"/>
      <c r="AGS481" s="2"/>
      <c r="AGT481" s="2"/>
      <c r="AGU481" s="2"/>
      <c r="AGV481" s="2"/>
      <c r="AGW481" s="2"/>
      <c r="AGX481" s="2"/>
      <c r="AGY481" s="2"/>
      <c r="AGZ481" s="2"/>
      <c r="AHA481" s="2"/>
      <c r="AHB481" s="2"/>
      <c r="AHC481" s="2"/>
      <c r="AHD481" s="2"/>
      <c r="AHE481" s="2"/>
      <c r="AHF481" s="2"/>
      <c r="AHG481" s="2"/>
      <c r="AHH481" s="2"/>
      <c r="AHI481" s="2"/>
      <c r="AHJ481" s="2"/>
      <c r="AHK481" s="2"/>
      <c r="AHL481" s="2"/>
      <c r="AHM481" s="2"/>
      <c r="AHN481" s="2"/>
      <c r="AHO481" s="2"/>
      <c r="AHP481" s="2"/>
      <c r="AHQ481" s="2"/>
      <c r="AHR481" s="2"/>
      <c r="AHS481" s="2"/>
      <c r="AHT481" s="2"/>
      <c r="AHU481" s="2"/>
      <c r="AHV481" s="2"/>
      <c r="AHW481" s="2"/>
      <c r="AHX481" s="2"/>
      <c r="AHY481" s="2"/>
      <c r="AHZ481" s="2"/>
      <c r="AIA481" s="2"/>
      <c r="AIB481" s="2"/>
      <c r="AIC481" s="2"/>
      <c r="AID481" s="2"/>
      <c r="AIE481" s="2"/>
      <c r="AIF481" s="2"/>
      <c r="AIG481" s="2"/>
      <c r="AIH481" s="2"/>
      <c r="AII481" s="2"/>
      <c r="AIJ481" s="2"/>
      <c r="AIK481" s="2"/>
      <c r="AIL481" s="2"/>
      <c r="AIM481" s="2"/>
      <c r="AIN481" s="2"/>
      <c r="AIO481" s="2"/>
      <c r="AIP481" s="2"/>
      <c r="AIQ481" s="2"/>
      <c r="AIR481" s="2"/>
      <c r="AIS481" s="2"/>
      <c r="AIT481" s="2"/>
      <c r="AIU481" s="2"/>
      <c r="AIV481" s="2"/>
      <c r="AIW481" s="2"/>
      <c r="AIX481" s="2"/>
      <c r="AIY481" s="2"/>
      <c r="AIZ481" s="2"/>
      <c r="AJA481" s="2"/>
      <c r="AJB481" s="2"/>
      <c r="AJC481" s="2"/>
      <c r="AJD481" s="2"/>
      <c r="AJE481" s="2"/>
      <c r="AJF481" s="2"/>
      <c r="AJG481" s="2"/>
      <c r="AJH481" s="2"/>
      <c r="AJI481" s="2"/>
      <c r="AJJ481" s="2"/>
      <c r="AJK481" s="2"/>
      <c r="AJL481" s="2"/>
      <c r="AJM481" s="2"/>
      <c r="AJN481" s="2"/>
      <c r="AJO481" s="2"/>
      <c r="AJP481" s="2"/>
      <c r="AJQ481" s="2"/>
      <c r="AJR481" s="2"/>
      <c r="AJS481" s="2"/>
      <c r="AJT481" s="2"/>
      <c r="AJU481" s="2"/>
      <c r="AJV481" s="2"/>
      <c r="AJW481" s="2"/>
      <c r="AJX481" s="2"/>
      <c r="AJY481" s="2"/>
      <c r="AJZ481" s="2"/>
      <c r="AKA481" s="2"/>
      <c r="AKB481" s="2"/>
      <c r="AKC481" s="2"/>
      <c r="AKD481" s="2"/>
      <c r="AKE481" s="2"/>
      <c r="AKF481" s="2"/>
      <c r="AKG481" s="2"/>
      <c r="AKH481" s="2"/>
      <c r="AKI481" s="2"/>
      <c r="AKJ481" s="2"/>
      <c r="AKK481" s="2"/>
      <c r="AKL481" s="2"/>
      <c r="AKM481" s="2"/>
      <c r="AKN481" s="2"/>
      <c r="AKO481" s="2"/>
      <c r="AKP481" s="2"/>
      <c r="AKQ481" s="2"/>
      <c r="AKR481" s="2"/>
      <c r="AKS481" s="2"/>
      <c r="AKT481" s="2"/>
      <c r="AKU481" s="2"/>
      <c r="AKV481" s="2"/>
      <c r="AKW481" s="2"/>
      <c r="AKX481" s="2"/>
      <c r="AKY481" s="2"/>
      <c r="AKZ481" s="2"/>
      <c r="ALA481" s="2"/>
      <c r="ALB481" s="2"/>
      <c r="ALC481" s="2"/>
      <c r="ALD481" s="2"/>
      <c r="ALE481" s="2"/>
      <c r="ALF481" s="2"/>
      <c r="ALG481" s="2"/>
      <c r="ALH481" s="2"/>
      <c r="ALI481" s="2"/>
      <c r="ALJ481" s="2"/>
      <c r="ALK481" s="2"/>
      <c r="ALL481" s="2"/>
      <c r="ALM481" s="2"/>
      <c r="ALN481" s="2"/>
      <c r="ALO481" s="2"/>
      <c r="ALP481" s="2"/>
      <c r="ALQ481" s="2"/>
      <c r="ALR481" s="2"/>
      <c r="ALS481" s="2"/>
      <c r="ALT481" s="2"/>
      <c r="ALU481" s="2"/>
      <c r="ALV481" s="2"/>
      <c r="ALW481" s="2"/>
      <c r="ALX481" s="2"/>
      <c r="ALY481" s="2"/>
      <c r="ALZ481" s="2"/>
      <c r="AMA481" s="2"/>
      <c r="AMB481" s="2"/>
      <c r="AMC481" s="2"/>
      <c r="AMD481" s="2"/>
      <c r="AME481" s="2"/>
      <c r="AMF481" s="2"/>
      <c r="AMG481" s="2"/>
      <c r="AMH481" s="2"/>
      <c r="AMI481" s="2"/>
      <c r="AMJ481" s="2"/>
    </row>
    <row r="482" spans="1:1024" ht="13.2">
      <c r="A482" s="2"/>
      <c r="B482" s="2"/>
      <c r="C482" s="2"/>
      <c r="D482" s="2"/>
      <c r="E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/>
      <c r="TS482" s="2"/>
      <c r="TT482" s="2"/>
      <c r="TU482" s="2"/>
      <c r="TV482" s="2"/>
      <c r="TW482" s="2"/>
      <c r="TX482" s="2"/>
      <c r="TY482" s="2"/>
      <c r="TZ482" s="2"/>
      <c r="UA482" s="2"/>
      <c r="UB482" s="2"/>
      <c r="UC482" s="2"/>
      <c r="UD482" s="2"/>
      <c r="UE482" s="2"/>
      <c r="UF482" s="2"/>
      <c r="UG482" s="2"/>
      <c r="UH482" s="2"/>
      <c r="UI482" s="2"/>
      <c r="UJ482" s="2"/>
      <c r="UK482" s="2"/>
      <c r="UL482" s="2"/>
      <c r="UM482" s="2"/>
      <c r="UN482" s="2"/>
      <c r="UO482" s="2"/>
      <c r="UP482" s="2"/>
      <c r="UQ482" s="2"/>
      <c r="UR482" s="2"/>
      <c r="US482" s="2"/>
      <c r="UT482" s="2"/>
      <c r="UU482" s="2"/>
      <c r="UV482" s="2"/>
      <c r="UW482" s="2"/>
      <c r="UX482" s="2"/>
      <c r="UY482" s="2"/>
      <c r="UZ482" s="2"/>
      <c r="VA482" s="2"/>
      <c r="VB482" s="2"/>
      <c r="VC482" s="2"/>
      <c r="VD482" s="2"/>
      <c r="VE482" s="2"/>
      <c r="VF482" s="2"/>
      <c r="VG482" s="2"/>
      <c r="VH482" s="2"/>
      <c r="VI482" s="2"/>
      <c r="VJ482" s="2"/>
      <c r="VK482" s="2"/>
      <c r="VL482" s="2"/>
      <c r="VM482" s="2"/>
      <c r="VN482" s="2"/>
      <c r="VO482" s="2"/>
      <c r="VP482" s="2"/>
      <c r="VQ482" s="2"/>
      <c r="VR482" s="2"/>
      <c r="VS482" s="2"/>
      <c r="VT482" s="2"/>
      <c r="VU482" s="2"/>
      <c r="VV482" s="2"/>
      <c r="VW482" s="2"/>
      <c r="VX482" s="2"/>
      <c r="VY482" s="2"/>
      <c r="VZ482" s="2"/>
      <c r="WA482" s="2"/>
      <c r="WB482" s="2"/>
      <c r="WC482" s="2"/>
      <c r="WD482" s="2"/>
      <c r="WE482" s="2"/>
      <c r="WF482" s="2"/>
      <c r="WG482" s="2"/>
      <c r="WH482" s="2"/>
      <c r="WI482" s="2"/>
      <c r="WJ482" s="2"/>
      <c r="WK482" s="2"/>
      <c r="WL482" s="2"/>
      <c r="WM482" s="2"/>
      <c r="WN482" s="2"/>
      <c r="WO482" s="2"/>
      <c r="WP482" s="2"/>
      <c r="WQ482" s="2"/>
      <c r="WR482" s="2"/>
      <c r="WS482" s="2"/>
      <c r="WT482" s="2"/>
      <c r="WU482" s="2"/>
      <c r="WV482" s="2"/>
      <c r="WW482" s="2"/>
      <c r="WX482" s="2"/>
      <c r="WY482" s="2"/>
      <c r="WZ482" s="2"/>
      <c r="XA482" s="2"/>
      <c r="XB482" s="2"/>
      <c r="XC482" s="2"/>
      <c r="XD482" s="2"/>
      <c r="XE482" s="2"/>
      <c r="XF482" s="2"/>
      <c r="XG482" s="2"/>
      <c r="XH482" s="2"/>
      <c r="XI482" s="2"/>
      <c r="XJ482" s="2"/>
      <c r="XK482" s="2"/>
      <c r="XL482" s="2"/>
      <c r="XM482" s="2"/>
      <c r="XN482" s="2"/>
      <c r="XO482" s="2"/>
      <c r="XP482" s="2"/>
      <c r="XQ482" s="2"/>
      <c r="XR482" s="2"/>
      <c r="XS482" s="2"/>
      <c r="XT482" s="2"/>
      <c r="XU482" s="2"/>
      <c r="XV482" s="2"/>
      <c r="XW482" s="2"/>
      <c r="XX482" s="2"/>
      <c r="XY482" s="2"/>
      <c r="XZ482" s="2"/>
      <c r="YA482" s="2"/>
      <c r="YB482" s="2"/>
      <c r="YC482" s="2"/>
      <c r="YD482" s="2"/>
      <c r="YE482" s="2"/>
      <c r="YF482" s="2"/>
      <c r="YG482" s="2"/>
      <c r="YH482" s="2"/>
      <c r="YI482" s="2"/>
      <c r="YJ482" s="2"/>
      <c r="YK482" s="2"/>
      <c r="YL482" s="2"/>
      <c r="YM482" s="2"/>
      <c r="YN482" s="2"/>
      <c r="YO482" s="2"/>
      <c r="YP482" s="2"/>
      <c r="YQ482" s="2"/>
      <c r="YR482" s="2"/>
      <c r="YS482" s="2"/>
      <c r="YT482" s="2"/>
      <c r="YU482" s="2"/>
      <c r="YV482" s="2"/>
      <c r="YW482" s="2"/>
      <c r="YX482" s="2"/>
      <c r="YY482" s="2"/>
      <c r="YZ482" s="2"/>
      <c r="ZA482" s="2"/>
      <c r="ZB482" s="2"/>
      <c r="ZC482" s="2"/>
      <c r="ZD482" s="2"/>
      <c r="ZE482" s="2"/>
      <c r="ZF482" s="2"/>
      <c r="ZG482" s="2"/>
      <c r="ZH482" s="2"/>
      <c r="ZI482" s="2"/>
      <c r="ZJ482" s="2"/>
      <c r="ZK482" s="2"/>
      <c r="ZL482" s="2"/>
      <c r="ZM482" s="2"/>
      <c r="ZN482" s="2"/>
      <c r="ZO482" s="2"/>
      <c r="ZP482" s="2"/>
      <c r="ZQ482" s="2"/>
      <c r="ZR482" s="2"/>
      <c r="ZS482" s="2"/>
      <c r="ZT482" s="2"/>
      <c r="ZU482" s="2"/>
      <c r="ZV482" s="2"/>
      <c r="ZW482" s="2"/>
      <c r="ZX482" s="2"/>
      <c r="ZY482" s="2"/>
      <c r="ZZ482" s="2"/>
      <c r="AAA482" s="2"/>
      <c r="AAB482" s="2"/>
      <c r="AAC482" s="2"/>
      <c r="AAD482" s="2"/>
      <c r="AAE482" s="2"/>
      <c r="AAF482" s="2"/>
      <c r="AAG482" s="2"/>
      <c r="AAH482" s="2"/>
      <c r="AAI482" s="2"/>
      <c r="AAJ482" s="2"/>
      <c r="AAK482" s="2"/>
      <c r="AAL482" s="2"/>
      <c r="AAM482" s="2"/>
      <c r="AAN482" s="2"/>
      <c r="AAO482" s="2"/>
      <c r="AAP482" s="2"/>
      <c r="AAQ482" s="2"/>
      <c r="AAR482" s="2"/>
      <c r="AAS482" s="2"/>
      <c r="AAT482" s="2"/>
      <c r="AAU482" s="2"/>
      <c r="AAV482" s="2"/>
      <c r="AAW482" s="2"/>
      <c r="AAX482" s="2"/>
      <c r="AAY482" s="2"/>
      <c r="AAZ482" s="2"/>
      <c r="ABA482" s="2"/>
      <c r="ABB482" s="2"/>
      <c r="ABC482" s="2"/>
      <c r="ABD482" s="2"/>
      <c r="ABE482" s="2"/>
      <c r="ABF482" s="2"/>
      <c r="ABG482" s="2"/>
      <c r="ABH482" s="2"/>
      <c r="ABI482" s="2"/>
      <c r="ABJ482" s="2"/>
      <c r="ABK482" s="2"/>
      <c r="ABL482" s="2"/>
      <c r="ABM482" s="2"/>
      <c r="ABN482" s="2"/>
      <c r="ABO482" s="2"/>
      <c r="ABP482" s="2"/>
      <c r="ABQ482" s="2"/>
      <c r="ABR482" s="2"/>
      <c r="ABS482" s="2"/>
      <c r="ABT482" s="2"/>
      <c r="ABU482" s="2"/>
      <c r="ABV482" s="2"/>
      <c r="ABW482" s="2"/>
      <c r="ABX482" s="2"/>
      <c r="ABY482" s="2"/>
      <c r="ABZ482" s="2"/>
      <c r="ACA482" s="2"/>
      <c r="ACB482" s="2"/>
      <c r="ACC482" s="2"/>
      <c r="ACD482" s="2"/>
      <c r="ACE482" s="2"/>
      <c r="ACF482" s="2"/>
      <c r="ACG482" s="2"/>
      <c r="ACH482" s="2"/>
      <c r="ACI482" s="2"/>
      <c r="ACJ482" s="2"/>
      <c r="ACK482" s="2"/>
      <c r="ACL482" s="2"/>
      <c r="ACM482" s="2"/>
      <c r="ACN482" s="2"/>
      <c r="ACO482" s="2"/>
      <c r="ACP482" s="2"/>
      <c r="ACQ482" s="2"/>
      <c r="ACR482" s="2"/>
      <c r="ACS482" s="2"/>
      <c r="ACT482" s="2"/>
      <c r="ACU482" s="2"/>
      <c r="ACV482" s="2"/>
      <c r="ACW482" s="2"/>
      <c r="ACX482" s="2"/>
      <c r="ACY482" s="2"/>
      <c r="ACZ482" s="2"/>
      <c r="ADA482" s="2"/>
      <c r="ADB482" s="2"/>
      <c r="ADC482" s="2"/>
      <c r="ADD482" s="2"/>
      <c r="ADE482" s="2"/>
      <c r="ADF482" s="2"/>
      <c r="ADG482" s="2"/>
      <c r="ADH482" s="2"/>
      <c r="ADI482" s="2"/>
      <c r="ADJ482" s="2"/>
      <c r="ADK482" s="2"/>
      <c r="ADL482" s="2"/>
      <c r="ADM482" s="2"/>
      <c r="ADN482" s="2"/>
      <c r="ADO482" s="2"/>
      <c r="ADP482" s="2"/>
      <c r="ADQ482" s="2"/>
      <c r="ADR482" s="2"/>
      <c r="ADS482" s="2"/>
      <c r="ADT482" s="2"/>
      <c r="ADU482" s="2"/>
      <c r="ADV482" s="2"/>
      <c r="ADW482" s="2"/>
      <c r="ADX482" s="2"/>
      <c r="ADY482" s="2"/>
      <c r="ADZ482" s="2"/>
      <c r="AEA482" s="2"/>
      <c r="AEB482" s="2"/>
      <c r="AEC482" s="2"/>
      <c r="AED482" s="2"/>
      <c r="AEE482" s="2"/>
      <c r="AEF482" s="2"/>
      <c r="AEG482" s="2"/>
      <c r="AEH482" s="2"/>
      <c r="AEI482" s="2"/>
      <c r="AEJ482" s="2"/>
      <c r="AEK482" s="2"/>
      <c r="AEL482" s="2"/>
      <c r="AEM482" s="2"/>
      <c r="AEN482" s="2"/>
      <c r="AEO482" s="2"/>
      <c r="AEP482" s="2"/>
      <c r="AEQ482" s="2"/>
      <c r="AER482" s="2"/>
      <c r="AES482" s="2"/>
      <c r="AET482" s="2"/>
      <c r="AEU482" s="2"/>
      <c r="AEV482" s="2"/>
      <c r="AEW482" s="2"/>
      <c r="AEX482" s="2"/>
      <c r="AEY482" s="2"/>
      <c r="AEZ482" s="2"/>
      <c r="AFA482" s="2"/>
      <c r="AFB482" s="2"/>
      <c r="AFC482" s="2"/>
      <c r="AFD482" s="2"/>
      <c r="AFE482" s="2"/>
      <c r="AFF482" s="2"/>
      <c r="AFG482" s="2"/>
      <c r="AFH482" s="2"/>
      <c r="AFI482" s="2"/>
      <c r="AFJ482" s="2"/>
      <c r="AFK482" s="2"/>
      <c r="AFL482" s="2"/>
      <c r="AFM482" s="2"/>
      <c r="AFN482" s="2"/>
      <c r="AFO482" s="2"/>
      <c r="AFP482" s="2"/>
      <c r="AFQ482" s="2"/>
      <c r="AFR482" s="2"/>
      <c r="AFS482" s="2"/>
      <c r="AFT482" s="2"/>
      <c r="AFU482" s="2"/>
      <c r="AFV482" s="2"/>
      <c r="AFW482" s="2"/>
      <c r="AFX482" s="2"/>
      <c r="AFY482" s="2"/>
      <c r="AFZ482" s="2"/>
      <c r="AGA482" s="2"/>
      <c r="AGB482" s="2"/>
      <c r="AGC482" s="2"/>
      <c r="AGD482" s="2"/>
      <c r="AGE482" s="2"/>
      <c r="AGF482" s="2"/>
      <c r="AGG482" s="2"/>
      <c r="AGH482" s="2"/>
      <c r="AGI482" s="2"/>
      <c r="AGJ482" s="2"/>
      <c r="AGK482" s="2"/>
      <c r="AGL482" s="2"/>
      <c r="AGM482" s="2"/>
      <c r="AGN482" s="2"/>
      <c r="AGO482" s="2"/>
      <c r="AGP482" s="2"/>
      <c r="AGQ482" s="2"/>
      <c r="AGR482" s="2"/>
      <c r="AGS482" s="2"/>
      <c r="AGT482" s="2"/>
      <c r="AGU482" s="2"/>
      <c r="AGV482" s="2"/>
      <c r="AGW482" s="2"/>
      <c r="AGX482" s="2"/>
      <c r="AGY482" s="2"/>
      <c r="AGZ482" s="2"/>
      <c r="AHA482" s="2"/>
      <c r="AHB482" s="2"/>
      <c r="AHC482" s="2"/>
      <c r="AHD482" s="2"/>
      <c r="AHE482" s="2"/>
      <c r="AHF482" s="2"/>
      <c r="AHG482" s="2"/>
      <c r="AHH482" s="2"/>
      <c r="AHI482" s="2"/>
      <c r="AHJ482" s="2"/>
      <c r="AHK482" s="2"/>
      <c r="AHL482" s="2"/>
      <c r="AHM482" s="2"/>
      <c r="AHN482" s="2"/>
      <c r="AHO482" s="2"/>
      <c r="AHP482" s="2"/>
      <c r="AHQ482" s="2"/>
      <c r="AHR482" s="2"/>
      <c r="AHS482" s="2"/>
      <c r="AHT482" s="2"/>
      <c r="AHU482" s="2"/>
      <c r="AHV482" s="2"/>
      <c r="AHW482" s="2"/>
      <c r="AHX482" s="2"/>
      <c r="AHY482" s="2"/>
      <c r="AHZ482" s="2"/>
      <c r="AIA482" s="2"/>
      <c r="AIB482" s="2"/>
      <c r="AIC482" s="2"/>
      <c r="AID482" s="2"/>
      <c r="AIE482" s="2"/>
      <c r="AIF482" s="2"/>
      <c r="AIG482" s="2"/>
      <c r="AIH482" s="2"/>
      <c r="AII482" s="2"/>
      <c r="AIJ482" s="2"/>
      <c r="AIK482" s="2"/>
      <c r="AIL482" s="2"/>
      <c r="AIM482" s="2"/>
      <c r="AIN482" s="2"/>
      <c r="AIO482" s="2"/>
      <c r="AIP482" s="2"/>
      <c r="AIQ482" s="2"/>
      <c r="AIR482" s="2"/>
      <c r="AIS482" s="2"/>
      <c r="AIT482" s="2"/>
      <c r="AIU482" s="2"/>
      <c r="AIV482" s="2"/>
      <c r="AIW482" s="2"/>
      <c r="AIX482" s="2"/>
      <c r="AIY482" s="2"/>
      <c r="AIZ482" s="2"/>
      <c r="AJA482" s="2"/>
      <c r="AJB482" s="2"/>
      <c r="AJC482" s="2"/>
      <c r="AJD482" s="2"/>
      <c r="AJE482" s="2"/>
      <c r="AJF482" s="2"/>
      <c r="AJG482" s="2"/>
      <c r="AJH482" s="2"/>
      <c r="AJI482" s="2"/>
      <c r="AJJ482" s="2"/>
      <c r="AJK482" s="2"/>
      <c r="AJL482" s="2"/>
      <c r="AJM482" s="2"/>
      <c r="AJN482" s="2"/>
      <c r="AJO482" s="2"/>
      <c r="AJP482" s="2"/>
      <c r="AJQ482" s="2"/>
      <c r="AJR482" s="2"/>
      <c r="AJS482" s="2"/>
      <c r="AJT482" s="2"/>
      <c r="AJU482" s="2"/>
      <c r="AJV482" s="2"/>
      <c r="AJW482" s="2"/>
      <c r="AJX482" s="2"/>
      <c r="AJY482" s="2"/>
      <c r="AJZ482" s="2"/>
      <c r="AKA482" s="2"/>
      <c r="AKB482" s="2"/>
      <c r="AKC482" s="2"/>
      <c r="AKD482" s="2"/>
      <c r="AKE482" s="2"/>
      <c r="AKF482" s="2"/>
      <c r="AKG482" s="2"/>
      <c r="AKH482" s="2"/>
      <c r="AKI482" s="2"/>
      <c r="AKJ482" s="2"/>
      <c r="AKK482" s="2"/>
      <c r="AKL482" s="2"/>
      <c r="AKM482" s="2"/>
      <c r="AKN482" s="2"/>
      <c r="AKO482" s="2"/>
      <c r="AKP482" s="2"/>
      <c r="AKQ482" s="2"/>
      <c r="AKR482" s="2"/>
      <c r="AKS482" s="2"/>
      <c r="AKT482" s="2"/>
      <c r="AKU482" s="2"/>
      <c r="AKV482" s="2"/>
      <c r="AKW482" s="2"/>
      <c r="AKX482" s="2"/>
      <c r="AKY482" s="2"/>
      <c r="AKZ482" s="2"/>
      <c r="ALA482" s="2"/>
      <c r="ALB482" s="2"/>
      <c r="ALC482" s="2"/>
      <c r="ALD482" s="2"/>
      <c r="ALE482" s="2"/>
      <c r="ALF482" s="2"/>
      <c r="ALG482" s="2"/>
      <c r="ALH482" s="2"/>
      <c r="ALI482" s="2"/>
      <c r="ALJ482" s="2"/>
      <c r="ALK482" s="2"/>
      <c r="ALL482" s="2"/>
      <c r="ALM482" s="2"/>
      <c r="ALN482" s="2"/>
      <c r="ALO482" s="2"/>
      <c r="ALP482" s="2"/>
      <c r="ALQ482" s="2"/>
      <c r="ALR482" s="2"/>
      <c r="ALS482" s="2"/>
      <c r="ALT482" s="2"/>
      <c r="ALU482" s="2"/>
      <c r="ALV482" s="2"/>
      <c r="ALW482" s="2"/>
      <c r="ALX482" s="2"/>
      <c r="ALY482" s="2"/>
      <c r="ALZ482" s="2"/>
      <c r="AMA482" s="2"/>
      <c r="AMB482" s="2"/>
      <c r="AMC482" s="2"/>
      <c r="AMD482" s="2"/>
      <c r="AME482" s="2"/>
      <c r="AMF482" s="2"/>
      <c r="AMG482" s="2"/>
      <c r="AMH482" s="2"/>
      <c r="AMI482" s="2"/>
      <c r="AMJ482" s="2"/>
    </row>
    <row r="483" spans="1:1024" ht="13.2">
      <c r="A483" s="2"/>
      <c r="B483" s="2"/>
      <c r="C483" s="2"/>
      <c r="D483" s="2"/>
      <c r="E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2"/>
      <c r="TF483" s="2"/>
      <c r="TG483" s="2"/>
      <c r="TH483" s="2"/>
      <c r="TI483" s="2"/>
      <c r="TJ483" s="2"/>
      <c r="TK483" s="2"/>
      <c r="TL483" s="2"/>
      <c r="TM483" s="2"/>
      <c r="TN483" s="2"/>
      <c r="TO483" s="2"/>
      <c r="TP483" s="2"/>
      <c r="TQ483" s="2"/>
      <c r="TR483" s="2"/>
      <c r="TS483" s="2"/>
      <c r="TT483" s="2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2"/>
      <c r="UG483" s="2"/>
      <c r="UH483" s="2"/>
      <c r="UI483" s="2"/>
      <c r="UJ483" s="2"/>
      <c r="UK483" s="2"/>
      <c r="UL483" s="2"/>
      <c r="UM483" s="2"/>
      <c r="UN483" s="2"/>
      <c r="UO483" s="2"/>
      <c r="UP483" s="2"/>
      <c r="UQ483" s="2"/>
      <c r="UR483" s="2"/>
      <c r="US483" s="2"/>
      <c r="UT483" s="2"/>
      <c r="UU483" s="2"/>
      <c r="UV483" s="2"/>
      <c r="UW483" s="2"/>
      <c r="UX483" s="2"/>
      <c r="UY483" s="2"/>
      <c r="UZ483" s="2"/>
      <c r="VA483" s="2"/>
      <c r="VB483" s="2"/>
      <c r="VC483" s="2"/>
      <c r="VD483" s="2"/>
      <c r="VE483" s="2"/>
      <c r="VF483" s="2"/>
      <c r="VG483" s="2"/>
      <c r="VH483" s="2"/>
      <c r="VI483" s="2"/>
      <c r="VJ483" s="2"/>
      <c r="VK483" s="2"/>
      <c r="VL483" s="2"/>
      <c r="VM483" s="2"/>
      <c r="VN483" s="2"/>
      <c r="VO483" s="2"/>
      <c r="VP483" s="2"/>
      <c r="VQ483" s="2"/>
      <c r="VR483" s="2"/>
      <c r="VS483" s="2"/>
      <c r="VT483" s="2"/>
      <c r="VU483" s="2"/>
      <c r="VV483" s="2"/>
      <c r="VW483" s="2"/>
      <c r="VX483" s="2"/>
      <c r="VY483" s="2"/>
      <c r="VZ483" s="2"/>
      <c r="WA483" s="2"/>
      <c r="WB483" s="2"/>
      <c r="WC483" s="2"/>
      <c r="WD483" s="2"/>
      <c r="WE483" s="2"/>
      <c r="WF483" s="2"/>
      <c r="WG483" s="2"/>
      <c r="WH483" s="2"/>
      <c r="WI483" s="2"/>
      <c r="WJ483" s="2"/>
      <c r="WK483" s="2"/>
      <c r="WL483" s="2"/>
      <c r="WM483" s="2"/>
      <c r="WN483" s="2"/>
      <c r="WO483" s="2"/>
      <c r="WP483" s="2"/>
      <c r="WQ483" s="2"/>
      <c r="WR483" s="2"/>
      <c r="WS483" s="2"/>
      <c r="WT483" s="2"/>
      <c r="WU483" s="2"/>
      <c r="WV483" s="2"/>
      <c r="WW483" s="2"/>
      <c r="WX483" s="2"/>
      <c r="WY483" s="2"/>
      <c r="WZ483" s="2"/>
      <c r="XA483" s="2"/>
      <c r="XB483" s="2"/>
      <c r="XC483" s="2"/>
      <c r="XD483" s="2"/>
      <c r="XE483" s="2"/>
      <c r="XF483" s="2"/>
      <c r="XG483" s="2"/>
      <c r="XH483" s="2"/>
      <c r="XI483" s="2"/>
      <c r="XJ483" s="2"/>
      <c r="XK483" s="2"/>
      <c r="XL483" s="2"/>
      <c r="XM483" s="2"/>
      <c r="XN483" s="2"/>
      <c r="XO483" s="2"/>
      <c r="XP483" s="2"/>
      <c r="XQ483" s="2"/>
      <c r="XR483" s="2"/>
      <c r="XS483" s="2"/>
      <c r="XT483" s="2"/>
      <c r="XU483" s="2"/>
      <c r="XV483" s="2"/>
      <c r="XW483" s="2"/>
      <c r="XX483" s="2"/>
      <c r="XY483" s="2"/>
      <c r="XZ483" s="2"/>
      <c r="YA483" s="2"/>
      <c r="YB483" s="2"/>
      <c r="YC483" s="2"/>
      <c r="YD483" s="2"/>
      <c r="YE483" s="2"/>
      <c r="YF483" s="2"/>
      <c r="YG483" s="2"/>
      <c r="YH483" s="2"/>
      <c r="YI483" s="2"/>
      <c r="YJ483" s="2"/>
      <c r="YK483" s="2"/>
      <c r="YL483" s="2"/>
      <c r="YM483" s="2"/>
      <c r="YN483" s="2"/>
      <c r="YO483" s="2"/>
      <c r="YP483" s="2"/>
      <c r="YQ483" s="2"/>
      <c r="YR483" s="2"/>
      <c r="YS483" s="2"/>
      <c r="YT483" s="2"/>
      <c r="YU483" s="2"/>
      <c r="YV483" s="2"/>
      <c r="YW483" s="2"/>
      <c r="YX483" s="2"/>
      <c r="YY483" s="2"/>
      <c r="YZ483" s="2"/>
      <c r="ZA483" s="2"/>
      <c r="ZB483" s="2"/>
      <c r="ZC483" s="2"/>
      <c r="ZD483" s="2"/>
      <c r="ZE483" s="2"/>
      <c r="ZF483" s="2"/>
      <c r="ZG483" s="2"/>
      <c r="ZH483" s="2"/>
      <c r="ZI483" s="2"/>
      <c r="ZJ483" s="2"/>
      <c r="ZK483" s="2"/>
      <c r="ZL483" s="2"/>
      <c r="ZM483" s="2"/>
      <c r="ZN483" s="2"/>
      <c r="ZO483" s="2"/>
      <c r="ZP483" s="2"/>
      <c r="ZQ483" s="2"/>
      <c r="ZR483" s="2"/>
      <c r="ZS483" s="2"/>
      <c r="ZT483" s="2"/>
      <c r="ZU483" s="2"/>
      <c r="ZV483" s="2"/>
      <c r="ZW483" s="2"/>
      <c r="ZX483" s="2"/>
      <c r="ZY483" s="2"/>
      <c r="ZZ483" s="2"/>
      <c r="AAA483" s="2"/>
      <c r="AAB483" s="2"/>
      <c r="AAC483" s="2"/>
      <c r="AAD483" s="2"/>
      <c r="AAE483" s="2"/>
      <c r="AAF483" s="2"/>
      <c r="AAG483" s="2"/>
      <c r="AAH483" s="2"/>
      <c r="AAI483" s="2"/>
      <c r="AAJ483" s="2"/>
      <c r="AAK483" s="2"/>
      <c r="AAL483" s="2"/>
      <c r="AAM483" s="2"/>
      <c r="AAN483" s="2"/>
      <c r="AAO483" s="2"/>
      <c r="AAP483" s="2"/>
      <c r="AAQ483" s="2"/>
      <c r="AAR483" s="2"/>
      <c r="AAS483" s="2"/>
      <c r="AAT483" s="2"/>
      <c r="AAU483" s="2"/>
      <c r="AAV483" s="2"/>
      <c r="AAW483" s="2"/>
      <c r="AAX483" s="2"/>
      <c r="AAY483" s="2"/>
      <c r="AAZ483" s="2"/>
      <c r="ABA483" s="2"/>
      <c r="ABB483" s="2"/>
      <c r="ABC483" s="2"/>
      <c r="ABD483" s="2"/>
      <c r="ABE483" s="2"/>
      <c r="ABF483" s="2"/>
      <c r="ABG483" s="2"/>
      <c r="ABH483" s="2"/>
      <c r="ABI483" s="2"/>
      <c r="ABJ483" s="2"/>
      <c r="ABK483" s="2"/>
      <c r="ABL483" s="2"/>
      <c r="ABM483" s="2"/>
      <c r="ABN483" s="2"/>
      <c r="ABO483" s="2"/>
      <c r="ABP483" s="2"/>
      <c r="ABQ483" s="2"/>
      <c r="ABR483" s="2"/>
      <c r="ABS483" s="2"/>
      <c r="ABT483" s="2"/>
      <c r="ABU483" s="2"/>
      <c r="ABV483" s="2"/>
      <c r="ABW483" s="2"/>
      <c r="ABX483" s="2"/>
      <c r="ABY483" s="2"/>
      <c r="ABZ483" s="2"/>
      <c r="ACA483" s="2"/>
      <c r="ACB483" s="2"/>
      <c r="ACC483" s="2"/>
      <c r="ACD483" s="2"/>
      <c r="ACE483" s="2"/>
      <c r="ACF483" s="2"/>
      <c r="ACG483" s="2"/>
      <c r="ACH483" s="2"/>
      <c r="ACI483" s="2"/>
      <c r="ACJ483" s="2"/>
      <c r="ACK483" s="2"/>
      <c r="ACL483" s="2"/>
      <c r="ACM483" s="2"/>
      <c r="ACN483" s="2"/>
      <c r="ACO483" s="2"/>
      <c r="ACP483" s="2"/>
      <c r="ACQ483" s="2"/>
      <c r="ACR483" s="2"/>
      <c r="ACS483" s="2"/>
      <c r="ACT483" s="2"/>
      <c r="ACU483" s="2"/>
      <c r="ACV483" s="2"/>
      <c r="ACW483" s="2"/>
      <c r="ACX483" s="2"/>
      <c r="ACY483" s="2"/>
      <c r="ACZ483" s="2"/>
      <c r="ADA483" s="2"/>
      <c r="ADB483" s="2"/>
      <c r="ADC483" s="2"/>
      <c r="ADD483" s="2"/>
      <c r="ADE483" s="2"/>
      <c r="ADF483" s="2"/>
      <c r="ADG483" s="2"/>
      <c r="ADH483" s="2"/>
      <c r="ADI483" s="2"/>
      <c r="ADJ483" s="2"/>
      <c r="ADK483" s="2"/>
      <c r="ADL483" s="2"/>
      <c r="ADM483" s="2"/>
      <c r="ADN483" s="2"/>
      <c r="ADO483" s="2"/>
      <c r="ADP483" s="2"/>
      <c r="ADQ483" s="2"/>
      <c r="ADR483" s="2"/>
      <c r="ADS483" s="2"/>
      <c r="ADT483" s="2"/>
      <c r="ADU483" s="2"/>
      <c r="ADV483" s="2"/>
      <c r="ADW483" s="2"/>
      <c r="ADX483" s="2"/>
      <c r="ADY483" s="2"/>
      <c r="ADZ483" s="2"/>
      <c r="AEA483" s="2"/>
      <c r="AEB483" s="2"/>
      <c r="AEC483" s="2"/>
      <c r="AED483" s="2"/>
      <c r="AEE483" s="2"/>
      <c r="AEF483" s="2"/>
      <c r="AEG483" s="2"/>
      <c r="AEH483" s="2"/>
      <c r="AEI483" s="2"/>
      <c r="AEJ483" s="2"/>
      <c r="AEK483" s="2"/>
      <c r="AEL483" s="2"/>
      <c r="AEM483" s="2"/>
      <c r="AEN483" s="2"/>
      <c r="AEO483" s="2"/>
      <c r="AEP483" s="2"/>
      <c r="AEQ483" s="2"/>
      <c r="AER483" s="2"/>
      <c r="AES483" s="2"/>
      <c r="AET483" s="2"/>
      <c r="AEU483" s="2"/>
      <c r="AEV483" s="2"/>
      <c r="AEW483" s="2"/>
      <c r="AEX483" s="2"/>
      <c r="AEY483" s="2"/>
      <c r="AEZ483" s="2"/>
      <c r="AFA483" s="2"/>
      <c r="AFB483" s="2"/>
      <c r="AFC483" s="2"/>
      <c r="AFD483" s="2"/>
      <c r="AFE483" s="2"/>
      <c r="AFF483" s="2"/>
      <c r="AFG483" s="2"/>
      <c r="AFH483" s="2"/>
      <c r="AFI483" s="2"/>
      <c r="AFJ483" s="2"/>
      <c r="AFK483" s="2"/>
      <c r="AFL483" s="2"/>
      <c r="AFM483" s="2"/>
      <c r="AFN483" s="2"/>
      <c r="AFO483" s="2"/>
      <c r="AFP483" s="2"/>
      <c r="AFQ483" s="2"/>
      <c r="AFR483" s="2"/>
      <c r="AFS483" s="2"/>
      <c r="AFT483" s="2"/>
      <c r="AFU483" s="2"/>
      <c r="AFV483" s="2"/>
      <c r="AFW483" s="2"/>
      <c r="AFX483" s="2"/>
      <c r="AFY483" s="2"/>
      <c r="AFZ483" s="2"/>
      <c r="AGA483" s="2"/>
      <c r="AGB483" s="2"/>
      <c r="AGC483" s="2"/>
      <c r="AGD483" s="2"/>
      <c r="AGE483" s="2"/>
      <c r="AGF483" s="2"/>
      <c r="AGG483" s="2"/>
      <c r="AGH483" s="2"/>
      <c r="AGI483" s="2"/>
      <c r="AGJ483" s="2"/>
      <c r="AGK483" s="2"/>
      <c r="AGL483" s="2"/>
      <c r="AGM483" s="2"/>
      <c r="AGN483" s="2"/>
      <c r="AGO483" s="2"/>
      <c r="AGP483" s="2"/>
      <c r="AGQ483" s="2"/>
      <c r="AGR483" s="2"/>
      <c r="AGS483" s="2"/>
      <c r="AGT483" s="2"/>
      <c r="AGU483" s="2"/>
      <c r="AGV483" s="2"/>
      <c r="AGW483" s="2"/>
      <c r="AGX483" s="2"/>
      <c r="AGY483" s="2"/>
      <c r="AGZ483" s="2"/>
      <c r="AHA483" s="2"/>
      <c r="AHB483" s="2"/>
      <c r="AHC483" s="2"/>
      <c r="AHD483" s="2"/>
      <c r="AHE483" s="2"/>
      <c r="AHF483" s="2"/>
      <c r="AHG483" s="2"/>
      <c r="AHH483" s="2"/>
      <c r="AHI483" s="2"/>
      <c r="AHJ483" s="2"/>
      <c r="AHK483" s="2"/>
      <c r="AHL483" s="2"/>
      <c r="AHM483" s="2"/>
      <c r="AHN483" s="2"/>
      <c r="AHO483" s="2"/>
      <c r="AHP483" s="2"/>
      <c r="AHQ483" s="2"/>
      <c r="AHR483" s="2"/>
      <c r="AHS483" s="2"/>
      <c r="AHT483" s="2"/>
      <c r="AHU483" s="2"/>
      <c r="AHV483" s="2"/>
      <c r="AHW483" s="2"/>
      <c r="AHX483" s="2"/>
      <c r="AHY483" s="2"/>
      <c r="AHZ483" s="2"/>
      <c r="AIA483" s="2"/>
      <c r="AIB483" s="2"/>
      <c r="AIC483" s="2"/>
      <c r="AID483" s="2"/>
      <c r="AIE483" s="2"/>
      <c r="AIF483" s="2"/>
      <c r="AIG483" s="2"/>
      <c r="AIH483" s="2"/>
      <c r="AII483" s="2"/>
      <c r="AIJ483" s="2"/>
      <c r="AIK483" s="2"/>
      <c r="AIL483" s="2"/>
      <c r="AIM483" s="2"/>
      <c r="AIN483" s="2"/>
      <c r="AIO483" s="2"/>
      <c r="AIP483" s="2"/>
      <c r="AIQ483" s="2"/>
      <c r="AIR483" s="2"/>
      <c r="AIS483" s="2"/>
      <c r="AIT483" s="2"/>
      <c r="AIU483" s="2"/>
      <c r="AIV483" s="2"/>
      <c r="AIW483" s="2"/>
      <c r="AIX483" s="2"/>
      <c r="AIY483" s="2"/>
      <c r="AIZ483" s="2"/>
      <c r="AJA483" s="2"/>
      <c r="AJB483" s="2"/>
      <c r="AJC483" s="2"/>
      <c r="AJD483" s="2"/>
      <c r="AJE483" s="2"/>
      <c r="AJF483" s="2"/>
      <c r="AJG483" s="2"/>
      <c r="AJH483" s="2"/>
      <c r="AJI483" s="2"/>
      <c r="AJJ483" s="2"/>
      <c r="AJK483" s="2"/>
      <c r="AJL483" s="2"/>
      <c r="AJM483" s="2"/>
      <c r="AJN483" s="2"/>
      <c r="AJO483" s="2"/>
      <c r="AJP483" s="2"/>
      <c r="AJQ483" s="2"/>
      <c r="AJR483" s="2"/>
      <c r="AJS483" s="2"/>
      <c r="AJT483" s="2"/>
      <c r="AJU483" s="2"/>
      <c r="AJV483" s="2"/>
      <c r="AJW483" s="2"/>
      <c r="AJX483" s="2"/>
      <c r="AJY483" s="2"/>
      <c r="AJZ483" s="2"/>
      <c r="AKA483" s="2"/>
      <c r="AKB483" s="2"/>
      <c r="AKC483" s="2"/>
      <c r="AKD483" s="2"/>
      <c r="AKE483" s="2"/>
      <c r="AKF483" s="2"/>
      <c r="AKG483" s="2"/>
      <c r="AKH483" s="2"/>
      <c r="AKI483" s="2"/>
      <c r="AKJ483" s="2"/>
      <c r="AKK483" s="2"/>
      <c r="AKL483" s="2"/>
      <c r="AKM483" s="2"/>
      <c r="AKN483" s="2"/>
      <c r="AKO483" s="2"/>
      <c r="AKP483" s="2"/>
      <c r="AKQ483" s="2"/>
      <c r="AKR483" s="2"/>
      <c r="AKS483" s="2"/>
      <c r="AKT483" s="2"/>
      <c r="AKU483" s="2"/>
      <c r="AKV483" s="2"/>
      <c r="AKW483" s="2"/>
      <c r="AKX483" s="2"/>
      <c r="AKY483" s="2"/>
      <c r="AKZ483" s="2"/>
      <c r="ALA483" s="2"/>
      <c r="ALB483" s="2"/>
      <c r="ALC483" s="2"/>
      <c r="ALD483" s="2"/>
      <c r="ALE483" s="2"/>
      <c r="ALF483" s="2"/>
      <c r="ALG483" s="2"/>
      <c r="ALH483" s="2"/>
      <c r="ALI483" s="2"/>
      <c r="ALJ483" s="2"/>
      <c r="ALK483" s="2"/>
      <c r="ALL483" s="2"/>
      <c r="ALM483" s="2"/>
      <c r="ALN483" s="2"/>
      <c r="ALO483" s="2"/>
      <c r="ALP483" s="2"/>
      <c r="ALQ483" s="2"/>
      <c r="ALR483" s="2"/>
      <c r="ALS483" s="2"/>
      <c r="ALT483" s="2"/>
      <c r="ALU483" s="2"/>
      <c r="ALV483" s="2"/>
      <c r="ALW483" s="2"/>
      <c r="ALX483" s="2"/>
      <c r="ALY483" s="2"/>
      <c r="ALZ483" s="2"/>
      <c r="AMA483" s="2"/>
      <c r="AMB483" s="2"/>
      <c r="AMC483" s="2"/>
      <c r="AMD483" s="2"/>
      <c r="AME483" s="2"/>
      <c r="AMF483" s="2"/>
      <c r="AMG483" s="2"/>
      <c r="AMH483" s="2"/>
      <c r="AMI483" s="2"/>
      <c r="AMJ483" s="2"/>
    </row>
    <row r="484" spans="1:1024" ht="13.2">
      <c r="A484" s="2"/>
      <c r="B484" s="2"/>
      <c r="C484" s="2"/>
      <c r="D484" s="2"/>
      <c r="E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/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/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2"/>
      <c r="UT484" s="2"/>
      <c r="UU484" s="2"/>
      <c r="UV484" s="2"/>
      <c r="UW484" s="2"/>
      <c r="UX484" s="2"/>
      <c r="UY484" s="2"/>
      <c r="UZ484" s="2"/>
      <c r="VA484" s="2"/>
      <c r="VB484" s="2"/>
      <c r="VC484" s="2"/>
      <c r="VD484" s="2"/>
      <c r="VE484" s="2"/>
      <c r="VF484" s="2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/>
      <c r="VW484" s="2"/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/>
      <c r="XR484" s="2"/>
      <c r="XS484" s="2"/>
      <c r="XT484" s="2"/>
      <c r="XU484" s="2"/>
      <c r="XV484" s="2"/>
      <c r="XW484" s="2"/>
      <c r="XX484" s="2"/>
      <c r="XY484" s="2"/>
      <c r="XZ484" s="2"/>
      <c r="YA484" s="2"/>
      <c r="YB484" s="2"/>
      <c r="YC484" s="2"/>
      <c r="YD484" s="2"/>
      <c r="YE484" s="2"/>
      <c r="YF484" s="2"/>
      <c r="YG484" s="2"/>
      <c r="YH484" s="2"/>
      <c r="YI484" s="2"/>
      <c r="YJ484" s="2"/>
      <c r="YK484" s="2"/>
      <c r="YL484" s="2"/>
      <c r="YM484" s="2"/>
      <c r="YN484" s="2"/>
      <c r="YO484" s="2"/>
      <c r="YP484" s="2"/>
      <c r="YQ484" s="2"/>
      <c r="YR484" s="2"/>
      <c r="YS484" s="2"/>
      <c r="YT484" s="2"/>
      <c r="YU484" s="2"/>
      <c r="YV484" s="2"/>
      <c r="YW484" s="2"/>
      <c r="YX484" s="2"/>
      <c r="YY484" s="2"/>
      <c r="YZ484" s="2"/>
      <c r="ZA484" s="2"/>
      <c r="ZB484" s="2"/>
      <c r="ZC484" s="2"/>
      <c r="ZD484" s="2"/>
      <c r="ZE484" s="2"/>
      <c r="ZF484" s="2"/>
      <c r="ZG484" s="2"/>
      <c r="ZH484" s="2"/>
      <c r="ZI484" s="2"/>
      <c r="ZJ484" s="2"/>
      <c r="ZK484" s="2"/>
      <c r="ZL484" s="2"/>
      <c r="ZM484" s="2"/>
      <c r="ZN484" s="2"/>
      <c r="ZO484" s="2"/>
      <c r="ZP484" s="2"/>
      <c r="ZQ484" s="2"/>
      <c r="ZR484" s="2"/>
      <c r="ZS484" s="2"/>
      <c r="ZT484" s="2"/>
      <c r="ZU484" s="2"/>
      <c r="ZV484" s="2"/>
      <c r="ZW484" s="2"/>
      <c r="ZX484" s="2"/>
      <c r="ZY484" s="2"/>
      <c r="ZZ484" s="2"/>
      <c r="AAA484" s="2"/>
      <c r="AAB484" s="2"/>
      <c r="AAC484" s="2"/>
      <c r="AAD484" s="2"/>
      <c r="AAE484" s="2"/>
      <c r="AAF484" s="2"/>
      <c r="AAG484" s="2"/>
      <c r="AAH484" s="2"/>
      <c r="AAI484" s="2"/>
      <c r="AAJ484" s="2"/>
      <c r="AAK484" s="2"/>
      <c r="AAL484" s="2"/>
      <c r="AAM484" s="2"/>
      <c r="AAN484" s="2"/>
      <c r="AAO484" s="2"/>
      <c r="AAP484" s="2"/>
      <c r="AAQ484" s="2"/>
      <c r="AAR484" s="2"/>
      <c r="AAS484" s="2"/>
      <c r="AAT484" s="2"/>
      <c r="AAU484" s="2"/>
      <c r="AAV484" s="2"/>
      <c r="AAW484" s="2"/>
      <c r="AAX484" s="2"/>
      <c r="AAY484" s="2"/>
      <c r="AAZ484" s="2"/>
      <c r="ABA484" s="2"/>
      <c r="ABB484" s="2"/>
      <c r="ABC484" s="2"/>
      <c r="ABD484" s="2"/>
      <c r="ABE484" s="2"/>
      <c r="ABF484" s="2"/>
      <c r="ABG484" s="2"/>
      <c r="ABH484" s="2"/>
      <c r="ABI484" s="2"/>
      <c r="ABJ484" s="2"/>
      <c r="ABK484" s="2"/>
      <c r="ABL484" s="2"/>
      <c r="ABM484" s="2"/>
      <c r="ABN484" s="2"/>
      <c r="ABO484" s="2"/>
      <c r="ABP484" s="2"/>
      <c r="ABQ484" s="2"/>
      <c r="ABR484" s="2"/>
      <c r="ABS484" s="2"/>
      <c r="ABT484" s="2"/>
      <c r="ABU484" s="2"/>
      <c r="ABV484" s="2"/>
      <c r="ABW484" s="2"/>
      <c r="ABX484" s="2"/>
      <c r="ABY484" s="2"/>
      <c r="ABZ484" s="2"/>
      <c r="ACA484" s="2"/>
      <c r="ACB484" s="2"/>
      <c r="ACC484" s="2"/>
      <c r="ACD484" s="2"/>
      <c r="ACE484" s="2"/>
      <c r="ACF484" s="2"/>
      <c r="ACG484" s="2"/>
      <c r="ACH484" s="2"/>
      <c r="ACI484" s="2"/>
      <c r="ACJ484" s="2"/>
      <c r="ACK484" s="2"/>
      <c r="ACL484" s="2"/>
      <c r="ACM484" s="2"/>
      <c r="ACN484" s="2"/>
      <c r="ACO484" s="2"/>
      <c r="ACP484" s="2"/>
      <c r="ACQ484" s="2"/>
      <c r="ACR484" s="2"/>
      <c r="ACS484" s="2"/>
      <c r="ACT484" s="2"/>
      <c r="ACU484" s="2"/>
      <c r="ACV484" s="2"/>
      <c r="ACW484" s="2"/>
      <c r="ACX484" s="2"/>
      <c r="ACY484" s="2"/>
      <c r="ACZ484" s="2"/>
      <c r="ADA484" s="2"/>
      <c r="ADB484" s="2"/>
      <c r="ADC484" s="2"/>
      <c r="ADD484" s="2"/>
      <c r="ADE484" s="2"/>
      <c r="ADF484" s="2"/>
      <c r="ADG484" s="2"/>
      <c r="ADH484" s="2"/>
      <c r="ADI484" s="2"/>
      <c r="ADJ484" s="2"/>
      <c r="ADK484" s="2"/>
      <c r="ADL484" s="2"/>
      <c r="ADM484" s="2"/>
      <c r="ADN484" s="2"/>
      <c r="ADO484" s="2"/>
      <c r="ADP484" s="2"/>
      <c r="ADQ484" s="2"/>
      <c r="ADR484" s="2"/>
      <c r="ADS484" s="2"/>
      <c r="ADT484" s="2"/>
      <c r="ADU484" s="2"/>
      <c r="ADV484" s="2"/>
      <c r="ADW484" s="2"/>
      <c r="ADX484" s="2"/>
      <c r="ADY484" s="2"/>
      <c r="ADZ484" s="2"/>
      <c r="AEA484" s="2"/>
      <c r="AEB484" s="2"/>
      <c r="AEC484" s="2"/>
      <c r="AED484" s="2"/>
      <c r="AEE484" s="2"/>
      <c r="AEF484" s="2"/>
      <c r="AEG484" s="2"/>
      <c r="AEH484" s="2"/>
      <c r="AEI484" s="2"/>
      <c r="AEJ484" s="2"/>
      <c r="AEK484" s="2"/>
      <c r="AEL484" s="2"/>
      <c r="AEM484" s="2"/>
      <c r="AEN484" s="2"/>
      <c r="AEO484" s="2"/>
      <c r="AEP484" s="2"/>
      <c r="AEQ484" s="2"/>
      <c r="AER484" s="2"/>
      <c r="AES484" s="2"/>
      <c r="AET484" s="2"/>
      <c r="AEU484" s="2"/>
      <c r="AEV484" s="2"/>
      <c r="AEW484" s="2"/>
      <c r="AEX484" s="2"/>
      <c r="AEY484" s="2"/>
      <c r="AEZ484" s="2"/>
      <c r="AFA484" s="2"/>
      <c r="AFB484" s="2"/>
      <c r="AFC484" s="2"/>
      <c r="AFD484" s="2"/>
      <c r="AFE484" s="2"/>
      <c r="AFF484" s="2"/>
      <c r="AFG484" s="2"/>
      <c r="AFH484" s="2"/>
      <c r="AFI484" s="2"/>
      <c r="AFJ484" s="2"/>
      <c r="AFK484" s="2"/>
      <c r="AFL484" s="2"/>
      <c r="AFM484" s="2"/>
      <c r="AFN484" s="2"/>
      <c r="AFO484" s="2"/>
      <c r="AFP484" s="2"/>
      <c r="AFQ484" s="2"/>
      <c r="AFR484" s="2"/>
      <c r="AFS484" s="2"/>
      <c r="AFT484" s="2"/>
      <c r="AFU484" s="2"/>
      <c r="AFV484" s="2"/>
      <c r="AFW484" s="2"/>
      <c r="AFX484" s="2"/>
      <c r="AFY484" s="2"/>
      <c r="AFZ484" s="2"/>
      <c r="AGA484" s="2"/>
      <c r="AGB484" s="2"/>
      <c r="AGC484" s="2"/>
      <c r="AGD484" s="2"/>
      <c r="AGE484" s="2"/>
      <c r="AGF484" s="2"/>
      <c r="AGG484" s="2"/>
      <c r="AGH484" s="2"/>
      <c r="AGI484" s="2"/>
      <c r="AGJ484" s="2"/>
      <c r="AGK484" s="2"/>
      <c r="AGL484" s="2"/>
      <c r="AGM484" s="2"/>
      <c r="AGN484" s="2"/>
      <c r="AGO484" s="2"/>
      <c r="AGP484" s="2"/>
      <c r="AGQ484" s="2"/>
      <c r="AGR484" s="2"/>
      <c r="AGS484" s="2"/>
      <c r="AGT484" s="2"/>
      <c r="AGU484" s="2"/>
      <c r="AGV484" s="2"/>
      <c r="AGW484" s="2"/>
      <c r="AGX484" s="2"/>
      <c r="AGY484" s="2"/>
      <c r="AGZ484" s="2"/>
      <c r="AHA484" s="2"/>
      <c r="AHB484" s="2"/>
      <c r="AHC484" s="2"/>
      <c r="AHD484" s="2"/>
      <c r="AHE484" s="2"/>
      <c r="AHF484" s="2"/>
      <c r="AHG484" s="2"/>
      <c r="AHH484" s="2"/>
      <c r="AHI484" s="2"/>
      <c r="AHJ484" s="2"/>
      <c r="AHK484" s="2"/>
      <c r="AHL484" s="2"/>
      <c r="AHM484" s="2"/>
      <c r="AHN484" s="2"/>
      <c r="AHO484" s="2"/>
      <c r="AHP484" s="2"/>
      <c r="AHQ484" s="2"/>
      <c r="AHR484" s="2"/>
      <c r="AHS484" s="2"/>
      <c r="AHT484" s="2"/>
      <c r="AHU484" s="2"/>
      <c r="AHV484" s="2"/>
      <c r="AHW484" s="2"/>
      <c r="AHX484" s="2"/>
      <c r="AHY484" s="2"/>
      <c r="AHZ484" s="2"/>
      <c r="AIA484" s="2"/>
      <c r="AIB484" s="2"/>
      <c r="AIC484" s="2"/>
      <c r="AID484" s="2"/>
      <c r="AIE484" s="2"/>
      <c r="AIF484" s="2"/>
      <c r="AIG484" s="2"/>
      <c r="AIH484" s="2"/>
      <c r="AII484" s="2"/>
      <c r="AIJ484" s="2"/>
      <c r="AIK484" s="2"/>
      <c r="AIL484" s="2"/>
      <c r="AIM484" s="2"/>
      <c r="AIN484" s="2"/>
      <c r="AIO484" s="2"/>
      <c r="AIP484" s="2"/>
      <c r="AIQ484" s="2"/>
      <c r="AIR484" s="2"/>
      <c r="AIS484" s="2"/>
      <c r="AIT484" s="2"/>
      <c r="AIU484" s="2"/>
      <c r="AIV484" s="2"/>
      <c r="AIW484" s="2"/>
      <c r="AIX484" s="2"/>
      <c r="AIY484" s="2"/>
      <c r="AIZ484" s="2"/>
      <c r="AJA484" s="2"/>
      <c r="AJB484" s="2"/>
      <c r="AJC484" s="2"/>
      <c r="AJD484" s="2"/>
      <c r="AJE484" s="2"/>
      <c r="AJF484" s="2"/>
      <c r="AJG484" s="2"/>
      <c r="AJH484" s="2"/>
      <c r="AJI484" s="2"/>
      <c r="AJJ484" s="2"/>
      <c r="AJK484" s="2"/>
      <c r="AJL484" s="2"/>
      <c r="AJM484" s="2"/>
      <c r="AJN484" s="2"/>
      <c r="AJO484" s="2"/>
      <c r="AJP484" s="2"/>
      <c r="AJQ484" s="2"/>
      <c r="AJR484" s="2"/>
      <c r="AJS484" s="2"/>
      <c r="AJT484" s="2"/>
      <c r="AJU484" s="2"/>
      <c r="AJV484" s="2"/>
      <c r="AJW484" s="2"/>
      <c r="AJX484" s="2"/>
      <c r="AJY484" s="2"/>
      <c r="AJZ484" s="2"/>
      <c r="AKA484" s="2"/>
      <c r="AKB484" s="2"/>
      <c r="AKC484" s="2"/>
      <c r="AKD484" s="2"/>
      <c r="AKE484" s="2"/>
      <c r="AKF484" s="2"/>
      <c r="AKG484" s="2"/>
      <c r="AKH484" s="2"/>
      <c r="AKI484" s="2"/>
      <c r="AKJ484" s="2"/>
      <c r="AKK484" s="2"/>
      <c r="AKL484" s="2"/>
      <c r="AKM484" s="2"/>
      <c r="AKN484" s="2"/>
      <c r="AKO484" s="2"/>
      <c r="AKP484" s="2"/>
      <c r="AKQ484" s="2"/>
      <c r="AKR484" s="2"/>
      <c r="AKS484" s="2"/>
      <c r="AKT484" s="2"/>
      <c r="AKU484" s="2"/>
      <c r="AKV484" s="2"/>
      <c r="AKW484" s="2"/>
      <c r="AKX484" s="2"/>
      <c r="AKY484" s="2"/>
      <c r="AKZ484" s="2"/>
      <c r="ALA484" s="2"/>
      <c r="ALB484" s="2"/>
      <c r="ALC484" s="2"/>
      <c r="ALD484" s="2"/>
      <c r="ALE484" s="2"/>
      <c r="ALF484" s="2"/>
      <c r="ALG484" s="2"/>
      <c r="ALH484" s="2"/>
      <c r="ALI484" s="2"/>
      <c r="ALJ484" s="2"/>
      <c r="ALK484" s="2"/>
      <c r="ALL484" s="2"/>
      <c r="ALM484" s="2"/>
      <c r="ALN484" s="2"/>
      <c r="ALO484" s="2"/>
      <c r="ALP484" s="2"/>
      <c r="ALQ484" s="2"/>
      <c r="ALR484" s="2"/>
      <c r="ALS484" s="2"/>
      <c r="ALT484" s="2"/>
      <c r="ALU484" s="2"/>
      <c r="ALV484" s="2"/>
      <c r="ALW484" s="2"/>
      <c r="ALX484" s="2"/>
      <c r="ALY484" s="2"/>
      <c r="ALZ484" s="2"/>
      <c r="AMA484" s="2"/>
      <c r="AMB484" s="2"/>
      <c r="AMC484" s="2"/>
      <c r="AMD484" s="2"/>
      <c r="AME484" s="2"/>
      <c r="AMF484" s="2"/>
      <c r="AMG484" s="2"/>
      <c r="AMH484" s="2"/>
      <c r="AMI484" s="2"/>
      <c r="AMJ484" s="2"/>
    </row>
    <row r="485" spans="1:1024" ht="13.2">
      <c r="A485" s="2"/>
      <c r="B485" s="2"/>
      <c r="C485" s="2"/>
      <c r="D485" s="2"/>
      <c r="E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/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2"/>
      <c r="UT485" s="2"/>
      <c r="UU485" s="2"/>
      <c r="UV485" s="2"/>
      <c r="UW485" s="2"/>
      <c r="UX485" s="2"/>
      <c r="UY485" s="2"/>
      <c r="UZ485" s="2"/>
      <c r="VA485" s="2"/>
      <c r="VB485" s="2"/>
      <c r="VC485" s="2"/>
      <c r="VD485" s="2"/>
      <c r="VE485" s="2"/>
      <c r="VF485" s="2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/>
      <c r="VW485" s="2"/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/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/>
      <c r="YO485" s="2"/>
      <c r="YP485" s="2"/>
      <c r="YQ485" s="2"/>
      <c r="YR485" s="2"/>
      <c r="YS485" s="2"/>
      <c r="YT485" s="2"/>
      <c r="YU485" s="2"/>
      <c r="YV485" s="2"/>
      <c r="YW485" s="2"/>
      <c r="YX485" s="2"/>
      <c r="YY485" s="2"/>
      <c r="YZ485" s="2"/>
      <c r="ZA485" s="2"/>
      <c r="ZB485" s="2"/>
      <c r="ZC485" s="2"/>
      <c r="ZD485" s="2"/>
      <c r="ZE485" s="2"/>
      <c r="ZF485" s="2"/>
      <c r="ZG485" s="2"/>
      <c r="ZH485" s="2"/>
      <c r="ZI485" s="2"/>
      <c r="ZJ485" s="2"/>
      <c r="ZK485" s="2"/>
      <c r="ZL485" s="2"/>
      <c r="ZM485" s="2"/>
      <c r="ZN485" s="2"/>
      <c r="ZO485" s="2"/>
      <c r="ZP485" s="2"/>
      <c r="ZQ485" s="2"/>
      <c r="ZR485" s="2"/>
      <c r="ZS485" s="2"/>
      <c r="ZT485" s="2"/>
      <c r="ZU485" s="2"/>
      <c r="ZV485" s="2"/>
      <c r="ZW485" s="2"/>
      <c r="ZX485" s="2"/>
      <c r="ZY485" s="2"/>
      <c r="ZZ485" s="2"/>
      <c r="AAA485" s="2"/>
      <c r="AAB485" s="2"/>
      <c r="AAC485" s="2"/>
      <c r="AAD485" s="2"/>
      <c r="AAE485" s="2"/>
      <c r="AAF485" s="2"/>
      <c r="AAG485" s="2"/>
      <c r="AAH485" s="2"/>
      <c r="AAI485" s="2"/>
      <c r="AAJ485" s="2"/>
      <c r="AAK485" s="2"/>
      <c r="AAL485" s="2"/>
      <c r="AAM485" s="2"/>
      <c r="AAN485" s="2"/>
      <c r="AAO485" s="2"/>
      <c r="AAP485" s="2"/>
      <c r="AAQ485" s="2"/>
      <c r="AAR485" s="2"/>
      <c r="AAS485" s="2"/>
      <c r="AAT485" s="2"/>
      <c r="AAU485" s="2"/>
      <c r="AAV485" s="2"/>
      <c r="AAW485" s="2"/>
      <c r="AAX485" s="2"/>
      <c r="AAY485" s="2"/>
      <c r="AAZ485" s="2"/>
      <c r="ABA485" s="2"/>
      <c r="ABB485" s="2"/>
      <c r="ABC485" s="2"/>
      <c r="ABD485" s="2"/>
      <c r="ABE485" s="2"/>
      <c r="ABF485" s="2"/>
      <c r="ABG485" s="2"/>
      <c r="ABH485" s="2"/>
      <c r="ABI485" s="2"/>
      <c r="ABJ485" s="2"/>
      <c r="ABK485" s="2"/>
      <c r="ABL485" s="2"/>
      <c r="ABM485" s="2"/>
      <c r="ABN485" s="2"/>
      <c r="ABO485" s="2"/>
      <c r="ABP485" s="2"/>
      <c r="ABQ485" s="2"/>
      <c r="ABR485" s="2"/>
      <c r="ABS485" s="2"/>
      <c r="ABT485" s="2"/>
      <c r="ABU485" s="2"/>
      <c r="ABV485" s="2"/>
      <c r="ABW485" s="2"/>
      <c r="ABX485" s="2"/>
      <c r="ABY485" s="2"/>
      <c r="ABZ485" s="2"/>
      <c r="ACA485" s="2"/>
      <c r="ACB485" s="2"/>
      <c r="ACC485" s="2"/>
      <c r="ACD485" s="2"/>
      <c r="ACE485" s="2"/>
      <c r="ACF485" s="2"/>
      <c r="ACG485" s="2"/>
      <c r="ACH485" s="2"/>
      <c r="ACI485" s="2"/>
      <c r="ACJ485" s="2"/>
      <c r="ACK485" s="2"/>
      <c r="ACL485" s="2"/>
      <c r="ACM485" s="2"/>
      <c r="ACN485" s="2"/>
      <c r="ACO485" s="2"/>
      <c r="ACP485" s="2"/>
      <c r="ACQ485" s="2"/>
      <c r="ACR485" s="2"/>
      <c r="ACS485" s="2"/>
      <c r="ACT485" s="2"/>
      <c r="ACU485" s="2"/>
      <c r="ACV485" s="2"/>
      <c r="ACW485" s="2"/>
      <c r="ACX485" s="2"/>
      <c r="ACY485" s="2"/>
      <c r="ACZ485" s="2"/>
      <c r="ADA485" s="2"/>
      <c r="ADB485" s="2"/>
      <c r="ADC485" s="2"/>
      <c r="ADD485" s="2"/>
      <c r="ADE485" s="2"/>
      <c r="ADF485" s="2"/>
      <c r="ADG485" s="2"/>
      <c r="ADH485" s="2"/>
      <c r="ADI485" s="2"/>
      <c r="ADJ485" s="2"/>
      <c r="ADK485" s="2"/>
      <c r="ADL485" s="2"/>
      <c r="ADM485" s="2"/>
      <c r="ADN485" s="2"/>
      <c r="ADO485" s="2"/>
      <c r="ADP485" s="2"/>
      <c r="ADQ485" s="2"/>
      <c r="ADR485" s="2"/>
      <c r="ADS485" s="2"/>
      <c r="ADT485" s="2"/>
      <c r="ADU485" s="2"/>
      <c r="ADV485" s="2"/>
      <c r="ADW485" s="2"/>
      <c r="ADX485" s="2"/>
      <c r="ADY485" s="2"/>
      <c r="ADZ485" s="2"/>
      <c r="AEA485" s="2"/>
      <c r="AEB485" s="2"/>
      <c r="AEC485" s="2"/>
      <c r="AED485" s="2"/>
      <c r="AEE485" s="2"/>
      <c r="AEF485" s="2"/>
      <c r="AEG485" s="2"/>
      <c r="AEH485" s="2"/>
      <c r="AEI485" s="2"/>
      <c r="AEJ485" s="2"/>
      <c r="AEK485" s="2"/>
      <c r="AEL485" s="2"/>
      <c r="AEM485" s="2"/>
      <c r="AEN485" s="2"/>
      <c r="AEO485" s="2"/>
      <c r="AEP485" s="2"/>
      <c r="AEQ485" s="2"/>
      <c r="AER485" s="2"/>
      <c r="AES485" s="2"/>
      <c r="AET485" s="2"/>
      <c r="AEU485" s="2"/>
      <c r="AEV485" s="2"/>
      <c r="AEW485" s="2"/>
      <c r="AEX485" s="2"/>
      <c r="AEY485" s="2"/>
      <c r="AEZ485" s="2"/>
      <c r="AFA485" s="2"/>
      <c r="AFB485" s="2"/>
      <c r="AFC485" s="2"/>
      <c r="AFD485" s="2"/>
      <c r="AFE485" s="2"/>
      <c r="AFF485" s="2"/>
      <c r="AFG485" s="2"/>
      <c r="AFH485" s="2"/>
      <c r="AFI485" s="2"/>
      <c r="AFJ485" s="2"/>
      <c r="AFK485" s="2"/>
      <c r="AFL485" s="2"/>
      <c r="AFM485" s="2"/>
      <c r="AFN485" s="2"/>
      <c r="AFO485" s="2"/>
      <c r="AFP485" s="2"/>
      <c r="AFQ485" s="2"/>
      <c r="AFR485" s="2"/>
      <c r="AFS485" s="2"/>
      <c r="AFT485" s="2"/>
      <c r="AFU485" s="2"/>
      <c r="AFV485" s="2"/>
      <c r="AFW485" s="2"/>
      <c r="AFX485" s="2"/>
      <c r="AFY485" s="2"/>
      <c r="AFZ485" s="2"/>
      <c r="AGA485" s="2"/>
      <c r="AGB485" s="2"/>
      <c r="AGC485" s="2"/>
      <c r="AGD485" s="2"/>
      <c r="AGE485" s="2"/>
      <c r="AGF485" s="2"/>
      <c r="AGG485" s="2"/>
      <c r="AGH485" s="2"/>
      <c r="AGI485" s="2"/>
      <c r="AGJ485" s="2"/>
      <c r="AGK485" s="2"/>
      <c r="AGL485" s="2"/>
      <c r="AGM485" s="2"/>
      <c r="AGN485" s="2"/>
      <c r="AGO485" s="2"/>
      <c r="AGP485" s="2"/>
      <c r="AGQ485" s="2"/>
      <c r="AGR485" s="2"/>
      <c r="AGS485" s="2"/>
      <c r="AGT485" s="2"/>
      <c r="AGU485" s="2"/>
      <c r="AGV485" s="2"/>
      <c r="AGW485" s="2"/>
      <c r="AGX485" s="2"/>
      <c r="AGY485" s="2"/>
      <c r="AGZ485" s="2"/>
      <c r="AHA485" s="2"/>
      <c r="AHB485" s="2"/>
      <c r="AHC485" s="2"/>
      <c r="AHD485" s="2"/>
      <c r="AHE485" s="2"/>
      <c r="AHF485" s="2"/>
      <c r="AHG485" s="2"/>
      <c r="AHH485" s="2"/>
      <c r="AHI485" s="2"/>
      <c r="AHJ485" s="2"/>
      <c r="AHK485" s="2"/>
      <c r="AHL485" s="2"/>
      <c r="AHM485" s="2"/>
      <c r="AHN485" s="2"/>
      <c r="AHO485" s="2"/>
      <c r="AHP485" s="2"/>
      <c r="AHQ485" s="2"/>
      <c r="AHR485" s="2"/>
      <c r="AHS485" s="2"/>
      <c r="AHT485" s="2"/>
      <c r="AHU485" s="2"/>
      <c r="AHV485" s="2"/>
      <c r="AHW485" s="2"/>
      <c r="AHX485" s="2"/>
      <c r="AHY485" s="2"/>
      <c r="AHZ485" s="2"/>
      <c r="AIA485" s="2"/>
      <c r="AIB485" s="2"/>
      <c r="AIC485" s="2"/>
      <c r="AID485" s="2"/>
      <c r="AIE485" s="2"/>
      <c r="AIF485" s="2"/>
      <c r="AIG485" s="2"/>
      <c r="AIH485" s="2"/>
      <c r="AII485" s="2"/>
      <c r="AIJ485" s="2"/>
      <c r="AIK485" s="2"/>
      <c r="AIL485" s="2"/>
      <c r="AIM485" s="2"/>
      <c r="AIN485" s="2"/>
      <c r="AIO485" s="2"/>
      <c r="AIP485" s="2"/>
      <c r="AIQ485" s="2"/>
      <c r="AIR485" s="2"/>
      <c r="AIS485" s="2"/>
      <c r="AIT485" s="2"/>
      <c r="AIU485" s="2"/>
      <c r="AIV485" s="2"/>
      <c r="AIW485" s="2"/>
      <c r="AIX485" s="2"/>
      <c r="AIY485" s="2"/>
      <c r="AIZ485" s="2"/>
      <c r="AJA485" s="2"/>
      <c r="AJB485" s="2"/>
      <c r="AJC485" s="2"/>
      <c r="AJD485" s="2"/>
      <c r="AJE485" s="2"/>
      <c r="AJF485" s="2"/>
      <c r="AJG485" s="2"/>
      <c r="AJH485" s="2"/>
      <c r="AJI485" s="2"/>
      <c r="AJJ485" s="2"/>
      <c r="AJK485" s="2"/>
      <c r="AJL485" s="2"/>
      <c r="AJM485" s="2"/>
      <c r="AJN485" s="2"/>
      <c r="AJO485" s="2"/>
      <c r="AJP485" s="2"/>
      <c r="AJQ485" s="2"/>
      <c r="AJR485" s="2"/>
      <c r="AJS485" s="2"/>
      <c r="AJT485" s="2"/>
      <c r="AJU485" s="2"/>
      <c r="AJV485" s="2"/>
      <c r="AJW485" s="2"/>
      <c r="AJX485" s="2"/>
      <c r="AJY485" s="2"/>
      <c r="AJZ485" s="2"/>
      <c r="AKA485" s="2"/>
      <c r="AKB485" s="2"/>
      <c r="AKC485" s="2"/>
      <c r="AKD485" s="2"/>
      <c r="AKE485" s="2"/>
      <c r="AKF485" s="2"/>
      <c r="AKG485" s="2"/>
      <c r="AKH485" s="2"/>
      <c r="AKI485" s="2"/>
      <c r="AKJ485" s="2"/>
      <c r="AKK485" s="2"/>
      <c r="AKL485" s="2"/>
      <c r="AKM485" s="2"/>
      <c r="AKN485" s="2"/>
      <c r="AKO485" s="2"/>
      <c r="AKP485" s="2"/>
      <c r="AKQ485" s="2"/>
      <c r="AKR485" s="2"/>
      <c r="AKS485" s="2"/>
      <c r="AKT485" s="2"/>
      <c r="AKU485" s="2"/>
      <c r="AKV485" s="2"/>
      <c r="AKW485" s="2"/>
      <c r="AKX485" s="2"/>
      <c r="AKY485" s="2"/>
      <c r="AKZ485" s="2"/>
      <c r="ALA485" s="2"/>
      <c r="ALB485" s="2"/>
      <c r="ALC485" s="2"/>
      <c r="ALD485" s="2"/>
      <c r="ALE485" s="2"/>
      <c r="ALF485" s="2"/>
      <c r="ALG485" s="2"/>
      <c r="ALH485" s="2"/>
      <c r="ALI485" s="2"/>
      <c r="ALJ485" s="2"/>
      <c r="ALK485" s="2"/>
      <c r="ALL485" s="2"/>
      <c r="ALM485" s="2"/>
      <c r="ALN485" s="2"/>
      <c r="ALO485" s="2"/>
      <c r="ALP485" s="2"/>
      <c r="ALQ485" s="2"/>
      <c r="ALR485" s="2"/>
      <c r="ALS485" s="2"/>
      <c r="ALT485" s="2"/>
      <c r="ALU485" s="2"/>
      <c r="ALV485" s="2"/>
      <c r="ALW485" s="2"/>
      <c r="ALX485" s="2"/>
      <c r="ALY485" s="2"/>
      <c r="ALZ485" s="2"/>
      <c r="AMA485" s="2"/>
      <c r="AMB485" s="2"/>
      <c r="AMC485" s="2"/>
      <c r="AMD485" s="2"/>
      <c r="AME485" s="2"/>
      <c r="AMF485" s="2"/>
      <c r="AMG485" s="2"/>
      <c r="AMH485" s="2"/>
      <c r="AMI485" s="2"/>
      <c r="AMJ485" s="2"/>
    </row>
    <row r="486" spans="1:1024" ht="13.2">
      <c r="A486" s="2"/>
      <c r="B486" s="2"/>
      <c r="C486" s="2"/>
      <c r="D486" s="2"/>
      <c r="E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/>
      <c r="UG486" s="2"/>
      <c r="UH486" s="2"/>
      <c r="UI486" s="2"/>
      <c r="UJ486" s="2"/>
      <c r="UK486" s="2"/>
      <c r="UL486" s="2"/>
      <c r="UM486" s="2"/>
      <c r="UN486" s="2"/>
      <c r="UO486" s="2"/>
      <c r="UP486" s="2"/>
      <c r="UQ486" s="2"/>
      <c r="UR486" s="2"/>
      <c r="US486" s="2"/>
      <c r="UT486" s="2"/>
      <c r="UU486" s="2"/>
      <c r="UV486" s="2"/>
      <c r="UW486" s="2"/>
      <c r="UX486" s="2"/>
      <c r="UY486" s="2"/>
      <c r="UZ486" s="2"/>
      <c r="VA486" s="2"/>
      <c r="VB486" s="2"/>
      <c r="VC486" s="2"/>
      <c r="VD486" s="2"/>
      <c r="VE486" s="2"/>
      <c r="VF486" s="2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/>
      <c r="VW486" s="2"/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/>
      <c r="WQ486" s="2"/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/>
      <c r="XR486" s="2"/>
      <c r="XS486" s="2"/>
      <c r="XT486" s="2"/>
      <c r="XU486" s="2"/>
      <c r="XV486" s="2"/>
      <c r="XW486" s="2"/>
      <c r="XX486" s="2"/>
      <c r="XY486" s="2"/>
      <c r="XZ486" s="2"/>
      <c r="YA486" s="2"/>
      <c r="YB486" s="2"/>
      <c r="YC486" s="2"/>
      <c r="YD486" s="2"/>
      <c r="YE486" s="2"/>
      <c r="YF486" s="2"/>
      <c r="YG486" s="2"/>
      <c r="YH486" s="2"/>
      <c r="YI486" s="2"/>
      <c r="YJ486" s="2"/>
      <c r="YK486" s="2"/>
      <c r="YL486" s="2"/>
      <c r="YM486" s="2"/>
      <c r="YN486" s="2"/>
      <c r="YO486" s="2"/>
      <c r="YP486" s="2"/>
      <c r="YQ486" s="2"/>
      <c r="YR486" s="2"/>
      <c r="YS486" s="2"/>
      <c r="YT486" s="2"/>
      <c r="YU486" s="2"/>
      <c r="YV486" s="2"/>
      <c r="YW486" s="2"/>
      <c r="YX486" s="2"/>
      <c r="YY486" s="2"/>
      <c r="YZ486" s="2"/>
      <c r="ZA486" s="2"/>
      <c r="ZB486" s="2"/>
      <c r="ZC486" s="2"/>
      <c r="ZD486" s="2"/>
      <c r="ZE486" s="2"/>
      <c r="ZF486" s="2"/>
      <c r="ZG486" s="2"/>
      <c r="ZH486" s="2"/>
      <c r="ZI486" s="2"/>
      <c r="ZJ486" s="2"/>
      <c r="ZK486" s="2"/>
      <c r="ZL486" s="2"/>
      <c r="ZM486" s="2"/>
      <c r="ZN486" s="2"/>
      <c r="ZO486" s="2"/>
      <c r="ZP486" s="2"/>
      <c r="ZQ486" s="2"/>
      <c r="ZR486" s="2"/>
      <c r="ZS486" s="2"/>
      <c r="ZT486" s="2"/>
      <c r="ZU486" s="2"/>
      <c r="ZV486" s="2"/>
      <c r="ZW486" s="2"/>
      <c r="ZX486" s="2"/>
      <c r="ZY486" s="2"/>
      <c r="ZZ486" s="2"/>
      <c r="AAA486" s="2"/>
      <c r="AAB486" s="2"/>
      <c r="AAC486" s="2"/>
      <c r="AAD486" s="2"/>
      <c r="AAE486" s="2"/>
      <c r="AAF486" s="2"/>
      <c r="AAG486" s="2"/>
      <c r="AAH486" s="2"/>
      <c r="AAI486" s="2"/>
      <c r="AAJ486" s="2"/>
      <c r="AAK486" s="2"/>
      <c r="AAL486" s="2"/>
      <c r="AAM486" s="2"/>
      <c r="AAN486" s="2"/>
      <c r="AAO486" s="2"/>
      <c r="AAP486" s="2"/>
      <c r="AAQ486" s="2"/>
      <c r="AAR486" s="2"/>
      <c r="AAS486" s="2"/>
      <c r="AAT486" s="2"/>
      <c r="AAU486" s="2"/>
      <c r="AAV486" s="2"/>
      <c r="AAW486" s="2"/>
      <c r="AAX486" s="2"/>
      <c r="AAY486" s="2"/>
      <c r="AAZ486" s="2"/>
      <c r="ABA486" s="2"/>
      <c r="ABB486" s="2"/>
      <c r="ABC486" s="2"/>
      <c r="ABD486" s="2"/>
      <c r="ABE486" s="2"/>
      <c r="ABF486" s="2"/>
      <c r="ABG486" s="2"/>
      <c r="ABH486" s="2"/>
      <c r="ABI486" s="2"/>
      <c r="ABJ486" s="2"/>
      <c r="ABK486" s="2"/>
      <c r="ABL486" s="2"/>
      <c r="ABM486" s="2"/>
      <c r="ABN486" s="2"/>
      <c r="ABO486" s="2"/>
      <c r="ABP486" s="2"/>
      <c r="ABQ486" s="2"/>
      <c r="ABR486" s="2"/>
      <c r="ABS486" s="2"/>
      <c r="ABT486" s="2"/>
      <c r="ABU486" s="2"/>
      <c r="ABV486" s="2"/>
      <c r="ABW486" s="2"/>
      <c r="ABX486" s="2"/>
      <c r="ABY486" s="2"/>
      <c r="ABZ486" s="2"/>
      <c r="ACA486" s="2"/>
      <c r="ACB486" s="2"/>
      <c r="ACC486" s="2"/>
      <c r="ACD486" s="2"/>
      <c r="ACE486" s="2"/>
      <c r="ACF486" s="2"/>
      <c r="ACG486" s="2"/>
      <c r="ACH486" s="2"/>
      <c r="ACI486" s="2"/>
      <c r="ACJ486" s="2"/>
      <c r="ACK486" s="2"/>
      <c r="ACL486" s="2"/>
      <c r="ACM486" s="2"/>
      <c r="ACN486" s="2"/>
      <c r="ACO486" s="2"/>
      <c r="ACP486" s="2"/>
      <c r="ACQ486" s="2"/>
      <c r="ACR486" s="2"/>
      <c r="ACS486" s="2"/>
      <c r="ACT486" s="2"/>
      <c r="ACU486" s="2"/>
      <c r="ACV486" s="2"/>
      <c r="ACW486" s="2"/>
      <c r="ACX486" s="2"/>
      <c r="ACY486" s="2"/>
      <c r="ACZ486" s="2"/>
      <c r="ADA486" s="2"/>
      <c r="ADB486" s="2"/>
      <c r="ADC486" s="2"/>
      <c r="ADD486" s="2"/>
      <c r="ADE486" s="2"/>
      <c r="ADF486" s="2"/>
      <c r="ADG486" s="2"/>
      <c r="ADH486" s="2"/>
      <c r="ADI486" s="2"/>
      <c r="ADJ486" s="2"/>
      <c r="ADK486" s="2"/>
      <c r="ADL486" s="2"/>
      <c r="ADM486" s="2"/>
      <c r="ADN486" s="2"/>
      <c r="ADO486" s="2"/>
      <c r="ADP486" s="2"/>
      <c r="ADQ486" s="2"/>
      <c r="ADR486" s="2"/>
      <c r="ADS486" s="2"/>
      <c r="ADT486" s="2"/>
      <c r="ADU486" s="2"/>
      <c r="ADV486" s="2"/>
      <c r="ADW486" s="2"/>
      <c r="ADX486" s="2"/>
      <c r="ADY486" s="2"/>
      <c r="ADZ486" s="2"/>
      <c r="AEA486" s="2"/>
      <c r="AEB486" s="2"/>
      <c r="AEC486" s="2"/>
      <c r="AED486" s="2"/>
      <c r="AEE486" s="2"/>
      <c r="AEF486" s="2"/>
      <c r="AEG486" s="2"/>
      <c r="AEH486" s="2"/>
      <c r="AEI486" s="2"/>
      <c r="AEJ486" s="2"/>
      <c r="AEK486" s="2"/>
      <c r="AEL486" s="2"/>
      <c r="AEM486" s="2"/>
      <c r="AEN486" s="2"/>
      <c r="AEO486" s="2"/>
      <c r="AEP486" s="2"/>
      <c r="AEQ486" s="2"/>
      <c r="AER486" s="2"/>
      <c r="AES486" s="2"/>
      <c r="AET486" s="2"/>
      <c r="AEU486" s="2"/>
      <c r="AEV486" s="2"/>
      <c r="AEW486" s="2"/>
      <c r="AEX486" s="2"/>
      <c r="AEY486" s="2"/>
      <c r="AEZ486" s="2"/>
      <c r="AFA486" s="2"/>
      <c r="AFB486" s="2"/>
      <c r="AFC486" s="2"/>
      <c r="AFD486" s="2"/>
      <c r="AFE486" s="2"/>
      <c r="AFF486" s="2"/>
      <c r="AFG486" s="2"/>
      <c r="AFH486" s="2"/>
      <c r="AFI486" s="2"/>
      <c r="AFJ486" s="2"/>
      <c r="AFK486" s="2"/>
      <c r="AFL486" s="2"/>
      <c r="AFM486" s="2"/>
      <c r="AFN486" s="2"/>
      <c r="AFO486" s="2"/>
      <c r="AFP486" s="2"/>
      <c r="AFQ486" s="2"/>
      <c r="AFR486" s="2"/>
      <c r="AFS486" s="2"/>
      <c r="AFT486" s="2"/>
      <c r="AFU486" s="2"/>
      <c r="AFV486" s="2"/>
      <c r="AFW486" s="2"/>
      <c r="AFX486" s="2"/>
      <c r="AFY486" s="2"/>
      <c r="AFZ486" s="2"/>
      <c r="AGA486" s="2"/>
      <c r="AGB486" s="2"/>
      <c r="AGC486" s="2"/>
      <c r="AGD486" s="2"/>
      <c r="AGE486" s="2"/>
      <c r="AGF486" s="2"/>
      <c r="AGG486" s="2"/>
      <c r="AGH486" s="2"/>
      <c r="AGI486" s="2"/>
      <c r="AGJ486" s="2"/>
      <c r="AGK486" s="2"/>
      <c r="AGL486" s="2"/>
      <c r="AGM486" s="2"/>
      <c r="AGN486" s="2"/>
      <c r="AGO486" s="2"/>
      <c r="AGP486" s="2"/>
      <c r="AGQ486" s="2"/>
      <c r="AGR486" s="2"/>
      <c r="AGS486" s="2"/>
      <c r="AGT486" s="2"/>
      <c r="AGU486" s="2"/>
      <c r="AGV486" s="2"/>
      <c r="AGW486" s="2"/>
      <c r="AGX486" s="2"/>
      <c r="AGY486" s="2"/>
      <c r="AGZ486" s="2"/>
      <c r="AHA486" s="2"/>
      <c r="AHB486" s="2"/>
      <c r="AHC486" s="2"/>
      <c r="AHD486" s="2"/>
      <c r="AHE486" s="2"/>
      <c r="AHF486" s="2"/>
      <c r="AHG486" s="2"/>
      <c r="AHH486" s="2"/>
      <c r="AHI486" s="2"/>
      <c r="AHJ486" s="2"/>
      <c r="AHK486" s="2"/>
      <c r="AHL486" s="2"/>
      <c r="AHM486" s="2"/>
      <c r="AHN486" s="2"/>
      <c r="AHO486" s="2"/>
      <c r="AHP486" s="2"/>
      <c r="AHQ486" s="2"/>
      <c r="AHR486" s="2"/>
      <c r="AHS486" s="2"/>
      <c r="AHT486" s="2"/>
      <c r="AHU486" s="2"/>
      <c r="AHV486" s="2"/>
      <c r="AHW486" s="2"/>
      <c r="AHX486" s="2"/>
      <c r="AHY486" s="2"/>
      <c r="AHZ486" s="2"/>
      <c r="AIA486" s="2"/>
      <c r="AIB486" s="2"/>
      <c r="AIC486" s="2"/>
      <c r="AID486" s="2"/>
      <c r="AIE486" s="2"/>
      <c r="AIF486" s="2"/>
      <c r="AIG486" s="2"/>
      <c r="AIH486" s="2"/>
      <c r="AII486" s="2"/>
      <c r="AIJ486" s="2"/>
      <c r="AIK486" s="2"/>
      <c r="AIL486" s="2"/>
      <c r="AIM486" s="2"/>
      <c r="AIN486" s="2"/>
      <c r="AIO486" s="2"/>
      <c r="AIP486" s="2"/>
      <c r="AIQ486" s="2"/>
      <c r="AIR486" s="2"/>
      <c r="AIS486" s="2"/>
      <c r="AIT486" s="2"/>
      <c r="AIU486" s="2"/>
      <c r="AIV486" s="2"/>
      <c r="AIW486" s="2"/>
      <c r="AIX486" s="2"/>
      <c r="AIY486" s="2"/>
      <c r="AIZ486" s="2"/>
      <c r="AJA486" s="2"/>
      <c r="AJB486" s="2"/>
      <c r="AJC486" s="2"/>
      <c r="AJD486" s="2"/>
      <c r="AJE486" s="2"/>
      <c r="AJF486" s="2"/>
      <c r="AJG486" s="2"/>
      <c r="AJH486" s="2"/>
      <c r="AJI486" s="2"/>
      <c r="AJJ486" s="2"/>
      <c r="AJK486" s="2"/>
      <c r="AJL486" s="2"/>
      <c r="AJM486" s="2"/>
      <c r="AJN486" s="2"/>
      <c r="AJO486" s="2"/>
      <c r="AJP486" s="2"/>
      <c r="AJQ486" s="2"/>
      <c r="AJR486" s="2"/>
      <c r="AJS486" s="2"/>
      <c r="AJT486" s="2"/>
      <c r="AJU486" s="2"/>
      <c r="AJV486" s="2"/>
      <c r="AJW486" s="2"/>
      <c r="AJX486" s="2"/>
      <c r="AJY486" s="2"/>
      <c r="AJZ486" s="2"/>
      <c r="AKA486" s="2"/>
      <c r="AKB486" s="2"/>
      <c r="AKC486" s="2"/>
      <c r="AKD486" s="2"/>
      <c r="AKE486" s="2"/>
      <c r="AKF486" s="2"/>
      <c r="AKG486" s="2"/>
      <c r="AKH486" s="2"/>
      <c r="AKI486" s="2"/>
      <c r="AKJ486" s="2"/>
      <c r="AKK486" s="2"/>
      <c r="AKL486" s="2"/>
      <c r="AKM486" s="2"/>
      <c r="AKN486" s="2"/>
      <c r="AKO486" s="2"/>
      <c r="AKP486" s="2"/>
      <c r="AKQ486" s="2"/>
      <c r="AKR486" s="2"/>
      <c r="AKS486" s="2"/>
      <c r="AKT486" s="2"/>
      <c r="AKU486" s="2"/>
      <c r="AKV486" s="2"/>
      <c r="AKW486" s="2"/>
      <c r="AKX486" s="2"/>
      <c r="AKY486" s="2"/>
      <c r="AKZ486" s="2"/>
      <c r="ALA486" s="2"/>
      <c r="ALB486" s="2"/>
      <c r="ALC486" s="2"/>
      <c r="ALD486" s="2"/>
      <c r="ALE486" s="2"/>
      <c r="ALF486" s="2"/>
      <c r="ALG486" s="2"/>
      <c r="ALH486" s="2"/>
      <c r="ALI486" s="2"/>
      <c r="ALJ486" s="2"/>
      <c r="ALK486" s="2"/>
      <c r="ALL486" s="2"/>
      <c r="ALM486" s="2"/>
      <c r="ALN486" s="2"/>
      <c r="ALO486" s="2"/>
      <c r="ALP486" s="2"/>
      <c r="ALQ486" s="2"/>
      <c r="ALR486" s="2"/>
      <c r="ALS486" s="2"/>
      <c r="ALT486" s="2"/>
      <c r="ALU486" s="2"/>
      <c r="ALV486" s="2"/>
      <c r="ALW486" s="2"/>
      <c r="ALX486" s="2"/>
      <c r="ALY486" s="2"/>
      <c r="ALZ486" s="2"/>
      <c r="AMA486" s="2"/>
      <c r="AMB486" s="2"/>
      <c r="AMC486" s="2"/>
      <c r="AMD486" s="2"/>
      <c r="AME486" s="2"/>
      <c r="AMF486" s="2"/>
      <c r="AMG486" s="2"/>
      <c r="AMH486" s="2"/>
      <c r="AMI486" s="2"/>
      <c r="AMJ486" s="2"/>
    </row>
    <row r="487" spans="1:1024" ht="13.2">
      <c r="A487" s="2"/>
      <c r="B487" s="2"/>
      <c r="C487" s="2"/>
      <c r="D487" s="2"/>
      <c r="E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/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/>
      <c r="UG487" s="2"/>
      <c r="UH487" s="2"/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2"/>
      <c r="UT487" s="2"/>
      <c r="UU487" s="2"/>
      <c r="UV487" s="2"/>
      <c r="UW487" s="2"/>
      <c r="UX487" s="2"/>
      <c r="UY487" s="2"/>
      <c r="UZ487" s="2"/>
      <c r="VA487" s="2"/>
      <c r="VB487" s="2"/>
      <c r="VC487" s="2"/>
      <c r="VD487" s="2"/>
      <c r="VE487" s="2"/>
      <c r="VF487" s="2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/>
      <c r="VW487" s="2"/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/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/>
      <c r="XR487" s="2"/>
      <c r="XS487" s="2"/>
      <c r="XT487" s="2"/>
      <c r="XU487" s="2"/>
      <c r="XV487" s="2"/>
      <c r="XW487" s="2"/>
      <c r="XX487" s="2"/>
      <c r="XY487" s="2"/>
      <c r="XZ487" s="2"/>
      <c r="YA487" s="2"/>
      <c r="YB487" s="2"/>
      <c r="YC487" s="2"/>
      <c r="YD487" s="2"/>
      <c r="YE487" s="2"/>
      <c r="YF487" s="2"/>
      <c r="YG487" s="2"/>
      <c r="YH487" s="2"/>
      <c r="YI487" s="2"/>
      <c r="YJ487" s="2"/>
      <c r="YK487" s="2"/>
      <c r="YL487" s="2"/>
      <c r="YM487" s="2"/>
      <c r="YN487" s="2"/>
      <c r="YO487" s="2"/>
      <c r="YP487" s="2"/>
      <c r="YQ487" s="2"/>
      <c r="YR487" s="2"/>
      <c r="YS487" s="2"/>
      <c r="YT487" s="2"/>
      <c r="YU487" s="2"/>
      <c r="YV487" s="2"/>
      <c r="YW487" s="2"/>
      <c r="YX487" s="2"/>
      <c r="YY487" s="2"/>
      <c r="YZ487" s="2"/>
      <c r="ZA487" s="2"/>
      <c r="ZB487" s="2"/>
      <c r="ZC487" s="2"/>
      <c r="ZD487" s="2"/>
      <c r="ZE487" s="2"/>
      <c r="ZF487" s="2"/>
      <c r="ZG487" s="2"/>
      <c r="ZH487" s="2"/>
      <c r="ZI487" s="2"/>
      <c r="ZJ487" s="2"/>
      <c r="ZK487" s="2"/>
      <c r="ZL487" s="2"/>
      <c r="ZM487" s="2"/>
      <c r="ZN487" s="2"/>
      <c r="ZO487" s="2"/>
      <c r="ZP487" s="2"/>
      <c r="ZQ487" s="2"/>
      <c r="ZR487" s="2"/>
      <c r="ZS487" s="2"/>
      <c r="ZT487" s="2"/>
      <c r="ZU487" s="2"/>
      <c r="ZV487" s="2"/>
      <c r="ZW487" s="2"/>
      <c r="ZX487" s="2"/>
      <c r="ZY487" s="2"/>
      <c r="ZZ487" s="2"/>
      <c r="AAA487" s="2"/>
      <c r="AAB487" s="2"/>
      <c r="AAC487" s="2"/>
      <c r="AAD487" s="2"/>
      <c r="AAE487" s="2"/>
      <c r="AAF487" s="2"/>
      <c r="AAG487" s="2"/>
      <c r="AAH487" s="2"/>
      <c r="AAI487" s="2"/>
      <c r="AAJ487" s="2"/>
      <c r="AAK487" s="2"/>
      <c r="AAL487" s="2"/>
      <c r="AAM487" s="2"/>
      <c r="AAN487" s="2"/>
      <c r="AAO487" s="2"/>
      <c r="AAP487" s="2"/>
      <c r="AAQ487" s="2"/>
      <c r="AAR487" s="2"/>
      <c r="AAS487" s="2"/>
      <c r="AAT487" s="2"/>
      <c r="AAU487" s="2"/>
      <c r="AAV487" s="2"/>
      <c r="AAW487" s="2"/>
      <c r="AAX487" s="2"/>
      <c r="AAY487" s="2"/>
      <c r="AAZ487" s="2"/>
      <c r="ABA487" s="2"/>
      <c r="ABB487" s="2"/>
      <c r="ABC487" s="2"/>
      <c r="ABD487" s="2"/>
      <c r="ABE487" s="2"/>
      <c r="ABF487" s="2"/>
      <c r="ABG487" s="2"/>
      <c r="ABH487" s="2"/>
      <c r="ABI487" s="2"/>
      <c r="ABJ487" s="2"/>
      <c r="ABK487" s="2"/>
      <c r="ABL487" s="2"/>
      <c r="ABM487" s="2"/>
      <c r="ABN487" s="2"/>
      <c r="ABO487" s="2"/>
      <c r="ABP487" s="2"/>
      <c r="ABQ487" s="2"/>
      <c r="ABR487" s="2"/>
      <c r="ABS487" s="2"/>
      <c r="ABT487" s="2"/>
      <c r="ABU487" s="2"/>
      <c r="ABV487" s="2"/>
      <c r="ABW487" s="2"/>
      <c r="ABX487" s="2"/>
      <c r="ABY487" s="2"/>
      <c r="ABZ487" s="2"/>
      <c r="ACA487" s="2"/>
      <c r="ACB487" s="2"/>
      <c r="ACC487" s="2"/>
      <c r="ACD487" s="2"/>
      <c r="ACE487" s="2"/>
      <c r="ACF487" s="2"/>
      <c r="ACG487" s="2"/>
      <c r="ACH487" s="2"/>
      <c r="ACI487" s="2"/>
      <c r="ACJ487" s="2"/>
      <c r="ACK487" s="2"/>
      <c r="ACL487" s="2"/>
      <c r="ACM487" s="2"/>
      <c r="ACN487" s="2"/>
      <c r="ACO487" s="2"/>
      <c r="ACP487" s="2"/>
      <c r="ACQ487" s="2"/>
      <c r="ACR487" s="2"/>
      <c r="ACS487" s="2"/>
      <c r="ACT487" s="2"/>
      <c r="ACU487" s="2"/>
      <c r="ACV487" s="2"/>
      <c r="ACW487" s="2"/>
      <c r="ACX487" s="2"/>
      <c r="ACY487" s="2"/>
      <c r="ACZ487" s="2"/>
      <c r="ADA487" s="2"/>
      <c r="ADB487" s="2"/>
      <c r="ADC487" s="2"/>
      <c r="ADD487" s="2"/>
      <c r="ADE487" s="2"/>
      <c r="ADF487" s="2"/>
      <c r="ADG487" s="2"/>
      <c r="ADH487" s="2"/>
      <c r="ADI487" s="2"/>
      <c r="ADJ487" s="2"/>
      <c r="ADK487" s="2"/>
      <c r="ADL487" s="2"/>
      <c r="ADM487" s="2"/>
      <c r="ADN487" s="2"/>
      <c r="ADO487" s="2"/>
      <c r="ADP487" s="2"/>
      <c r="ADQ487" s="2"/>
      <c r="ADR487" s="2"/>
      <c r="ADS487" s="2"/>
      <c r="ADT487" s="2"/>
      <c r="ADU487" s="2"/>
      <c r="ADV487" s="2"/>
      <c r="ADW487" s="2"/>
      <c r="ADX487" s="2"/>
      <c r="ADY487" s="2"/>
      <c r="ADZ487" s="2"/>
      <c r="AEA487" s="2"/>
      <c r="AEB487" s="2"/>
      <c r="AEC487" s="2"/>
      <c r="AED487" s="2"/>
      <c r="AEE487" s="2"/>
      <c r="AEF487" s="2"/>
      <c r="AEG487" s="2"/>
      <c r="AEH487" s="2"/>
      <c r="AEI487" s="2"/>
      <c r="AEJ487" s="2"/>
      <c r="AEK487" s="2"/>
      <c r="AEL487" s="2"/>
      <c r="AEM487" s="2"/>
      <c r="AEN487" s="2"/>
      <c r="AEO487" s="2"/>
      <c r="AEP487" s="2"/>
      <c r="AEQ487" s="2"/>
      <c r="AER487" s="2"/>
      <c r="AES487" s="2"/>
      <c r="AET487" s="2"/>
      <c r="AEU487" s="2"/>
      <c r="AEV487" s="2"/>
      <c r="AEW487" s="2"/>
      <c r="AEX487" s="2"/>
      <c r="AEY487" s="2"/>
      <c r="AEZ487" s="2"/>
      <c r="AFA487" s="2"/>
      <c r="AFB487" s="2"/>
      <c r="AFC487" s="2"/>
      <c r="AFD487" s="2"/>
      <c r="AFE487" s="2"/>
      <c r="AFF487" s="2"/>
      <c r="AFG487" s="2"/>
      <c r="AFH487" s="2"/>
      <c r="AFI487" s="2"/>
      <c r="AFJ487" s="2"/>
      <c r="AFK487" s="2"/>
      <c r="AFL487" s="2"/>
      <c r="AFM487" s="2"/>
      <c r="AFN487" s="2"/>
      <c r="AFO487" s="2"/>
      <c r="AFP487" s="2"/>
      <c r="AFQ487" s="2"/>
      <c r="AFR487" s="2"/>
      <c r="AFS487" s="2"/>
      <c r="AFT487" s="2"/>
      <c r="AFU487" s="2"/>
      <c r="AFV487" s="2"/>
      <c r="AFW487" s="2"/>
      <c r="AFX487" s="2"/>
      <c r="AFY487" s="2"/>
      <c r="AFZ487" s="2"/>
      <c r="AGA487" s="2"/>
      <c r="AGB487" s="2"/>
      <c r="AGC487" s="2"/>
      <c r="AGD487" s="2"/>
      <c r="AGE487" s="2"/>
      <c r="AGF487" s="2"/>
      <c r="AGG487" s="2"/>
      <c r="AGH487" s="2"/>
      <c r="AGI487" s="2"/>
      <c r="AGJ487" s="2"/>
      <c r="AGK487" s="2"/>
      <c r="AGL487" s="2"/>
      <c r="AGM487" s="2"/>
      <c r="AGN487" s="2"/>
      <c r="AGO487" s="2"/>
      <c r="AGP487" s="2"/>
      <c r="AGQ487" s="2"/>
      <c r="AGR487" s="2"/>
      <c r="AGS487" s="2"/>
      <c r="AGT487" s="2"/>
      <c r="AGU487" s="2"/>
      <c r="AGV487" s="2"/>
      <c r="AGW487" s="2"/>
      <c r="AGX487" s="2"/>
      <c r="AGY487" s="2"/>
      <c r="AGZ487" s="2"/>
      <c r="AHA487" s="2"/>
      <c r="AHB487" s="2"/>
      <c r="AHC487" s="2"/>
      <c r="AHD487" s="2"/>
      <c r="AHE487" s="2"/>
      <c r="AHF487" s="2"/>
      <c r="AHG487" s="2"/>
      <c r="AHH487" s="2"/>
      <c r="AHI487" s="2"/>
      <c r="AHJ487" s="2"/>
      <c r="AHK487" s="2"/>
      <c r="AHL487" s="2"/>
      <c r="AHM487" s="2"/>
      <c r="AHN487" s="2"/>
      <c r="AHO487" s="2"/>
      <c r="AHP487" s="2"/>
      <c r="AHQ487" s="2"/>
      <c r="AHR487" s="2"/>
      <c r="AHS487" s="2"/>
      <c r="AHT487" s="2"/>
      <c r="AHU487" s="2"/>
      <c r="AHV487" s="2"/>
      <c r="AHW487" s="2"/>
      <c r="AHX487" s="2"/>
      <c r="AHY487" s="2"/>
      <c r="AHZ487" s="2"/>
      <c r="AIA487" s="2"/>
      <c r="AIB487" s="2"/>
      <c r="AIC487" s="2"/>
      <c r="AID487" s="2"/>
      <c r="AIE487" s="2"/>
      <c r="AIF487" s="2"/>
      <c r="AIG487" s="2"/>
      <c r="AIH487" s="2"/>
      <c r="AII487" s="2"/>
      <c r="AIJ487" s="2"/>
      <c r="AIK487" s="2"/>
      <c r="AIL487" s="2"/>
      <c r="AIM487" s="2"/>
      <c r="AIN487" s="2"/>
      <c r="AIO487" s="2"/>
      <c r="AIP487" s="2"/>
      <c r="AIQ487" s="2"/>
      <c r="AIR487" s="2"/>
      <c r="AIS487" s="2"/>
      <c r="AIT487" s="2"/>
      <c r="AIU487" s="2"/>
      <c r="AIV487" s="2"/>
      <c r="AIW487" s="2"/>
      <c r="AIX487" s="2"/>
      <c r="AIY487" s="2"/>
      <c r="AIZ487" s="2"/>
      <c r="AJA487" s="2"/>
      <c r="AJB487" s="2"/>
      <c r="AJC487" s="2"/>
      <c r="AJD487" s="2"/>
      <c r="AJE487" s="2"/>
      <c r="AJF487" s="2"/>
      <c r="AJG487" s="2"/>
      <c r="AJH487" s="2"/>
      <c r="AJI487" s="2"/>
      <c r="AJJ487" s="2"/>
      <c r="AJK487" s="2"/>
      <c r="AJL487" s="2"/>
      <c r="AJM487" s="2"/>
      <c r="AJN487" s="2"/>
      <c r="AJO487" s="2"/>
      <c r="AJP487" s="2"/>
      <c r="AJQ487" s="2"/>
      <c r="AJR487" s="2"/>
      <c r="AJS487" s="2"/>
      <c r="AJT487" s="2"/>
      <c r="AJU487" s="2"/>
      <c r="AJV487" s="2"/>
      <c r="AJW487" s="2"/>
      <c r="AJX487" s="2"/>
      <c r="AJY487" s="2"/>
      <c r="AJZ487" s="2"/>
      <c r="AKA487" s="2"/>
      <c r="AKB487" s="2"/>
      <c r="AKC487" s="2"/>
      <c r="AKD487" s="2"/>
      <c r="AKE487" s="2"/>
      <c r="AKF487" s="2"/>
      <c r="AKG487" s="2"/>
      <c r="AKH487" s="2"/>
      <c r="AKI487" s="2"/>
      <c r="AKJ487" s="2"/>
      <c r="AKK487" s="2"/>
      <c r="AKL487" s="2"/>
      <c r="AKM487" s="2"/>
      <c r="AKN487" s="2"/>
      <c r="AKO487" s="2"/>
      <c r="AKP487" s="2"/>
      <c r="AKQ487" s="2"/>
      <c r="AKR487" s="2"/>
      <c r="AKS487" s="2"/>
      <c r="AKT487" s="2"/>
      <c r="AKU487" s="2"/>
      <c r="AKV487" s="2"/>
      <c r="AKW487" s="2"/>
      <c r="AKX487" s="2"/>
      <c r="AKY487" s="2"/>
      <c r="AKZ487" s="2"/>
      <c r="ALA487" s="2"/>
      <c r="ALB487" s="2"/>
      <c r="ALC487" s="2"/>
      <c r="ALD487" s="2"/>
      <c r="ALE487" s="2"/>
      <c r="ALF487" s="2"/>
      <c r="ALG487" s="2"/>
      <c r="ALH487" s="2"/>
      <c r="ALI487" s="2"/>
      <c r="ALJ487" s="2"/>
      <c r="ALK487" s="2"/>
      <c r="ALL487" s="2"/>
      <c r="ALM487" s="2"/>
      <c r="ALN487" s="2"/>
      <c r="ALO487" s="2"/>
      <c r="ALP487" s="2"/>
      <c r="ALQ487" s="2"/>
      <c r="ALR487" s="2"/>
      <c r="ALS487" s="2"/>
      <c r="ALT487" s="2"/>
      <c r="ALU487" s="2"/>
      <c r="ALV487" s="2"/>
      <c r="ALW487" s="2"/>
      <c r="ALX487" s="2"/>
      <c r="ALY487" s="2"/>
      <c r="ALZ487" s="2"/>
      <c r="AMA487" s="2"/>
      <c r="AMB487" s="2"/>
      <c r="AMC487" s="2"/>
      <c r="AMD487" s="2"/>
      <c r="AME487" s="2"/>
      <c r="AMF487" s="2"/>
      <c r="AMG487" s="2"/>
      <c r="AMH487" s="2"/>
      <c r="AMI487" s="2"/>
      <c r="AMJ487" s="2"/>
    </row>
    <row r="488" spans="1:1024" ht="13.2">
      <c r="A488" s="2"/>
      <c r="B488" s="2"/>
      <c r="C488" s="2"/>
      <c r="D488" s="2"/>
      <c r="E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/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2"/>
      <c r="UT488" s="2"/>
      <c r="UU488" s="2"/>
      <c r="UV488" s="2"/>
      <c r="UW488" s="2"/>
      <c r="UX488" s="2"/>
      <c r="UY488" s="2"/>
      <c r="UZ488" s="2"/>
      <c r="VA488" s="2"/>
      <c r="VB488" s="2"/>
      <c r="VC488" s="2"/>
      <c r="VD488" s="2"/>
      <c r="VE488" s="2"/>
      <c r="VF488" s="2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/>
      <c r="VW488" s="2"/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/>
      <c r="XR488" s="2"/>
      <c r="XS488" s="2"/>
      <c r="XT488" s="2"/>
      <c r="XU488" s="2"/>
      <c r="XV488" s="2"/>
      <c r="XW488" s="2"/>
      <c r="XX488" s="2"/>
      <c r="XY488" s="2"/>
      <c r="XZ488" s="2"/>
      <c r="YA488" s="2"/>
      <c r="YB488" s="2"/>
      <c r="YC488" s="2"/>
      <c r="YD488" s="2"/>
      <c r="YE488" s="2"/>
      <c r="YF488" s="2"/>
      <c r="YG488" s="2"/>
      <c r="YH488" s="2"/>
      <c r="YI488" s="2"/>
      <c r="YJ488" s="2"/>
      <c r="YK488" s="2"/>
      <c r="YL488" s="2"/>
      <c r="YM488" s="2"/>
      <c r="YN488" s="2"/>
      <c r="YO488" s="2"/>
      <c r="YP488" s="2"/>
      <c r="YQ488" s="2"/>
      <c r="YR488" s="2"/>
      <c r="YS488" s="2"/>
      <c r="YT488" s="2"/>
      <c r="YU488" s="2"/>
      <c r="YV488" s="2"/>
      <c r="YW488" s="2"/>
      <c r="YX488" s="2"/>
      <c r="YY488" s="2"/>
      <c r="YZ488" s="2"/>
      <c r="ZA488" s="2"/>
      <c r="ZB488" s="2"/>
      <c r="ZC488" s="2"/>
      <c r="ZD488" s="2"/>
      <c r="ZE488" s="2"/>
      <c r="ZF488" s="2"/>
      <c r="ZG488" s="2"/>
      <c r="ZH488" s="2"/>
      <c r="ZI488" s="2"/>
      <c r="ZJ488" s="2"/>
      <c r="ZK488" s="2"/>
      <c r="ZL488" s="2"/>
      <c r="ZM488" s="2"/>
      <c r="ZN488" s="2"/>
      <c r="ZO488" s="2"/>
      <c r="ZP488" s="2"/>
      <c r="ZQ488" s="2"/>
      <c r="ZR488" s="2"/>
      <c r="ZS488" s="2"/>
      <c r="ZT488" s="2"/>
      <c r="ZU488" s="2"/>
      <c r="ZV488" s="2"/>
      <c r="ZW488" s="2"/>
      <c r="ZX488" s="2"/>
      <c r="ZY488" s="2"/>
      <c r="ZZ488" s="2"/>
      <c r="AAA488" s="2"/>
      <c r="AAB488" s="2"/>
      <c r="AAC488" s="2"/>
      <c r="AAD488" s="2"/>
      <c r="AAE488" s="2"/>
      <c r="AAF488" s="2"/>
      <c r="AAG488" s="2"/>
      <c r="AAH488" s="2"/>
      <c r="AAI488" s="2"/>
      <c r="AAJ488" s="2"/>
      <c r="AAK488" s="2"/>
      <c r="AAL488" s="2"/>
      <c r="AAM488" s="2"/>
      <c r="AAN488" s="2"/>
      <c r="AAO488" s="2"/>
      <c r="AAP488" s="2"/>
      <c r="AAQ488" s="2"/>
      <c r="AAR488" s="2"/>
      <c r="AAS488" s="2"/>
      <c r="AAT488" s="2"/>
      <c r="AAU488" s="2"/>
      <c r="AAV488" s="2"/>
      <c r="AAW488" s="2"/>
      <c r="AAX488" s="2"/>
      <c r="AAY488" s="2"/>
      <c r="AAZ488" s="2"/>
      <c r="ABA488" s="2"/>
      <c r="ABB488" s="2"/>
      <c r="ABC488" s="2"/>
      <c r="ABD488" s="2"/>
      <c r="ABE488" s="2"/>
      <c r="ABF488" s="2"/>
      <c r="ABG488" s="2"/>
      <c r="ABH488" s="2"/>
      <c r="ABI488" s="2"/>
      <c r="ABJ488" s="2"/>
      <c r="ABK488" s="2"/>
      <c r="ABL488" s="2"/>
      <c r="ABM488" s="2"/>
      <c r="ABN488" s="2"/>
      <c r="ABO488" s="2"/>
      <c r="ABP488" s="2"/>
      <c r="ABQ488" s="2"/>
      <c r="ABR488" s="2"/>
      <c r="ABS488" s="2"/>
      <c r="ABT488" s="2"/>
      <c r="ABU488" s="2"/>
      <c r="ABV488" s="2"/>
      <c r="ABW488" s="2"/>
      <c r="ABX488" s="2"/>
      <c r="ABY488" s="2"/>
      <c r="ABZ488" s="2"/>
      <c r="ACA488" s="2"/>
      <c r="ACB488" s="2"/>
      <c r="ACC488" s="2"/>
      <c r="ACD488" s="2"/>
      <c r="ACE488" s="2"/>
      <c r="ACF488" s="2"/>
      <c r="ACG488" s="2"/>
      <c r="ACH488" s="2"/>
      <c r="ACI488" s="2"/>
      <c r="ACJ488" s="2"/>
      <c r="ACK488" s="2"/>
      <c r="ACL488" s="2"/>
      <c r="ACM488" s="2"/>
      <c r="ACN488" s="2"/>
      <c r="ACO488" s="2"/>
      <c r="ACP488" s="2"/>
      <c r="ACQ488" s="2"/>
      <c r="ACR488" s="2"/>
      <c r="ACS488" s="2"/>
      <c r="ACT488" s="2"/>
      <c r="ACU488" s="2"/>
      <c r="ACV488" s="2"/>
      <c r="ACW488" s="2"/>
      <c r="ACX488" s="2"/>
      <c r="ACY488" s="2"/>
      <c r="ACZ488" s="2"/>
      <c r="ADA488" s="2"/>
      <c r="ADB488" s="2"/>
      <c r="ADC488" s="2"/>
      <c r="ADD488" s="2"/>
      <c r="ADE488" s="2"/>
      <c r="ADF488" s="2"/>
      <c r="ADG488" s="2"/>
      <c r="ADH488" s="2"/>
      <c r="ADI488" s="2"/>
      <c r="ADJ488" s="2"/>
      <c r="ADK488" s="2"/>
      <c r="ADL488" s="2"/>
      <c r="ADM488" s="2"/>
      <c r="ADN488" s="2"/>
      <c r="ADO488" s="2"/>
      <c r="ADP488" s="2"/>
      <c r="ADQ488" s="2"/>
      <c r="ADR488" s="2"/>
      <c r="ADS488" s="2"/>
      <c r="ADT488" s="2"/>
      <c r="ADU488" s="2"/>
      <c r="ADV488" s="2"/>
      <c r="ADW488" s="2"/>
      <c r="ADX488" s="2"/>
      <c r="ADY488" s="2"/>
      <c r="ADZ488" s="2"/>
      <c r="AEA488" s="2"/>
      <c r="AEB488" s="2"/>
      <c r="AEC488" s="2"/>
      <c r="AED488" s="2"/>
      <c r="AEE488" s="2"/>
      <c r="AEF488" s="2"/>
      <c r="AEG488" s="2"/>
      <c r="AEH488" s="2"/>
      <c r="AEI488" s="2"/>
      <c r="AEJ488" s="2"/>
      <c r="AEK488" s="2"/>
      <c r="AEL488" s="2"/>
      <c r="AEM488" s="2"/>
      <c r="AEN488" s="2"/>
      <c r="AEO488" s="2"/>
      <c r="AEP488" s="2"/>
      <c r="AEQ488" s="2"/>
      <c r="AER488" s="2"/>
      <c r="AES488" s="2"/>
      <c r="AET488" s="2"/>
      <c r="AEU488" s="2"/>
      <c r="AEV488" s="2"/>
      <c r="AEW488" s="2"/>
      <c r="AEX488" s="2"/>
      <c r="AEY488" s="2"/>
      <c r="AEZ488" s="2"/>
      <c r="AFA488" s="2"/>
      <c r="AFB488" s="2"/>
      <c r="AFC488" s="2"/>
      <c r="AFD488" s="2"/>
      <c r="AFE488" s="2"/>
      <c r="AFF488" s="2"/>
      <c r="AFG488" s="2"/>
      <c r="AFH488" s="2"/>
      <c r="AFI488" s="2"/>
      <c r="AFJ488" s="2"/>
      <c r="AFK488" s="2"/>
      <c r="AFL488" s="2"/>
      <c r="AFM488" s="2"/>
      <c r="AFN488" s="2"/>
      <c r="AFO488" s="2"/>
      <c r="AFP488" s="2"/>
      <c r="AFQ488" s="2"/>
      <c r="AFR488" s="2"/>
      <c r="AFS488" s="2"/>
      <c r="AFT488" s="2"/>
      <c r="AFU488" s="2"/>
      <c r="AFV488" s="2"/>
      <c r="AFW488" s="2"/>
      <c r="AFX488" s="2"/>
      <c r="AFY488" s="2"/>
      <c r="AFZ488" s="2"/>
      <c r="AGA488" s="2"/>
      <c r="AGB488" s="2"/>
      <c r="AGC488" s="2"/>
      <c r="AGD488" s="2"/>
      <c r="AGE488" s="2"/>
      <c r="AGF488" s="2"/>
      <c r="AGG488" s="2"/>
      <c r="AGH488" s="2"/>
      <c r="AGI488" s="2"/>
      <c r="AGJ488" s="2"/>
      <c r="AGK488" s="2"/>
      <c r="AGL488" s="2"/>
      <c r="AGM488" s="2"/>
      <c r="AGN488" s="2"/>
      <c r="AGO488" s="2"/>
      <c r="AGP488" s="2"/>
      <c r="AGQ488" s="2"/>
      <c r="AGR488" s="2"/>
      <c r="AGS488" s="2"/>
      <c r="AGT488" s="2"/>
      <c r="AGU488" s="2"/>
      <c r="AGV488" s="2"/>
      <c r="AGW488" s="2"/>
      <c r="AGX488" s="2"/>
      <c r="AGY488" s="2"/>
      <c r="AGZ488" s="2"/>
      <c r="AHA488" s="2"/>
      <c r="AHB488" s="2"/>
      <c r="AHC488" s="2"/>
      <c r="AHD488" s="2"/>
      <c r="AHE488" s="2"/>
      <c r="AHF488" s="2"/>
      <c r="AHG488" s="2"/>
      <c r="AHH488" s="2"/>
      <c r="AHI488" s="2"/>
      <c r="AHJ488" s="2"/>
      <c r="AHK488" s="2"/>
      <c r="AHL488" s="2"/>
      <c r="AHM488" s="2"/>
      <c r="AHN488" s="2"/>
      <c r="AHO488" s="2"/>
      <c r="AHP488" s="2"/>
      <c r="AHQ488" s="2"/>
      <c r="AHR488" s="2"/>
      <c r="AHS488" s="2"/>
      <c r="AHT488" s="2"/>
      <c r="AHU488" s="2"/>
      <c r="AHV488" s="2"/>
      <c r="AHW488" s="2"/>
      <c r="AHX488" s="2"/>
      <c r="AHY488" s="2"/>
      <c r="AHZ488" s="2"/>
      <c r="AIA488" s="2"/>
      <c r="AIB488" s="2"/>
      <c r="AIC488" s="2"/>
      <c r="AID488" s="2"/>
      <c r="AIE488" s="2"/>
      <c r="AIF488" s="2"/>
      <c r="AIG488" s="2"/>
      <c r="AIH488" s="2"/>
      <c r="AII488" s="2"/>
      <c r="AIJ488" s="2"/>
      <c r="AIK488" s="2"/>
      <c r="AIL488" s="2"/>
      <c r="AIM488" s="2"/>
      <c r="AIN488" s="2"/>
      <c r="AIO488" s="2"/>
      <c r="AIP488" s="2"/>
      <c r="AIQ488" s="2"/>
      <c r="AIR488" s="2"/>
      <c r="AIS488" s="2"/>
      <c r="AIT488" s="2"/>
      <c r="AIU488" s="2"/>
      <c r="AIV488" s="2"/>
      <c r="AIW488" s="2"/>
      <c r="AIX488" s="2"/>
      <c r="AIY488" s="2"/>
      <c r="AIZ488" s="2"/>
      <c r="AJA488" s="2"/>
      <c r="AJB488" s="2"/>
      <c r="AJC488" s="2"/>
      <c r="AJD488" s="2"/>
      <c r="AJE488" s="2"/>
      <c r="AJF488" s="2"/>
      <c r="AJG488" s="2"/>
      <c r="AJH488" s="2"/>
      <c r="AJI488" s="2"/>
      <c r="AJJ488" s="2"/>
      <c r="AJK488" s="2"/>
      <c r="AJL488" s="2"/>
      <c r="AJM488" s="2"/>
      <c r="AJN488" s="2"/>
      <c r="AJO488" s="2"/>
      <c r="AJP488" s="2"/>
      <c r="AJQ488" s="2"/>
      <c r="AJR488" s="2"/>
      <c r="AJS488" s="2"/>
      <c r="AJT488" s="2"/>
      <c r="AJU488" s="2"/>
      <c r="AJV488" s="2"/>
      <c r="AJW488" s="2"/>
      <c r="AJX488" s="2"/>
      <c r="AJY488" s="2"/>
      <c r="AJZ488" s="2"/>
      <c r="AKA488" s="2"/>
      <c r="AKB488" s="2"/>
      <c r="AKC488" s="2"/>
      <c r="AKD488" s="2"/>
      <c r="AKE488" s="2"/>
      <c r="AKF488" s="2"/>
      <c r="AKG488" s="2"/>
      <c r="AKH488" s="2"/>
      <c r="AKI488" s="2"/>
      <c r="AKJ488" s="2"/>
      <c r="AKK488" s="2"/>
      <c r="AKL488" s="2"/>
      <c r="AKM488" s="2"/>
      <c r="AKN488" s="2"/>
      <c r="AKO488" s="2"/>
      <c r="AKP488" s="2"/>
      <c r="AKQ488" s="2"/>
      <c r="AKR488" s="2"/>
      <c r="AKS488" s="2"/>
      <c r="AKT488" s="2"/>
      <c r="AKU488" s="2"/>
      <c r="AKV488" s="2"/>
      <c r="AKW488" s="2"/>
      <c r="AKX488" s="2"/>
      <c r="AKY488" s="2"/>
      <c r="AKZ488" s="2"/>
      <c r="ALA488" s="2"/>
      <c r="ALB488" s="2"/>
      <c r="ALC488" s="2"/>
      <c r="ALD488" s="2"/>
      <c r="ALE488" s="2"/>
      <c r="ALF488" s="2"/>
      <c r="ALG488" s="2"/>
      <c r="ALH488" s="2"/>
      <c r="ALI488" s="2"/>
      <c r="ALJ488" s="2"/>
      <c r="ALK488" s="2"/>
      <c r="ALL488" s="2"/>
      <c r="ALM488" s="2"/>
      <c r="ALN488" s="2"/>
      <c r="ALO488" s="2"/>
      <c r="ALP488" s="2"/>
      <c r="ALQ488" s="2"/>
      <c r="ALR488" s="2"/>
      <c r="ALS488" s="2"/>
      <c r="ALT488" s="2"/>
      <c r="ALU488" s="2"/>
      <c r="ALV488" s="2"/>
      <c r="ALW488" s="2"/>
      <c r="ALX488" s="2"/>
      <c r="ALY488" s="2"/>
      <c r="ALZ488" s="2"/>
      <c r="AMA488" s="2"/>
      <c r="AMB488" s="2"/>
      <c r="AMC488" s="2"/>
      <c r="AMD488" s="2"/>
      <c r="AME488" s="2"/>
      <c r="AMF488" s="2"/>
      <c r="AMG488" s="2"/>
      <c r="AMH488" s="2"/>
      <c r="AMI488" s="2"/>
      <c r="AMJ488" s="2"/>
    </row>
    <row r="489" spans="1:1024" ht="13.2">
      <c r="A489" s="2"/>
      <c r="B489" s="2"/>
      <c r="C489" s="2"/>
      <c r="D489" s="2"/>
      <c r="E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/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/>
      <c r="YO489" s="2"/>
      <c r="YP489" s="2"/>
      <c r="YQ489" s="2"/>
      <c r="YR489" s="2"/>
      <c r="YS489" s="2"/>
      <c r="YT489" s="2"/>
      <c r="YU489" s="2"/>
      <c r="YV489" s="2"/>
      <c r="YW489" s="2"/>
      <c r="YX489" s="2"/>
      <c r="YY489" s="2"/>
      <c r="YZ489" s="2"/>
      <c r="ZA489" s="2"/>
      <c r="ZB489" s="2"/>
      <c r="ZC489" s="2"/>
      <c r="ZD489" s="2"/>
      <c r="ZE489" s="2"/>
      <c r="ZF489" s="2"/>
      <c r="ZG489" s="2"/>
      <c r="ZH489" s="2"/>
      <c r="ZI489" s="2"/>
      <c r="ZJ489" s="2"/>
      <c r="ZK489" s="2"/>
      <c r="ZL489" s="2"/>
      <c r="ZM489" s="2"/>
      <c r="ZN489" s="2"/>
      <c r="ZO489" s="2"/>
      <c r="ZP489" s="2"/>
      <c r="ZQ489" s="2"/>
      <c r="ZR489" s="2"/>
      <c r="ZS489" s="2"/>
      <c r="ZT489" s="2"/>
      <c r="ZU489" s="2"/>
      <c r="ZV489" s="2"/>
      <c r="ZW489" s="2"/>
      <c r="ZX489" s="2"/>
      <c r="ZY489" s="2"/>
      <c r="ZZ489" s="2"/>
      <c r="AAA489" s="2"/>
      <c r="AAB489" s="2"/>
      <c r="AAC489" s="2"/>
      <c r="AAD489" s="2"/>
      <c r="AAE489" s="2"/>
      <c r="AAF489" s="2"/>
      <c r="AAG489" s="2"/>
      <c r="AAH489" s="2"/>
      <c r="AAI489" s="2"/>
      <c r="AAJ489" s="2"/>
      <c r="AAK489" s="2"/>
      <c r="AAL489" s="2"/>
      <c r="AAM489" s="2"/>
      <c r="AAN489" s="2"/>
      <c r="AAO489" s="2"/>
      <c r="AAP489" s="2"/>
      <c r="AAQ489" s="2"/>
      <c r="AAR489" s="2"/>
      <c r="AAS489" s="2"/>
      <c r="AAT489" s="2"/>
      <c r="AAU489" s="2"/>
      <c r="AAV489" s="2"/>
      <c r="AAW489" s="2"/>
      <c r="AAX489" s="2"/>
      <c r="AAY489" s="2"/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  <c r="ABO489" s="2"/>
      <c r="ABP489" s="2"/>
      <c r="ABQ489" s="2"/>
      <c r="ABR489" s="2"/>
      <c r="ABS489" s="2"/>
      <c r="ABT489" s="2"/>
      <c r="ABU489" s="2"/>
      <c r="ABV489" s="2"/>
      <c r="ABW489" s="2"/>
      <c r="ABX489" s="2"/>
      <c r="ABY489" s="2"/>
      <c r="ABZ489" s="2"/>
      <c r="ACA489" s="2"/>
      <c r="ACB489" s="2"/>
      <c r="ACC489" s="2"/>
      <c r="ACD489" s="2"/>
      <c r="ACE489" s="2"/>
      <c r="ACF489" s="2"/>
      <c r="ACG489" s="2"/>
      <c r="ACH489" s="2"/>
      <c r="ACI489" s="2"/>
      <c r="ACJ489" s="2"/>
      <c r="ACK489" s="2"/>
      <c r="ACL489" s="2"/>
      <c r="ACM489" s="2"/>
      <c r="ACN489" s="2"/>
      <c r="ACO489" s="2"/>
      <c r="ACP489" s="2"/>
      <c r="ACQ489" s="2"/>
      <c r="ACR489" s="2"/>
      <c r="ACS489" s="2"/>
      <c r="ACT489" s="2"/>
      <c r="ACU489" s="2"/>
      <c r="ACV489" s="2"/>
      <c r="ACW489" s="2"/>
      <c r="ACX489" s="2"/>
      <c r="ACY489" s="2"/>
      <c r="ACZ489" s="2"/>
      <c r="ADA489" s="2"/>
      <c r="ADB489" s="2"/>
      <c r="ADC489" s="2"/>
      <c r="ADD489" s="2"/>
      <c r="ADE489" s="2"/>
      <c r="ADF489" s="2"/>
      <c r="ADG489" s="2"/>
      <c r="ADH489" s="2"/>
      <c r="ADI489" s="2"/>
      <c r="ADJ489" s="2"/>
      <c r="ADK489" s="2"/>
      <c r="ADL489" s="2"/>
      <c r="ADM489" s="2"/>
      <c r="ADN489" s="2"/>
      <c r="ADO489" s="2"/>
      <c r="ADP489" s="2"/>
      <c r="ADQ489" s="2"/>
      <c r="ADR489" s="2"/>
      <c r="ADS489" s="2"/>
      <c r="ADT489" s="2"/>
      <c r="ADU489" s="2"/>
      <c r="ADV489" s="2"/>
      <c r="ADW489" s="2"/>
      <c r="ADX489" s="2"/>
      <c r="ADY489" s="2"/>
      <c r="ADZ489" s="2"/>
      <c r="AEA489" s="2"/>
      <c r="AEB489" s="2"/>
      <c r="AEC489" s="2"/>
      <c r="AED489" s="2"/>
      <c r="AEE489" s="2"/>
      <c r="AEF489" s="2"/>
      <c r="AEG489" s="2"/>
      <c r="AEH489" s="2"/>
      <c r="AEI489" s="2"/>
      <c r="AEJ489" s="2"/>
      <c r="AEK489" s="2"/>
      <c r="AEL489" s="2"/>
      <c r="AEM489" s="2"/>
      <c r="AEN489" s="2"/>
      <c r="AEO489" s="2"/>
      <c r="AEP489" s="2"/>
      <c r="AEQ489" s="2"/>
      <c r="AER489" s="2"/>
      <c r="AES489" s="2"/>
      <c r="AET489" s="2"/>
      <c r="AEU489" s="2"/>
      <c r="AEV489" s="2"/>
      <c r="AEW489" s="2"/>
      <c r="AEX489" s="2"/>
      <c r="AEY489" s="2"/>
      <c r="AEZ489" s="2"/>
      <c r="AFA489" s="2"/>
      <c r="AFB489" s="2"/>
      <c r="AFC489" s="2"/>
      <c r="AFD489" s="2"/>
      <c r="AFE489" s="2"/>
      <c r="AFF489" s="2"/>
      <c r="AFG489" s="2"/>
      <c r="AFH489" s="2"/>
      <c r="AFI489" s="2"/>
      <c r="AFJ489" s="2"/>
      <c r="AFK489" s="2"/>
      <c r="AFL489" s="2"/>
      <c r="AFM489" s="2"/>
      <c r="AFN489" s="2"/>
      <c r="AFO489" s="2"/>
      <c r="AFP489" s="2"/>
      <c r="AFQ489" s="2"/>
      <c r="AFR489" s="2"/>
      <c r="AFS489" s="2"/>
      <c r="AFT489" s="2"/>
      <c r="AFU489" s="2"/>
      <c r="AFV489" s="2"/>
      <c r="AFW489" s="2"/>
      <c r="AFX489" s="2"/>
      <c r="AFY489" s="2"/>
      <c r="AFZ489" s="2"/>
      <c r="AGA489" s="2"/>
      <c r="AGB489" s="2"/>
      <c r="AGC489" s="2"/>
      <c r="AGD489" s="2"/>
      <c r="AGE489" s="2"/>
      <c r="AGF489" s="2"/>
      <c r="AGG489" s="2"/>
      <c r="AGH489" s="2"/>
      <c r="AGI489" s="2"/>
      <c r="AGJ489" s="2"/>
      <c r="AGK489" s="2"/>
      <c r="AGL489" s="2"/>
      <c r="AGM489" s="2"/>
      <c r="AGN489" s="2"/>
      <c r="AGO489" s="2"/>
      <c r="AGP489" s="2"/>
      <c r="AGQ489" s="2"/>
      <c r="AGR489" s="2"/>
      <c r="AGS489" s="2"/>
      <c r="AGT489" s="2"/>
      <c r="AGU489" s="2"/>
      <c r="AGV489" s="2"/>
      <c r="AGW489" s="2"/>
      <c r="AGX489" s="2"/>
      <c r="AGY489" s="2"/>
      <c r="AGZ489" s="2"/>
      <c r="AHA489" s="2"/>
      <c r="AHB489" s="2"/>
      <c r="AHC489" s="2"/>
      <c r="AHD489" s="2"/>
      <c r="AHE489" s="2"/>
      <c r="AHF489" s="2"/>
      <c r="AHG489" s="2"/>
      <c r="AHH489" s="2"/>
      <c r="AHI489" s="2"/>
      <c r="AHJ489" s="2"/>
      <c r="AHK489" s="2"/>
      <c r="AHL489" s="2"/>
      <c r="AHM489" s="2"/>
      <c r="AHN489" s="2"/>
      <c r="AHO489" s="2"/>
      <c r="AHP489" s="2"/>
      <c r="AHQ489" s="2"/>
      <c r="AHR489" s="2"/>
      <c r="AHS489" s="2"/>
      <c r="AHT489" s="2"/>
      <c r="AHU489" s="2"/>
      <c r="AHV489" s="2"/>
      <c r="AHW489" s="2"/>
      <c r="AHX489" s="2"/>
      <c r="AHY489" s="2"/>
      <c r="AHZ489" s="2"/>
      <c r="AIA489" s="2"/>
      <c r="AIB489" s="2"/>
      <c r="AIC489" s="2"/>
      <c r="AID489" s="2"/>
      <c r="AIE489" s="2"/>
      <c r="AIF489" s="2"/>
      <c r="AIG489" s="2"/>
      <c r="AIH489" s="2"/>
      <c r="AII489" s="2"/>
      <c r="AIJ489" s="2"/>
      <c r="AIK489" s="2"/>
      <c r="AIL489" s="2"/>
      <c r="AIM489" s="2"/>
      <c r="AIN489" s="2"/>
      <c r="AIO489" s="2"/>
      <c r="AIP489" s="2"/>
      <c r="AIQ489" s="2"/>
      <c r="AIR489" s="2"/>
      <c r="AIS489" s="2"/>
      <c r="AIT489" s="2"/>
      <c r="AIU489" s="2"/>
      <c r="AIV489" s="2"/>
      <c r="AIW489" s="2"/>
      <c r="AIX489" s="2"/>
      <c r="AIY489" s="2"/>
      <c r="AIZ489" s="2"/>
      <c r="AJA489" s="2"/>
      <c r="AJB489" s="2"/>
      <c r="AJC489" s="2"/>
      <c r="AJD489" s="2"/>
      <c r="AJE489" s="2"/>
      <c r="AJF489" s="2"/>
      <c r="AJG489" s="2"/>
      <c r="AJH489" s="2"/>
      <c r="AJI489" s="2"/>
      <c r="AJJ489" s="2"/>
      <c r="AJK489" s="2"/>
      <c r="AJL489" s="2"/>
      <c r="AJM489" s="2"/>
      <c r="AJN489" s="2"/>
      <c r="AJO489" s="2"/>
      <c r="AJP489" s="2"/>
      <c r="AJQ489" s="2"/>
      <c r="AJR489" s="2"/>
      <c r="AJS489" s="2"/>
      <c r="AJT489" s="2"/>
      <c r="AJU489" s="2"/>
      <c r="AJV489" s="2"/>
      <c r="AJW489" s="2"/>
      <c r="AJX489" s="2"/>
      <c r="AJY489" s="2"/>
      <c r="AJZ489" s="2"/>
      <c r="AKA489" s="2"/>
      <c r="AKB489" s="2"/>
      <c r="AKC489" s="2"/>
      <c r="AKD489" s="2"/>
      <c r="AKE489" s="2"/>
      <c r="AKF489" s="2"/>
      <c r="AKG489" s="2"/>
      <c r="AKH489" s="2"/>
      <c r="AKI489" s="2"/>
      <c r="AKJ489" s="2"/>
      <c r="AKK489" s="2"/>
      <c r="AKL489" s="2"/>
      <c r="AKM489" s="2"/>
      <c r="AKN489" s="2"/>
      <c r="AKO489" s="2"/>
      <c r="AKP489" s="2"/>
      <c r="AKQ489" s="2"/>
      <c r="AKR489" s="2"/>
      <c r="AKS489" s="2"/>
      <c r="AKT489" s="2"/>
      <c r="AKU489" s="2"/>
      <c r="AKV489" s="2"/>
      <c r="AKW489" s="2"/>
      <c r="AKX489" s="2"/>
      <c r="AKY489" s="2"/>
      <c r="AKZ489" s="2"/>
      <c r="ALA489" s="2"/>
      <c r="ALB489" s="2"/>
      <c r="ALC489" s="2"/>
      <c r="ALD489" s="2"/>
      <c r="ALE489" s="2"/>
      <c r="ALF489" s="2"/>
      <c r="ALG489" s="2"/>
      <c r="ALH489" s="2"/>
      <c r="ALI489" s="2"/>
      <c r="ALJ489" s="2"/>
      <c r="ALK489" s="2"/>
      <c r="ALL489" s="2"/>
      <c r="ALM489" s="2"/>
      <c r="ALN489" s="2"/>
      <c r="ALO489" s="2"/>
      <c r="ALP489" s="2"/>
      <c r="ALQ489" s="2"/>
      <c r="ALR489" s="2"/>
      <c r="ALS489" s="2"/>
      <c r="ALT489" s="2"/>
      <c r="ALU489" s="2"/>
      <c r="ALV489" s="2"/>
      <c r="ALW489" s="2"/>
      <c r="ALX489" s="2"/>
      <c r="ALY489" s="2"/>
      <c r="ALZ489" s="2"/>
      <c r="AMA489" s="2"/>
      <c r="AMB489" s="2"/>
      <c r="AMC489" s="2"/>
      <c r="AMD489" s="2"/>
      <c r="AME489" s="2"/>
      <c r="AMF489" s="2"/>
      <c r="AMG489" s="2"/>
      <c r="AMH489" s="2"/>
      <c r="AMI489" s="2"/>
      <c r="AMJ489" s="2"/>
    </row>
    <row r="490" spans="1:1024" ht="13.2">
      <c r="A490" s="2"/>
      <c r="B490" s="2"/>
      <c r="C490" s="2"/>
      <c r="D490" s="2"/>
      <c r="E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/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2"/>
      <c r="UT490" s="2"/>
      <c r="UU490" s="2"/>
      <c r="UV490" s="2"/>
      <c r="UW490" s="2"/>
      <c r="UX490" s="2"/>
      <c r="UY490" s="2"/>
      <c r="UZ490" s="2"/>
      <c r="VA490" s="2"/>
      <c r="VB490" s="2"/>
      <c r="VC490" s="2"/>
      <c r="VD490" s="2"/>
      <c r="VE490" s="2"/>
      <c r="VF490" s="2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/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/>
      <c r="YY490" s="2"/>
      <c r="YZ490" s="2"/>
      <c r="ZA490" s="2"/>
      <c r="ZB490" s="2"/>
      <c r="ZC490" s="2"/>
      <c r="ZD490" s="2"/>
      <c r="ZE490" s="2"/>
      <c r="ZF490" s="2"/>
      <c r="ZG490" s="2"/>
      <c r="ZH490" s="2"/>
      <c r="ZI490" s="2"/>
      <c r="ZJ490" s="2"/>
      <c r="ZK490" s="2"/>
      <c r="ZL490" s="2"/>
      <c r="ZM490" s="2"/>
      <c r="ZN490" s="2"/>
      <c r="ZO490" s="2"/>
      <c r="ZP490" s="2"/>
      <c r="ZQ490" s="2"/>
      <c r="ZR490" s="2"/>
      <c r="ZS490" s="2"/>
      <c r="ZT490" s="2"/>
      <c r="ZU490" s="2"/>
      <c r="ZV490" s="2"/>
      <c r="ZW490" s="2"/>
      <c r="ZX490" s="2"/>
      <c r="ZY490" s="2"/>
      <c r="ZZ490" s="2"/>
      <c r="AAA490" s="2"/>
      <c r="AAB490" s="2"/>
      <c r="AAC490" s="2"/>
      <c r="AAD490" s="2"/>
      <c r="AAE490" s="2"/>
      <c r="AAF490" s="2"/>
      <c r="AAG490" s="2"/>
      <c r="AAH490" s="2"/>
      <c r="AAI490" s="2"/>
      <c r="AAJ490" s="2"/>
      <c r="AAK490" s="2"/>
      <c r="AAL490" s="2"/>
      <c r="AAM490" s="2"/>
      <c r="AAN490" s="2"/>
      <c r="AAO490" s="2"/>
      <c r="AAP490" s="2"/>
      <c r="AAQ490" s="2"/>
      <c r="AAR490" s="2"/>
      <c r="AAS490" s="2"/>
      <c r="AAT490" s="2"/>
      <c r="AAU490" s="2"/>
      <c r="AAV490" s="2"/>
      <c r="AAW490" s="2"/>
      <c r="AAX490" s="2"/>
      <c r="AAY490" s="2"/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  <c r="ABO490" s="2"/>
      <c r="ABP490" s="2"/>
      <c r="ABQ490" s="2"/>
      <c r="ABR490" s="2"/>
      <c r="ABS490" s="2"/>
      <c r="ABT490" s="2"/>
      <c r="ABU490" s="2"/>
      <c r="ABV490" s="2"/>
      <c r="ABW490" s="2"/>
      <c r="ABX490" s="2"/>
      <c r="ABY490" s="2"/>
      <c r="ABZ490" s="2"/>
      <c r="ACA490" s="2"/>
      <c r="ACB490" s="2"/>
      <c r="ACC490" s="2"/>
      <c r="ACD490" s="2"/>
      <c r="ACE490" s="2"/>
      <c r="ACF490" s="2"/>
      <c r="ACG490" s="2"/>
      <c r="ACH490" s="2"/>
      <c r="ACI490" s="2"/>
      <c r="ACJ490" s="2"/>
      <c r="ACK490" s="2"/>
      <c r="ACL490" s="2"/>
      <c r="ACM490" s="2"/>
      <c r="ACN490" s="2"/>
      <c r="ACO490" s="2"/>
      <c r="ACP490" s="2"/>
      <c r="ACQ490" s="2"/>
      <c r="ACR490" s="2"/>
      <c r="ACS490" s="2"/>
      <c r="ACT490" s="2"/>
      <c r="ACU490" s="2"/>
      <c r="ACV490" s="2"/>
      <c r="ACW490" s="2"/>
      <c r="ACX490" s="2"/>
      <c r="ACY490" s="2"/>
      <c r="ACZ490" s="2"/>
      <c r="ADA490" s="2"/>
      <c r="ADB490" s="2"/>
      <c r="ADC490" s="2"/>
      <c r="ADD490" s="2"/>
      <c r="ADE490" s="2"/>
      <c r="ADF490" s="2"/>
      <c r="ADG490" s="2"/>
      <c r="ADH490" s="2"/>
      <c r="ADI490" s="2"/>
      <c r="ADJ490" s="2"/>
      <c r="ADK490" s="2"/>
      <c r="ADL490" s="2"/>
      <c r="ADM490" s="2"/>
      <c r="ADN490" s="2"/>
      <c r="ADO490" s="2"/>
      <c r="ADP490" s="2"/>
      <c r="ADQ490" s="2"/>
      <c r="ADR490" s="2"/>
      <c r="ADS490" s="2"/>
      <c r="ADT490" s="2"/>
      <c r="ADU490" s="2"/>
      <c r="ADV490" s="2"/>
      <c r="ADW490" s="2"/>
      <c r="ADX490" s="2"/>
      <c r="ADY490" s="2"/>
      <c r="ADZ490" s="2"/>
      <c r="AEA490" s="2"/>
      <c r="AEB490" s="2"/>
      <c r="AEC490" s="2"/>
      <c r="AED490" s="2"/>
      <c r="AEE490" s="2"/>
      <c r="AEF490" s="2"/>
      <c r="AEG490" s="2"/>
      <c r="AEH490" s="2"/>
      <c r="AEI490" s="2"/>
      <c r="AEJ490" s="2"/>
      <c r="AEK490" s="2"/>
      <c r="AEL490" s="2"/>
      <c r="AEM490" s="2"/>
      <c r="AEN490" s="2"/>
      <c r="AEO490" s="2"/>
      <c r="AEP490" s="2"/>
      <c r="AEQ490" s="2"/>
      <c r="AER490" s="2"/>
      <c r="AES490" s="2"/>
      <c r="AET490" s="2"/>
      <c r="AEU490" s="2"/>
      <c r="AEV490" s="2"/>
      <c r="AEW490" s="2"/>
      <c r="AEX490" s="2"/>
      <c r="AEY490" s="2"/>
      <c r="AEZ490" s="2"/>
      <c r="AFA490" s="2"/>
      <c r="AFB490" s="2"/>
      <c r="AFC490" s="2"/>
      <c r="AFD490" s="2"/>
      <c r="AFE490" s="2"/>
      <c r="AFF490" s="2"/>
      <c r="AFG490" s="2"/>
      <c r="AFH490" s="2"/>
      <c r="AFI490" s="2"/>
      <c r="AFJ490" s="2"/>
      <c r="AFK490" s="2"/>
      <c r="AFL490" s="2"/>
      <c r="AFM490" s="2"/>
      <c r="AFN490" s="2"/>
      <c r="AFO490" s="2"/>
      <c r="AFP490" s="2"/>
      <c r="AFQ490" s="2"/>
      <c r="AFR490" s="2"/>
      <c r="AFS490" s="2"/>
      <c r="AFT490" s="2"/>
      <c r="AFU490" s="2"/>
      <c r="AFV490" s="2"/>
      <c r="AFW490" s="2"/>
      <c r="AFX490" s="2"/>
      <c r="AFY490" s="2"/>
      <c r="AFZ490" s="2"/>
      <c r="AGA490" s="2"/>
      <c r="AGB490" s="2"/>
      <c r="AGC490" s="2"/>
      <c r="AGD490" s="2"/>
      <c r="AGE490" s="2"/>
      <c r="AGF490" s="2"/>
      <c r="AGG490" s="2"/>
      <c r="AGH490" s="2"/>
      <c r="AGI490" s="2"/>
      <c r="AGJ490" s="2"/>
      <c r="AGK490" s="2"/>
      <c r="AGL490" s="2"/>
      <c r="AGM490" s="2"/>
      <c r="AGN490" s="2"/>
      <c r="AGO490" s="2"/>
      <c r="AGP490" s="2"/>
      <c r="AGQ490" s="2"/>
      <c r="AGR490" s="2"/>
      <c r="AGS490" s="2"/>
      <c r="AGT490" s="2"/>
      <c r="AGU490" s="2"/>
      <c r="AGV490" s="2"/>
      <c r="AGW490" s="2"/>
      <c r="AGX490" s="2"/>
      <c r="AGY490" s="2"/>
      <c r="AGZ490" s="2"/>
      <c r="AHA490" s="2"/>
      <c r="AHB490" s="2"/>
      <c r="AHC490" s="2"/>
      <c r="AHD490" s="2"/>
      <c r="AHE490" s="2"/>
      <c r="AHF490" s="2"/>
      <c r="AHG490" s="2"/>
      <c r="AHH490" s="2"/>
      <c r="AHI490" s="2"/>
      <c r="AHJ490" s="2"/>
      <c r="AHK490" s="2"/>
      <c r="AHL490" s="2"/>
      <c r="AHM490" s="2"/>
      <c r="AHN490" s="2"/>
      <c r="AHO490" s="2"/>
      <c r="AHP490" s="2"/>
      <c r="AHQ490" s="2"/>
      <c r="AHR490" s="2"/>
      <c r="AHS490" s="2"/>
      <c r="AHT490" s="2"/>
      <c r="AHU490" s="2"/>
      <c r="AHV490" s="2"/>
      <c r="AHW490" s="2"/>
      <c r="AHX490" s="2"/>
      <c r="AHY490" s="2"/>
      <c r="AHZ490" s="2"/>
      <c r="AIA490" s="2"/>
      <c r="AIB490" s="2"/>
      <c r="AIC490" s="2"/>
      <c r="AID490" s="2"/>
      <c r="AIE490" s="2"/>
      <c r="AIF490" s="2"/>
      <c r="AIG490" s="2"/>
      <c r="AIH490" s="2"/>
      <c r="AII490" s="2"/>
      <c r="AIJ490" s="2"/>
      <c r="AIK490" s="2"/>
      <c r="AIL490" s="2"/>
      <c r="AIM490" s="2"/>
      <c r="AIN490" s="2"/>
      <c r="AIO490" s="2"/>
      <c r="AIP490" s="2"/>
      <c r="AIQ490" s="2"/>
      <c r="AIR490" s="2"/>
      <c r="AIS490" s="2"/>
      <c r="AIT490" s="2"/>
      <c r="AIU490" s="2"/>
      <c r="AIV490" s="2"/>
      <c r="AIW490" s="2"/>
      <c r="AIX490" s="2"/>
      <c r="AIY490" s="2"/>
      <c r="AIZ490" s="2"/>
      <c r="AJA490" s="2"/>
      <c r="AJB490" s="2"/>
      <c r="AJC490" s="2"/>
      <c r="AJD490" s="2"/>
      <c r="AJE490" s="2"/>
      <c r="AJF490" s="2"/>
      <c r="AJG490" s="2"/>
      <c r="AJH490" s="2"/>
      <c r="AJI490" s="2"/>
      <c r="AJJ490" s="2"/>
      <c r="AJK490" s="2"/>
      <c r="AJL490" s="2"/>
      <c r="AJM490" s="2"/>
      <c r="AJN490" s="2"/>
      <c r="AJO490" s="2"/>
      <c r="AJP490" s="2"/>
      <c r="AJQ490" s="2"/>
      <c r="AJR490" s="2"/>
      <c r="AJS490" s="2"/>
      <c r="AJT490" s="2"/>
      <c r="AJU490" s="2"/>
      <c r="AJV490" s="2"/>
      <c r="AJW490" s="2"/>
      <c r="AJX490" s="2"/>
      <c r="AJY490" s="2"/>
      <c r="AJZ490" s="2"/>
      <c r="AKA490" s="2"/>
      <c r="AKB490" s="2"/>
      <c r="AKC490" s="2"/>
      <c r="AKD490" s="2"/>
      <c r="AKE490" s="2"/>
      <c r="AKF490" s="2"/>
      <c r="AKG490" s="2"/>
      <c r="AKH490" s="2"/>
      <c r="AKI490" s="2"/>
      <c r="AKJ490" s="2"/>
      <c r="AKK490" s="2"/>
      <c r="AKL490" s="2"/>
      <c r="AKM490" s="2"/>
      <c r="AKN490" s="2"/>
      <c r="AKO490" s="2"/>
      <c r="AKP490" s="2"/>
      <c r="AKQ490" s="2"/>
      <c r="AKR490" s="2"/>
      <c r="AKS490" s="2"/>
      <c r="AKT490" s="2"/>
      <c r="AKU490" s="2"/>
      <c r="AKV490" s="2"/>
      <c r="AKW490" s="2"/>
      <c r="AKX490" s="2"/>
      <c r="AKY490" s="2"/>
      <c r="AKZ490" s="2"/>
      <c r="ALA490" s="2"/>
      <c r="ALB490" s="2"/>
      <c r="ALC490" s="2"/>
      <c r="ALD490" s="2"/>
      <c r="ALE490" s="2"/>
      <c r="ALF490" s="2"/>
      <c r="ALG490" s="2"/>
      <c r="ALH490" s="2"/>
      <c r="ALI490" s="2"/>
      <c r="ALJ490" s="2"/>
      <c r="ALK490" s="2"/>
      <c r="ALL490" s="2"/>
      <c r="ALM490" s="2"/>
      <c r="ALN490" s="2"/>
      <c r="ALO490" s="2"/>
      <c r="ALP490" s="2"/>
      <c r="ALQ490" s="2"/>
      <c r="ALR490" s="2"/>
      <c r="ALS490" s="2"/>
      <c r="ALT490" s="2"/>
      <c r="ALU490" s="2"/>
      <c r="ALV490" s="2"/>
      <c r="ALW490" s="2"/>
      <c r="ALX490" s="2"/>
      <c r="ALY490" s="2"/>
      <c r="ALZ490" s="2"/>
      <c r="AMA490" s="2"/>
      <c r="AMB490" s="2"/>
      <c r="AMC490" s="2"/>
      <c r="AMD490" s="2"/>
      <c r="AME490" s="2"/>
      <c r="AMF490" s="2"/>
      <c r="AMG490" s="2"/>
      <c r="AMH490" s="2"/>
      <c r="AMI490" s="2"/>
      <c r="AMJ490" s="2"/>
    </row>
    <row r="491" spans="1:1024" ht="13.2">
      <c r="A491" s="2"/>
      <c r="B491" s="2"/>
      <c r="C491" s="2"/>
      <c r="D491" s="2"/>
      <c r="E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/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2"/>
      <c r="UT491" s="2"/>
      <c r="UU491" s="2"/>
      <c r="UV491" s="2"/>
      <c r="UW491" s="2"/>
      <c r="UX491" s="2"/>
      <c r="UY491" s="2"/>
      <c r="UZ491" s="2"/>
      <c r="VA491" s="2"/>
      <c r="VB491" s="2"/>
      <c r="VC491" s="2"/>
      <c r="VD491" s="2"/>
      <c r="VE491" s="2"/>
      <c r="VF491" s="2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/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  <c r="ZF491" s="2"/>
      <c r="ZG491" s="2"/>
      <c r="ZH491" s="2"/>
      <c r="ZI491" s="2"/>
      <c r="ZJ491" s="2"/>
      <c r="ZK491" s="2"/>
      <c r="ZL491" s="2"/>
      <c r="ZM491" s="2"/>
      <c r="ZN491" s="2"/>
      <c r="ZO491" s="2"/>
      <c r="ZP491" s="2"/>
      <c r="ZQ491" s="2"/>
      <c r="ZR491" s="2"/>
      <c r="ZS491" s="2"/>
      <c r="ZT491" s="2"/>
      <c r="ZU491" s="2"/>
      <c r="ZV491" s="2"/>
      <c r="ZW491" s="2"/>
      <c r="ZX491" s="2"/>
      <c r="ZY491" s="2"/>
      <c r="ZZ491" s="2"/>
      <c r="AAA491" s="2"/>
      <c r="AAB491" s="2"/>
      <c r="AAC491" s="2"/>
      <c r="AAD491" s="2"/>
      <c r="AAE491" s="2"/>
      <c r="AAF491" s="2"/>
      <c r="AAG491" s="2"/>
      <c r="AAH491" s="2"/>
      <c r="AAI491" s="2"/>
      <c r="AAJ491" s="2"/>
      <c r="AAK491" s="2"/>
      <c r="AAL491" s="2"/>
      <c r="AAM491" s="2"/>
      <c r="AAN491" s="2"/>
      <c r="AAO491" s="2"/>
      <c r="AAP491" s="2"/>
      <c r="AAQ491" s="2"/>
      <c r="AAR491" s="2"/>
      <c r="AAS491" s="2"/>
      <c r="AAT491" s="2"/>
      <c r="AAU491" s="2"/>
      <c r="AAV491" s="2"/>
      <c r="AAW491" s="2"/>
      <c r="AAX491" s="2"/>
      <c r="AAY491" s="2"/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  <c r="ABO491" s="2"/>
      <c r="ABP491" s="2"/>
      <c r="ABQ491" s="2"/>
      <c r="ABR491" s="2"/>
      <c r="ABS491" s="2"/>
      <c r="ABT491" s="2"/>
      <c r="ABU491" s="2"/>
      <c r="ABV491" s="2"/>
      <c r="ABW491" s="2"/>
      <c r="ABX491" s="2"/>
      <c r="ABY491" s="2"/>
      <c r="ABZ491" s="2"/>
      <c r="ACA491" s="2"/>
      <c r="ACB491" s="2"/>
      <c r="ACC491" s="2"/>
      <c r="ACD491" s="2"/>
      <c r="ACE491" s="2"/>
      <c r="ACF491" s="2"/>
      <c r="ACG491" s="2"/>
      <c r="ACH491" s="2"/>
      <c r="ACI491" s="2"/>
      <c r="ACJ491" s="2"/>
      <c r="ACK491" s="2"/>
      <c r="ACL491" s="2"/>
      <c r="ACM491" s="2"/>
      <c r="ACN491" s="2"/>
      <c r="ACO491" s="2"/>
      <c r="ACP491" s="2"/>
      <c r="ACQ491" s="2"/>
      <c r="ACR491" s="2"/>
      <c r="ACS491" s="2"/>
      <c r="ACT491" s="2"/>
      <c r="ACU491" s="2"/>
      <c r="ACV491" s="2"/>
      <c r="ACW491" s="2"/>
      <c r="ACX491" s="2"/>
      <c r="ACY491" s="2"/>
      <c r="ACZ491" s="2"/>
      <c r="ADA491" s="2"/>
      <c r="ADB491" s="2"/>
      <c r="ADC491" s="2"/>
      <c r="ADD491" s="2"/>
      <c r="ADE491" s="2"/>
      <c r="ADF491" s="2"/>
      <c r="ADG491" s="2"/>
      <c r="ADH491" s="2"/>
      <c r="ADI491" s="2"/>
      <c r="ADJ491" s="2"/>
      <c r="ADK491" s="2"/>
      <c r="ADL491" s="2"/>
      <c r="ADM491" s="2"/>
      <c r="ADN491" s="2"/>
      <c r="ADO491" s="2"/>
      <c r="ADP491" s="2"/>
      <c r="ADQ491" s="2"/>
      <c r="ADR491" s="2"/>
      <c r="ADS491" s="2"/>
      <c r="ADT491" s="2"/>
      <c r="ADU491" s="2"/>
      <c r="ADV491" s="2"/>
      <c r="ADW491" s="2"/>
      <c r="ADX491" s="2"/>
      <c r="ADY491" s="2"/>
      <c r="ADZ491" s="2"/>
      <c r="AEA491" s="2"/>
      <c r="AEB491" s="2"/>
      <c r="AEC491" s="2"/>
      <c r="AED491" s="2"/>
      <c r="AEE491" s="2"/>
      <c r="AEF491" s="2"/>
      <c r="AEG491" s="2"/>
      <c r="AEH491" s="2"/>
      <c r="AEI491" s="2"/>
      <c r="AEJ491" s="2"/>
      <c r="AEK491" s="2"/>
      <c r="AEL491" s="2"/>
      <c r="AEM491" s="2"/>
      <c r="AEN491" s="2"/>
      <c r="AEO491" s="2"/>
      <c r="AEP491" s="2"/>
      <c r="AEQ491" s="2"/>
      <c r="AER491" s="2"/>
      <c r="AES491" s="2"/>
      <c r="AET491" s="2"/>
      <c r="AEU491" s="2"/>
      <c r="AEV491" s="2"/>
      <c r="AEW491" s="2"/>
      <c r="AEX491" s="2"/>
      <c r="AEY491" s="2"/>
      <c r="AEZ491" s="2"/>
      <c r="AFA491" s="2"/>
      <c r="AFB491" s="2"/>
      <c r="AFC491" s="2"/>
      <c r="AFD491" s="2"/>
      <c r="AFE491" s="2"/>
      <c r="AFF491" s="2"/>
      <c r="AFG491" s="2"/>
      <c r="AFH491" s="2"/>
      <c r="AFI491" s="2"/>
      <c r="AFJ491" s="2"/>
      <c r="AFK491" s="2"/>
      <c r="AFL491" s="2"/>
      <c r="AFM491" s="2"/>
      <c r="AFN491" s="2"/>
      <c r="AFO491" s="2"/>
      <c r="AFP491" s="2"/>
      <c r="AFQ491" s="2"/>
      <c r="AFR491" s="2"/>
      <c r="AFS491" s="2"/>
      <c r="AFT491" s="2"/>
      <c r="AFU491" s="2"/>
      <c r="AFV491" s="2"/>
      <c r="AFW491" s="2"/>
      <c r="AFX491" s="2"/>
      <c r="AFY491" s="2"/>
      <c r="AFZ491" s="2"/>
      <c r="AGA491" s="2"/>
      <c r="AGB491" s="2"/>
      <c r="AGC491" s="2"/>
      <c r="AGD491" s="2"/>
      <c r="AGE491" s="2"/>
      <c r="AGF491" s="2"/>
      <c r="AGG491" s="2"/>
      <c r="AGH491" s="2"/>
      <c r="AGI491" s="2"/>
      <c r="AGJ491" s="2"/>
      <c r="AGK491" s="2"/>
      <c r="AGL491" s="2"/>
      <c r="AGM491" s="2"/>
      <c r="AGN491" s="2"/>
      <c r="AGO491" s="2"/>
      <c r="AGP491" s="2"/>
      <c r="AGQ491" s="2"/>
      <c r="AGR491" s="2"/>
      <c r="AGS491" s="2"/>
      <c r="AGT491" s="2"/>
      <c r="AGU491" s="2"/>
      <c r="AGV491" s="2"/>
      <c r="AGW491" s="2"/>
      <c r="AGX491" s="2"/>
      <c r="AGY491" s="2"/>
      <c r="AGZ491" s="2"/>
      <c r="AHA491" s="2"/>
      <c r="AHB491" s="2"/>
      <c r="AHC491" s="2"/>
      <c r="AHD491" s="2"/>
      <c r="AHE491" s="2"/>
      <c r="AHF491" s="2"/>
      <c r="AHG491" s="2"/>
      <c r="AHH491" s="2"/>
      <c r="AHI491" s="2"/>
      <c r="AHJ491" s="2"/>
      <c r="AHK491" s="2"/>
      <c r="AHL491" s="2"/>
      <c r="AHM491" s="2"/>
      <c r="AHN491" s="2"/>
      <c r="AHO491" s="2"/>
      <c r="AHP491" s="2"/>
      <c r="AHQ491" s="2"/>
      <c r="AHR491" s="2"/>
      <c r="AHS491" s="2"/>
      <c r="AHT491" s="2"/>
      <c r="AHU491" s="2"/>
      <c r="AHV491" s="2"/>
      <c r="AHW491" s="2"/>
      <c r="AHX491" s="2"/>
      <c r="AHY491" s="2"/>
      <c r="AHZ491" s="2"/>
      <c r="AIA491" s="2"/>
      <c r="AIB491" s="2"/>
      <c r="AIC491" s="2"/>
      <c r="AID491" s="2"/>
      <c r="AIE491" s="2"/>
      <c r="AIF491" s="2"/>
      <c r="AIG491" s="2"/>
      <c r="AIH491" s="2"/>
      <c r="AII491" s="2"/>
      <c r="AIJ491" s="2"/>
      <c r="AIK491" s="2"/>
      <c r="AIL491" s="2"/>
      <c r="AIM491" s="2"/>
      <c r="AIN491" s="2"/>
      <c r="AIO491" s="2"/>
      <c r="AIP491" s="2"/>
      <c r="AIQ491" s="2"/>
      <c r="AIR491" s="2"/>
      <c r="AIS491" s="2"/>
      <c r="AIT491" s="2"/>
      <c r="AIU491" s="2"/>
      <c r="AIV491" s="2"/>
      <c r="AIW491" s="2"/>
      <c r="AIX491" s="2"/>
      <c r="AIY491" s="2"/>
      <c r="AIZ491" s="2"/>
      <c r="AJA491" s="2"/>
      <c r="AJB491" s="2"/>
      <c r="AJC491" s="2"/>
      <c r="AJD491" s="2"/>
      <c r="AJE491" s="2"/>
      <c r="AJF491" s="2"/>
      <c r="AJG491" s="2"/>
      <c r="AJH491" s="2"/>
      <c r="AJI491" s="2"/>
      <c r="AJJ491" s="2"/>
      <c r="AJK491" s="2"/>
      <c r="AJL491" s="2"/>
      <c r="AJM491" s="2"/>
      <c r="AJN491" s="2"/>
      <c r="AJO491" s="2"/>
      <c r="AJP491" s="2"/>
      <c r="AJQ491" s="2"/>
      <c r="AJR491" s="2"/>
      <c r="AJS491" s="2"/>
      <c r="AJT491" s="2"/>
      <c r="AJU491" s="2"/>
      <c r="AJV491" s="2"/>
      <c r="AJW491" s="2"/>
      <c r="AJX491" s="2"/>
      <c r="AJY491" s="2"/>
      <c r="AJZ491" s="2"/>
      <c r="AKA491" s="2"/>
      <c r="AKB491" s="2"/>
      <c r="AKC491" s="2"/>
      <c r="AKD491" s="2"/>
      <c r="AKE491" s="2"/>
      <c r="AKF491" s="2"/>
      <c r="AKG491" s="2"/>
      <c r="AKH491" s="2"/>
      <c r="AKI491" s="2"/>
      <c r="AKJ491" s="2"/>
      <c r="AKK491" s="2"/>
      <c r="AKL491" s="2"/>
      <c r="AKM491" s="2"/>
      <c r="AKN491" s="2"/>
      <c r="AKO491" s="2"/>
      <c r="AKP491" s="2"/>
      <c r="AKQ491" s="2"/>
      <c r="AKR491" s="2"/>
      <c r="AKS491" s="2"/>
      <c r="AKT491" s="2"/>
      <c r="AKU491" s="2"/>
      <c r="AKV491" s="2"/>
      <c r="AKW491" s="2"/>
      <c r="AKX491" s="2"/>
      <c r="AKY491" s="2"/>
      <c r="AKZ491" s="2"/>
      <c r="ALA491" s="2"/>
      <c r="ALB491" s="2"/>
      <c r="ALC491" s="2"/>
      <c r="ALD491" s="2"/>
      <c r="ALE491" s="2"/>
      <c r="ALF491" s="2"/>
      <c r="ALG491" s="2"/>
      <c r="ALH491" s="2"/>
      <c r="ALI491" s="2"/>
      <c r="ALJ491" s="2"/>
      <c r="ALK491" s="2"/>
      <c r="ALL491" s="2"/>
      <c r="ALM491" s="2"/>
      <c r="ALN491" s="2"/>
      <c r="ALO491" s="2"/>
      <c r="ALP491" s="2"/>
      <c r="ALQ491" s="2"/>
      <c r="ALR491" s="2"/>
      <c r="ALS491" s="2"/>
      <c r="ALT491" s="2"/>
      <c r="ALU491" s="2"/>
      <c r="ALV491" s="2"/>
      <c r="ALW491" s="2"/>
      <c r="ALX491" s="2"/>
      <c r="ALY491" s="2"/>
      <c r="ALZ491" s="2"/>
      <c r="AMA491" s="2"/>
      <c r="AMB491" s="2"/>
      <c r="AMC491" s="2"/>
      <c r="AMD491" s="2"/>
      <c r="AME491" s="2"/>
      <c r="AMF491" s="2"/>
      <c r="AMG491" s="2"/>
      <c r="AMH491" s="2"/>
      <c r="AMI491" s="2"/>
      <c r="AMJ491" s="2"/>
    </row>
    <row r="492" spans="1:1024" ht="13.2">
      <c r="A492" s="2"/>
      <c r="B492" s="2"/>
      <c r="C492" s="2"/>
      <c r="D492" s="2"/>
      <c r="E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/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2"/>
      <c r="UT492" s="2"/>
      <c r="UU492" s="2"/>
      <c r="UV492" s="2"/>
      <c r="UW492" s="2"/>
      <c r="UX492" s="2"/>
      <c r="UY492" s="2"/>
      <c r="UZ492" s="2"/>
      <c r="VA492" s="2"/>
      <c r="VB492" s="2"/>
      <c r="VC492" s="2"/>
      <c r="VD492" s="2"/>
      <c r="VE492" s="2"/>
      <c r="VF492" s="2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/>
      <c r="VW492" s="2"/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/>
      <c r="XR492" s="2"/>
      <c r="XS492" s="2"/>
      <c r="XT492" s="2"/>
      <c r="XU492" s="2"/>
      <c r="XV492" s="2"/>
      <c r="XW492" s="2"/>
      <c r="XX492" s="2"/>
      <c r="XY492" s="2"/>
      <c r="XZ492" s="2"/>
      <c r="YA492" s="2"/>
      <c r="YB492" s="2"/>
      <c r="YC492" s="2"/>
      <c r="YD492" s="2"/>
      <c r="YE492" s="2"/>
      <c r="YF492" s="2"/>
      <c r="YG492" s="2"/>
      <c r="YH492" s="2"/>
      <c r="YI492" s="2"/>
      <c r="YJ492" s="2"/>
      <c r="YK492" s="2"/>
      <c r="YL492" s="2"/>
      <c r="YM492" s="2"/>
      <c r="YN492" s="2"/>
      <c r="YO492" s="2"/>
      <c r="YP492" s="2"/>
      <c r="YQ492" s="2"/>
      <c r="YR492" s="2"/>
      <c r="YS492" s="2"/>
      <c r="YT492" s="2"/>
      <c r="YU492" s="2"/>
      <c r="YV492" s="2"/>
      <c r="YW492" s="2"/>
      <c r="YX492" s="2"/>
      <c r="YY492" s="2"/>
      <c r="YZ492" s="2"/>
      <c r="ZA492" s="2"/>
      <c r="ZB492" s="2"/>
      <c r="ZC492" s="2"/>
      <c r="ZD492" s="2"/>
      <c r="ZE492" s="2"/>
      <c r="ZF492" s="2"/>
      <c r="ZG492" s="2"/>
      <c r="ZH492" s="2"/>
      <c r="ZI492" s="2"/>
      <c r="ZJ492" s="2"/>
      <c r="ZK492" s="2"/>
      <c r="ZL492" s="2"/>
      <c r="ZM492" s="2"/>
      <c r="ZN492" s="2"/>
      <c r="ZO492" s="2"/>
      <c r="ZP492" s="2"/>
      <c r="ZQ492" s="2"/>
      <c r="ZR492" s="2"/>
      <c r="ZS492" s="2"/>
      <c r="ZT492" s="2"/>
      <c r="ZU492" s="2"/>
      <c r="ZV492" s="2"/>
      <c r="ZW492" s="2"/>
      <c r="ZX492" s="2"/>
      <c r="ZY492" s="2"/>
      <c r="ZZ492" s="2"/>
      <c r="AAA492" s="2"/>
      <c r="AAB492" s="2"/>
      <c r="AAC492" s="2"/>
      <c r="AAD492" s="2"/>
      <c r="AAE492" s="2"/>
      <c r="AAF492" s="2"/>
      <c r="AAG492" s="2"/>
      <c r="AAH492" s="2"/>
      <c r="AAI492" s="2"/>
      <c r="AAJ492" s="2"/>
      <c r="AAK492" s="2"/>
      <c r="AAL492" s="2"/>
      <c r="AAM492" s="2"/>
      <c r="AAN492" s="2"/>
      <c r="AAO492" s="2"/>
      <c r="AAP492" s="2"/>
      <c r="AAQ492" s="2"/>
      <c r="AAR492" s="2"/>
      <c r="AAS492" s="2"/>
      <c r="AAT492" s="2"/>
      <c r="AAU492" s="2"/>
      <c r="AAV492" s="2"/>
      <c r="AAW492" s="2"/>
      <c r="AAX492" s="2"/>
      <c r="AAY492" s="2"/>
      <c r="AAZ492" s="2"/>
      <c r="ABA492" s="2"/>
      <c r="ABB492" s="2"/>
      <c r="ABC492" s="2"/>
      <c r="ABD492" s="2"/>
      <c r="ABE492" s="2"/>
      <c r="ABF492" s="2"/>
      <c r="ABG492" s="2"/>
      <c r="ABH492" s="2"/>
      <c r="ABI492" s="2"/>
      <c r="ABJ492" s="2"/>
      <c r="ABK492" s="2"/>
      <c r="ABL492" s="2"/>
      <c r="ABM492" s="2"/>
      <c r="ABN492" s="2"/>
      <c r="ABO492" s="2"/>
      <c r="ABP492" s="2"/>
      <c r="ABQ492" s="2"/>
      <c r="ABR492" s="2"/>
      <c r="ABS492" s="2"/>
      <c r="ABT492" s="2"/>
      <c r="ABU492" s="2"/>
      <c r="ABV492" s="2"/>
      <c r="ABW492" s="2"/>
      <c r="ABX492" s="2"/>
      <c r="ABY492" s="2"/>
      <c r="ABZ492" s="2"/>
      <c r="ACA492" s="2"/>
      <c r="ACB492" s="2"/>
      <c r="ACC492" s="2"/>
      <c r="ACD492" s="2"/>
      <c r="ACE492" s="2"/>
      <c r="ACF492" s="2"/>
      <c r="ACG492" s="2"/>
      <c r="ACH492" s="2"/>
      <c r="ACI492" s="2"/>
      <c r="ACJ492" s="2"/>
      <c r="ACK492" s="2"/>
      <c r="ACL492" s="2"/>
      <c r="ACM492" s="2"/>
      <c r="ACN492" s="2"/>
      <c r="ACO492" s="2"/>
      <c r="ACP492" s="2"/>
      <c r="ACQ492" s="2"/>
      <c r="ACR492" s="2"/>
      <c r="ACS492" s="2"/>
      <c r="ACT492" s="2"/>
      <c r="ACU492" s="2"/>
      <c r="ACV492" s="2"/>
      <c r="ACW492" s="2"/>
      <c r="ACX492" s="2"/>
      <c r="ACY492" s="2"/>
      <c r="ACZ492" s="2"/>
      <c r="ADA492" s="2"/>
      <c r="ADB492" s="2"/>
      <c r="ADC492" s="2"/>
      <c r="ADD492" s="2"/>
      <c r="ADE492" s="2"/>
      <c r="ADF492" s="2"/>
      <c r="ADG492" s="2"/>
      <c r="ADH492" s="2"/>
      <c r="ADI492" s="2"/>
      <c r="ADJ492" s="2"/>
      <c r="ADK492" s="2"/>
      <c r="ADL492" s="2"/>
      <c r="ADM492" s="2"/>
      <c r="ADN492" s="2"/>
      <c r="ADO492" s="2"/>
      <c r="ADP492" s="2"/>
      <c r="ADQ492" s="2"/>
      <c r="ADR492" s="2"/>
      <c r="ADS492" s="2"/>
      <c r="ADT492" s="2"/>
      <c r="ADU492" s="2"/>
      <c r="ADV492" s="2"/>
      <c r="ADW492" s="2"/>
      <c r="ADX492" s="2"/>
      <c r="ADY492" s="2"/>
      <c r="ADZ492" s="2"/>
      <c r="AEA492" s="2"/>
      <c r="AEB492" s="2"/>
      <c r="AEC492" s="2"/>
      <c r="AED492" s="2"/>
      <c r="AEE492" s="2"/>
      <c r="AEF492" s="2"/>
      <c r="AEG492" s="2"/>
      <c r="AEH492" s="2"/>
      <c r="AEI492" s="2"/>
      <c r="AEJ492" s="2"/>
      <c r="AEK492" s="2"/>
      <c r="AEL492" s="2"/>
      <c r="AEM492" s="2"/>
      <c r="AEN492" s="2"/>
      <c r="AEO492" s="2"/>
      <c r="AEP492" s="2"/>
      <c r="AEQ492" s="2"/>
      <c r="AER492" s="2"/>
      <c r="AES492" s="2"/>
      <c r="AET492" s="2"/>
      <c r="AEU492" s="2"/>
      <c r="AEV492" s="2"/>
      <c r="AEW492" s="2"/>
      <c r="AEX492" s="2"/>
      <c r="AEY492" s="2"/>
      <c r="AEZ492" s="2"/>
      <c r="AFA492" s="2"/>
      <c r="AFB492" s="2"/>
      <c r="AFC492" s="2"/>
      <c r="AFD492" s="2"/>
      <c r="AFE492" s="2"/>
      <c r="AFF492" s="2"/>
      <c r="AFG492" s="2"/>
      <c r="AFH492" s="2"/>
      <c r="AFI492" s="2"/>
      <c r="AFJ492" s="2"/>
      <c r="AFK492" s="2"/>
      <c r="AFL492" s="2"/>
      <c r="AFM492" s="2"/>
      <c r="AFN492" s="2"/>
      <c r="AFO492" s="2"/>
      <c r="AFP492" s="2"/>
      <c r="AFQ492" s="2"/>
      <c r="AFR492" s="2"/>
      <c r="AFS492" s="2"/>
      <c r="AFT492" s="2"/>
      <c r="AFU492" s="2"/>
      <c r="AFV492" s="2"/>
      <c r="AFW492" s="2"/>
      <c r="AFX492" s="2"/>
      <c r="AFY492" s="2"/>
      <c r="AFZ492" s="2"/>
      <c r="AGA492" s="2"/>
      <c r="AGB492" s="2"/>
      <c r="AGC492" s="2"/>
      <c r="AGD492" s="2"/>
      <c r="AGE492" s="2"/>
      <c r="AGF492" s="2"/>
      <c r="AGG492" s="2"/>
      <c r="AGH492" s="2"/>
      <c r="AGI492" s="2"/>
      <c r="AGJ492" s="2"/>
      <c r="AGK492" s="2"/>
      <c r="AGL492" s="2"/>
      <c r="AGM492" s="2"/>
      <c r="AGN492" s="2"/>
      <c r="AGO492" s="2"/>
      <c r="AGP492" s="2"/>
      <c r="AGQ492" s="2"/>
      <c r="AGR492" s="2"/>
      <c r="AGS492" s="2"/>
      <c r="AGT492" s="2"/>
      <c r="AGU492" s="2"/>
      <c r="AGV492" s="2"/>
      <c r="AGW492" s="2"/>
      <c r="AGX492" s="2"/>
      <c r="AGY492" s="2"/>
      <c r="AGZ492" s="2"/>
      <c r="AHA492" s="2"/>
      <c r="AHB492" s="2"/>
      <c r="AHC492" s="2"/>
      <c r="AHD492" s="2"/>
      <c r="AHE492" s="2"/>
      <c r="AHF492" s="2"/>
      <c r="AHG492" s="2"/>
      <c r="AHH492" s="2"/>
      <c r="AHI492" s="2"/>
      <c r="AHJ492" s="2"/>
      <c r="AHK492" s="2"/>
      <c r="AHL492" s="2"/>
      <c r="AHM492" s="2"/>
      <c r="AHN492" s="2"/>
      <c r="AHO492" s="2"/>
      <c r="AHP492" s="2"/>
      <c r="AHQ492" s="2"/>
      <c r="AHR492" s="2"/>
      <c r="AHS492" s="2"/>
      <c r="AHT492" s="2"/>
      <c r="AHU492" s="2"/>
      <c r="AHV492" s="2"/>
      <c r="AHW492" s="2"/>
      <c r="AHX492" s="2"/>
      <c r="AHY492" s="2"/>
      <c r="AHZ492" s="2"/>
      <c r="AIA492" s="2"/>
      <c r="AIB492" s="2"/>
      <c r="AIC492" s="2"/>
      <c r="AID492" s="2"/>
      <c r="AIE492" s="2"/>
      <c r="AIF492" s="2"/>
      <c r="AIG492" s="2"/>
      <c r="AIH492" s="2"/>
      <c r="AII492" s="2"/>
      <c r="AIJ492" s="2"/>
      <c r="AIK492" s="2"/>
      <c r="AIL492" s="2"/>
      <c r="AIM492" s="2"/>
      <c r="AIN492" s="2"/>
      <c r="AIO492" s="2"/>
      <c r="AIP492" s="2"/>
      <c r="AIQ492" s="2"/>
      <c r="AIR492" s="2"/>
      <c r="AIS492" s="2"/>
      <c r="AIT492" s="2"/>
      <c r="AIU492" s="2"/>
      <c r="AIV492" s="2"/>
      <c r="AIW492" s="2"/>
      <c r="AIX492" s="2"/>
      <c r="AIY492" s="2"/>
      <c r="AIZ492" s="2"/>
      <c r="AJA492" s="2"/>
      <c r="AJB492" s="2"/>
      <c r="AJC492" s="2"/>
      <c r="AJD492" s="2"/>
      <c r="AJE492" s="2"/>
      <c r="AJF492" s="2"/>
      <c r="AJG492" s="2"/>
      <c r="AJH492" s="2"/>
      <c r="AJI492" s="2"/>
      <c r="AJJ492" s="2"/>
      <c r="AJK492" s="2"/>
      <c r="AJL492" s="2"/>
      <c r="AJM492" s="2"/>
      <c r="AJN492" s="2"/>
      <c r="AJO492" s="2"/>
      <c r="AJP492" s="2"/>
      <c r="AJQ492" s="2"/>
      <c r="AJR492" s="2"/>
      <c r="AJS492" s="2"/>
      <c r="AJT492" s="2"/>
      <c r="AJU492" s="2"/>
      <c r="AJV492" s="2"/>
      <c r="AJW492" s="2"/>
      <c r="AJX492" s="2"/>
      <c r="AJY492" s="2"/>
      <c r="AJZ492" s="2"/>
      <c r="AKA492" s="2"/>
      <c r="AKB492" s="2"/>
      <c r="AKC492" s="2"/>
      <c r="AKD492" s="2"/>
      <c r="AKE492" s="2"/>
      <c r="AKF492" s="2"/>
      <c r="AKG492" s="2"/>
      <c r="AKH492" s="2"/>
      <c r="AKI492" s="2"/>
      <c r="AKJ492" s="2"/>
      <c r="AKK492" s="2"/>
      <c r="AKL492" s="2"/>
      <c r="AKM492" s="2"/>
      <c r="AKN492" s="2"/>
      <c r="AKO492" s="2"/>
      <c r="AKP492" s="2"/>
      <c r="AKQ492" s="2"/>
      <c r="AKR492" s="2"/>
      <c r="AKS492" s="2"/>
      <c r="AKT492" s="2"/>
      <c r="AKU492" s="2"/>
      <c r="AKV492" s="2"/>
      <c r="AKW492" s="2"/>
      <c r="AKX492" s="2"/>
      <c r="AKY492" s="2"/>
      <c r="AKZ492" s="2"/>
      <c r="ALA492" s="2"/>
      <c r="ALB492" s="2"/>
      <c r="ALC492" s="2"/>
      <c r="ALD492" s="2"/>
      <c r="ALE492" s="2"/>
      <c r="ALF492" s="2"/>
      <c r="ALG492" s="2"/>
      <c r="ALH492" s="2"/>
      <c r="ALI492" s="2"/>
      <c r="ALJ492" s="2"/>
      <c r="ALK492" s="2"/>
      <c r="ALL492" s="2"/>
      <c r="ALM492" s="2"/>
      <c r="ALN492" s="2"/>
      <c r="ALO492" s="2"/>
      <c r="ALP492" s="2"/>
      <c r="ALQ492" s="2"/>
      <c r="ALR492" s="2"/>
      <c r="ALS492" s="2"/>
      <c r="ALT492" s="2"/>
      <c r="ALU492" s="2"/>
      <c r="ALV492" s="2"/>
      <c r="ALW492" s="2"/>
      <c r="ALX492" s="2"/>
      <c r="ALY492" s="2"/>
      <c r="ALZ492" s="2"/>
      <c r="AMA492" s="2"/>
      <c r="AMB492" s="2"/>
      <c r="AMC492" s="2"/>
      <c r="AMD492" s="2"/>
      <c r="AME492" s="2"/>
      <c r="AMF492" s="2"/>
      <c r="AMG492" s="2"/>
      <c r="AMH492" s="2"/>
      <c r="AMI492" s="2"/>
      <c r="AMJ492" s="2"/>
    </row>
    <row r="493" spans="1:1024" ht="13.2">
      <c r="A493" s="2"/>
      <c r="B493" s="2"/>
      <c r="C493" s="2"/>
      <c r="D493" s="2"/>
      <c r="E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/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2"/>
      <c r="UT493" s="2"/>
      <c r="UU493" s="2"/>
      <c r="UV493" s="2"/>
      <c r="UW493" s="2"/>
      <c r="UX493" s="2"/>
      <c r="UY493" s="2"/>
      <c r="UZ493" s="2"/>
      <c r="VA493" s="2"/>
      <c r="VB493" s="2"/>
      <c r="VC493" s="2"/>
      <c r="VD493" s="2"/>
      <c r="VE493" s="2"/>
      <c r="VF493" s="2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/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/>
      <c r="YY493" s="2"/>
      <c r="YZ493" s="2"/>
      <c r="ZA493" s="2"/>
      <c r="ZB493" s="2"/>
      <c r="ZC493" s="2"/>
      <c r="ZD493" s="2"/>
      <c r="ZE493" s="2"/>
      <c r="ZF493" s="2"/>
      <c r="ZG493" s="2"/>
      <c r="ZH493" s="2"/>
      <c r="ZI493" s="2"/>
      <c r="ZJ493" s="2"/>
      <c r="ZK493" s="2"/>
      <c r="ZL493" s="2"/>
      <c r="ZM493" s="2"/>
      <c r="ZN493" s="2"/>
      <c r="ZO493" s="2"/>
      <c r="ZP493" s="2"/>
      <c r="ZQ493" s="2"/>
      <c r="ZR493" s="2"/>
      <c r="ZS493" s="2"/>
      <c r="ZT493" s="2"/>
      <c r="ZU493" s="2"/>
      <c r="ZV493" s="2"/>
      <c r="ZW493" s="2"/>
      <c r="ZX493" s="2"/>
      <c r="ZY493" s="2"/>
      <c r="ZZ493" s="2"/>
      <c r="AAA493" s="2"/>
      <c r="AAB493" s="2"/>
      <c r="AAC493" s="2"/>
      <c r="AAD493" s="2"/>
      <c r="AAE493" s="2"/>
      <c r="AAF493" s="2"/>
      <c r="AAG493" s="2"/>
      <c r="AAH493" s="2"/>
      <c r="AAI493" s="2"/>
      <c r="AAJ493" s="2"/>
      <c r="AAK493" s="2"/>
      <c r="AAL493" s="2"/>
      <c r="AAM493" s="2"/>
      <c r="AAN493" s="2"/>
      <c r="AAO493" s="2"/>
      <c r="AAP493" s="2"/>
      <c r="AAQ493" s="2"/>
      <c r="AAR493" s="2"/>
      <c r="AAS493" s="2"/>
      <c r="AAT493" s="2"/>
      <c r="AAU493" s="2"/>
      <c r="AAV493" s="2"/>
      <c r="AAW493" s="2"/>
      <c r="AAX493" s="2"/>
      <c r="AAY493" s="2"/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  <c r="ABO493" s="2"/>
      <c r="ABP493" s="2"/>
      <c r="ABQ493" s="2"/>
      <c r="ABR493" s="2"/>
      <c r="ABS493" s="2"/>
      <c r="ABT493" s="2"/>
      <c r="ABU493" s="2"/>
      <c r="ABV493" s="2"/>
      <c r="ABW493" s="2"/>
      <c r="ABX493" s="2"/>
      <c r="ABY493" s="2"/>
      <c r="ABZ493" s="2"/>
      <c r="ACA493" s="2"/>
      <c r="ACB493" s="2"/>
      <c r="ACC493" s="2"/>
      <c r="ACD493" s="2"/>
      <c r="ACE493" s="2"/>
      <c r="ACF493" s="2"/>
      <c r="ACG493" s="2"/>
      <c r="ACH493" s="2"/>
      <c r="ACI493" s="2"/>
      <c r="ACJ493" s="2"/>
      <c r="ACK493" s="2"/>
      <c r="ACL493" s="2"/>
      <c r="ACM493" s="2"/>
      <c r="ACN493" s="2"/>
      <c r="ACO493" s="2"/>
      <c r="ACP493" s="2"/>
      <c r="ACQ493" s="2"/>
      <c r="ACR493" s="2"/>
      <c r="ACS493" s="2"/>
      <c r="ACT493" s="2"/>
      <c r="ACU493" s="2"/>
      <c r="ACV493" s="2"/>
      <c r="ACW493" s="2"/>
      <c r="ACX493" s="2"/>
      <c r="ACY493" s="2"/>
      <c r="ACZ493" s="2"/>
      <c r="ADA493" s="2"/>
      <c r="ADB493" s="2"/>
      <c r="ADC493" s="2"/>
      <c r="ADD493" s="2"/>
      <c r="ADE493" s="2"/>
      <c r="ADF493" s="2"/>
      <c r="ADG493" s="2"/>
      <c r="ADH493" s="2"/>
      <c r="ADI493" s="2"/>
      <c r="ADJ493" s="2"/>
      <c r="ADK493" s="2"/>
      <c r="ADL493" s="2"/>
      <c r="ADM493" s="2"/>
      <c r="ADN493" s="2"/>
      <c r="ADO493" s="2"/>
      <c r="ADP493" s="2"/>
      <c r="ADQ493" s="2"/>
      <c r="ADR493" s="2"/>
      <c r="ADS493" s="2"/>
      <c r="ADT493" s="2"/>
      <c r="ADU493" s="2"/>
      <c r="ADV493" s="2"/>
      <c r="ADW493" s="2"/>
      <c r="ADX493" s="2"/>
      <c r="ADY493" s="2"/>
      <c r="ADZ493" s="2"/>
      <c r="AEA493" s="2"/>
      <c r="AEB493" s="2"/>
      <c r="AEC493" s="2"/>
      <c r="AED493" s="2"/>
      <c r="AEE493" s="2"/>
      <c r="AEF493" s="2"/>
      <c r="AEG493" s="2"/>
      <c r="AEH493" s="2"/>
      <c r="AEI493" s="2"/>
      <c r="AEJ493" s="2"/>
      <c r="AEK493" s="2"/>
      <c r="AEL493" s="2"/>
      <c r="AEM493" s="2"/>
      <c r="AEN493" s="2"/>
      <c r="AEO493" s="2"/>
      <c r="AEP493" s="2"/>
      <c r="AEQ493" s="2"/>
      <c r="AER493" s="2"/>
      <c r="AES493" s="2"/>
      <c r="AET493" s="2"/>
      <c r="AEU493" s="2"/>
      <c r="AEV493" s="2"/>
      <c r="AEW493" s="2"/>
      <c r="AEX493" s="2"/>
      <c r="AEY493" s="2"/>
      <c r="AEZ493" s="2"/>
      <c r="AFA493" s="2"/>
      <c r="AFB493" s="2"/>
      <c r="AFC493" s="2"/>
      <c r="AFD493" s="2"/>
      <c r="AFE493" s="2"/>
      <c r="AFF493" s="2"/>
      <c r="AFG493" s="2"/>
      <c r="AFH493" s="2"/>
      <c r="AFI493" s="2"/>
      <c r="AFJ493" s="2"/>
      <c r="AFK493" s="2"/>
      <c r="AFL493" s="2"/>
      <c r="AFM493" s="2"/>
      <c r="AFN493" s="2"/>
      <c r="AFO493" s="2"/>
      <c r="AFP493" s="2"/>
      <c r="AFQ493" s="2"/>
      <c r="AFR493" s="2"/>
      <c r="AFS493" s="2"/>
      <c r="AFT493" s="2"/>
      <c r="AFU493" s="2"/>
      <c r="AFV493" s="2"/>
      <c r="AFW493" s="2"/>
      <c r="AFX493" s="2"/>
      <c r="AFY493" s="2"/>
      <c r="AFZ493" s="2"/>
      <c r="AGA493" s="2"/>
      <c r="AGB493" s="2"/>
      <c r="AGC493" s="2"/>
      <c r="AGD493" s="2"/>
      <c r="AGE493" s="2"/>
      <c r="AGF493" s="2"/>
      <c r="AGG493" s="2"/>
      <c r="AGH493" s="2"/>
      <c r="AGI493" s="2"/>
      <c r="AGJ493" s="2"/>
      <c r="AGK493" s="2"/>
      <c r="AGL493" s="2"/>
      <c r="AGM493" s="2"/>
      <c r="AGN493" s="2"/>
      <c r="AGO493" s="2"/>
      <c r="AGP493" s="2"/>
      <c r="AGQ493" s="2"/>
      <c r="AGR493" s="2"/>
      <c r="AGS493" s="2"/>
      <c r="AGT493" s="2"/>
      <c r="AGU493" s="2"/>
      <c r="AGV493" s="2"/>
      <c r="AGW493" s="2"/>
      <c r="AGX493" s="2"/>
      <c r="AGY493" s="2"/>
      <c r="AGZ493" s="2"/>
      <c r="AHA493" s="2"/>
      <c r="AHB493" s="2"/>
      <c r="AHC493" s="2"/>
      <c r="AHD493" s="2"/>
      <c r="AHE493" s="2"/>
      <c r="AHF493" s="2"/>
      <c r="AHG493" s="2"/>
      <c r="AHH493" s="2"/>
      <c r="AHI493" s="2"/>
      <c r="AHJ493" s="2"/>
      <c r="AHK493" s="2"/>
      <c r="AHL493" s="2"/>
      <c r="AHM493" s="2"/>
      <c r="AHN493" s="2"/>
      <c r="AHO493" s="2"/>
      <c r="AHP493" s="2"/>
      <c r="AHQ493" s="2"/>
      <c r="AHR493" s="2"/>
      <c r="AHS493" s="2"/>
      <c r="AHT493" s="2"/>
      <c r="AHU493" s="2"/>
      <c r="AHV493" s="2"/>
      <c r="AHW493" s="2"/>
      <c r="AHX493" s="2"/>
      <c r="AHY493" s="2"/>
      <c r="AHZ493" s="2"/>
      <c r="AIA493" s="2"/>
      <c r="AIB493" s="2"/>
      <c r="AIC493" s="2"/>
      <c r="AID493" s="2"/>
      <c r="AIE493" s="2"/>
      <c r="AIF493" s="2"/>
      <c r="AIG493" s="2"/>
      <c r="AIH493" s="2"/>
      <c r="AII493" s="2"/>
      <c r="AIJ493" s="2"/>
      <c r="AIK493" s="2"/>
      <c r="AIL493" s="2"/>
      <c r="AIM493" s="2"/>
      <c r="AIN493" s="2"/>
      <c r="AIO493" s="2"/>
      <c r="AIP493" s="2"/>
      <c r="AIQ493" s="2"/>
      <c r="AIR493" s="2"/>
      <c r="AIS493" s="2"/>
      <c r="AIT493" s="2"/>
      <c r="AIU493" s="2"/>
      <c r="AIV493" s="2"/>
      <c r="AIW493" s="2"/>
      <c r="AIX493" s="2"/>
      <c r="AIY493" s="2"/>
      <c r="AIZ493" s="2"/>
      <c r="AJA493" s="2"/>
      <c r="AJB493" s="2"/>
      <c r="AJC493" s="2"/>
      <c r="AJD493" s="2"/>
      <c r="AJE493" s="2"/>
      <c r="AJF493" s="2"/>
      <c r="AJG493" s="2"/>
      <c r="AJH493" s="2"/>
      <c r="AJI493" s="2"/>
      <c r="AJJ493" s="2"/>
      <c r="AJK493" s="2"/>
      <c r="AJL493" s="2"/>
      <c r="AJM493" s="2"/>
      <c r="AJN493" s="2"/>
      <c r="AJO493" s="2"/>
      <c r="AJP493" s="2"/>
      <c r="AJQ493" s="2"/>
      <c r="AJR493" s="2"/>
      <c r="AJS493" s="2"/>
      <c r="AJT493" s="2"/>
      <c r="AJU493" s="2"/>
      <c r="AJV493" s="2"/>
      <c r="AJW493" s="2"/>
      <c r="AJX493" s="2"/>
      <c r="AJY493" s="2"/>
      <c r="AJZ493" s="2"/>
      <c r="AKA493" s="2"/>
      <c r="AKB493" s="2"/>
      <c r="AKC493" s="2"/>
      <c r="AKD493" s="2"/>
      <c r="AKE493" s="2"/>
      <c r="AKF493" s="2"/>
      <c r="AKG493" s="2"/>
      <c r="AKH493" s="2"/>
      <c r="AKI493" s="2"/>
      <c r="AKJ493" s="2"/>
      <c r="AKK493" s="2"/>
      <c r="AKL493" s="2"/>
      <c r="AKM493" s="2"/>
      <c r="AKN493" s="2"/>
      <c r="AKO493" s="2"/>
      <c r="AKP493" s="2"/>
      <c r="AKQ493" s="2"/>
      <c r="AKR493" s="2"/>
      <c r="AKS493" s="2"/>
      <c r="AKT493" s="2"/>
      <c r="AKU493" s="2"/>
      <c r="AKV493" s="2"/>
      <c r="AKW493" s="2"/>
      <c r="AKX493" s="2"/>
      <c r="AKY493" s="2"/>
      <c r="AKZ493" s="2"/>
      <c r="ALA493" s="2"/>
      <c r="ALB493" s="2"/>
      <c r="ALC493" s="2"/>
      <c r="ALD493" s="2"/>
      <c r="ALE493" s="2"/>
      <c r="ALF493" s="2"/>
      <c r="ALG493" s="2"/>
      <c r="ALH493" s="2"/>
      <c r="ALI493" s="2"/>
      <c r="ALJ493" s="2"/>
      <c r="ALK493" s="2"/>
      <c r="ALL493" s="2"/>
      <c r="ALM493" s="2"/>
      <c r="ALN493" s="2"/>
      <c r="ALO493" s="2"/>
      <c r="ALP493" s="2"/>
      <c r="ALQ493" s="2"/>
      <c r="ALR493" s="2"/>
      <c r="ALS493" s="2"/>
      <c r="ALT493" s="2"/>
      <c r="ALU493" s="2"/>
      <c r="ALV493" s="2"/>
      <c r="ALW493" s="2"/>
      <c r="ALX493" s="2"/>
      <c r="ALY493" s="2"/>
      <c r="ALZ493" s="2"/>
      <c r="AMA493" s="2"/>
      <c r="AMB493" s="2"/>
      <c r="AMC493" s="2"/>
      <c r="AMD493" s="2"/>
      <c r="AME493" s="2"/>
      <c r="AMF493" s="2"/>
      <c r="AMG493" s="2"/>
      <c r="AMH493" s="2"/>
      <c r="AMI493" s="2"/>
      <c r="AMJ493" s="2"/>
    </row>
    <row r="494" spans="1:1024" ht="13.2">
      <c r="A494" s="2"/>
      <c r="B494" s="2"/>
      <c r="C494" s="2"/>
      <c r="D494" s="2"/>
      <c r="E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/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2"/>
      <c r="UT494" s="2"/>
      <c r="UU494" s="2"/>
      <c r="UV494" s="2"/>
      <c r="UW494" s="2"/>
      <c r="UX494" s="2"/>
      <c r="UY494" s="2"/>
      <c r="UZ494" s="2"/>
      <c r="VA494" s="2"/>
      <c r="VB494" s="2"/>
      <c r="VC494" s="2"/>
      <c r="VD494" s="2"/>
      <c r="VE494" s="2"/>
      <c r="VF494" s="2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/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/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  <c r="ZF494" s="2"/>
      <c r="ZG494" s="2"/>
      <c r="ZH494" s="2"/>
      <c r="ZI494" s="2"/>
      <c r="ZJ494" s="2"/>
      <c r="ZK494" s="2"/>
      <c r="ZL494" s="2"/>
      <c r="ZM494" s="2"/>
      <c r="ZN494" s="2"/>
      <c r="ZO494" s="2"/>
      <c r="ZP494" s="2"/>
      <c r="ZQ494" s="2"/>
      <c r="ZR494" s="2"/>
      <c r="ZS494" s="2"/>
      <c r="ZT494" s="2"/>
      <c r="ZU494" s="2"/>
      <c r="ZV494" s="2"/>
      <c r="ZW494" s="2"/>
      <c r="ZX494" s="2"/>
      <c r="ZY494" s="2"/>
      <c r="ZZ494" s="2"/>
      <c r="AAA494" s="2"/>
      <c r="AAB494" s="2"/>
      <c r="AAC494" s="2"/>
      <c r="AAD494" s="2"/>
      <c r="AAE494" s="2"/>
      <c r="AAF494" s="2"/>
      <c r="AAG494" s="2"/>
      <c r="AAH494" s="2"/>
      <c r="AAI494" s="2"/>
      <c r="AAJ494" s="2"/>
      <c r="AAK494" s="2"/>
      <c r="AAL494" s="2"/>
      <c r="AAM494" s="2"/>
      <c r="AAN494" s="2"/>
      <c r="AAO494" s="2"/>
      <c r="AAP494" s="2"/>
      <c r="AAQ494" s="2"/>
      <c r="AAR494" s="2"/>
      <c r="AAS494" s="2"/>
      <c r="AAT494" s="2"/>
      <c r="AAU494" s="2"/>
      <c r="AAV494" s="2"/>
      <c r="AAW494" s="2"/>
      <c r="AAX494" s="2"/>
      <c r="AAY494" s="2"/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  <c r="ABO494" s="2"/>
      <c r="ABP494" s="2"/>
      <c r="ABQ494" s="2"/>
      <c r="ABR494" s="2"/>
      <c r="ABS494" s="2"/>
      <c r="ABT494" s="2"/>
      <c r="ABU494" s="2"/>
      <c r="ABV494" s="2"/>
      <c r="ABW494" s="2"/>
      <c r="ABX494" s="2"/>
      <c r="ABY494" s="2"/>
      <c r="ABZ494" s="2"/>
      <c r="ACA494" s="2"/>
      <c r="ACB494" s="2"/>
      <c r="ACC494" s="2"/>
      <c r="ACD494" s="2"/>
      <c r="ACE494" s="2"/>
      <c r="ACF494" s="2"/>
      <c r="ACG494" s="2"/>
      <c r="ACH494" s="2"/>
      <c r="ACI494" s="2"/>
      <c r="ACJ494" s="2"/>
      <c r="ACK494" s="2"/>
      <c r="ACL494" s="2"/>
      <c r="ACM494" s="2"/>
      <c r="ACN494" s="2"/>
      <c r="ACO494" s="2"/>
      <c r="ACP494" s="2"/>
      <c r="ACQ494" s="2"/>
      <c r="ACR494" s="2"/>
      <c r="ACS494" s="2"/>
      <c r="ACT494" s="2"/>
      <c r="ACU494" s="2"/>
      <c r="ACV494" s="2"/>
      <c r="ACW494" s="2"/>
      <c r="ACX494" s="2"/>
      <c r="ACY494" s="2"/>
      <c r="ACZ494" s="2"/>
      <c r="ADA494" s="2"/>
      <c r="ADB494" s="2"/>
      <c r="ADC494" s="2"/>
      <c r="ADD494" s="2"/>
      <c r="ADE494" s="2"/>
      <c r="ADF494" s="2"/>
      <c r="ADG494" s="2"/>
      <c r="ADH494" s="2"/>
      <c r="ADI494" s="2"/>
      <c r="ADJ494" s="2"/>
      <c r="ADK494" s="2"/>
      <c r="ADL494" s="2"/>
      <c r="ADM494" s="2"/>
      <c r="ADN494" s="2"/>
      <c r="ADO494" s="2"/>
      <c r="ADP494" s="2"/>
      <c r="ADQ494" s="2"/>
      <c r="ADR494" s="2"/>
      <c r="ADS494" s="2"/>
      <c r="ADT494" s="2"/>
      <c r="ADU494" s="2"/>
      <c r="ADV494" s="2"/>
      <c r="ADW494" s="2"/>
      <c r="ADX494" s="2"/>
      <c r="ADY494" s="2"/>
      <c r="ADZ494" s="2"/>
      <c r="AEA494" s="2"/>
      <c r="AEB494" s="2"/>
      <c r="AEC494" s="2"/>
      <c r="AED494" s="2"/>
      <c r="AEE494" s="2"/>
      <c r="AEF494" s="2"/>
      <c r="AEG494" s="2"/>
      <c r="AEH494" s="2"/>
      <c r="AEI494" s="2"/>
      <c r="AEJ494" s="2"/>
      <c r="AEK494" s="2"/>
      <c r="AEL494" s="2"/>
      <c r="AEM494" s="2"/>
      <c r="AEN494" s="2"/>
      <c r="AEO494" s="2"/>
      <c r="AEP494" s="2"/>
      <c r="AEQ494" s="2"/>
      <c r="AER494" s="2"/>
      <c r="AES494" s="2"/>
      <c r="AET494" s="2"/>
      <c r="AEU494" s="2"/>
      <c r="AEV494" s="2"/>
      <c r="AEW494" s="2"/>
      <c r="AEX494" s="2"/>
      <c r="AEY494" s="2"/>
      <c r="AEZ494" s="2"/>
      <c r="AFA494" s="2"/>
      <c r="AFB494" s="2"/>
      <c r="AFC494" s="2"/>
      <c r="AFD494" s="2"/>
      <c r="AFE494" s="2"/>
      <c r="AFF494" s="2"/>
      <c r="AFG494" s="2"/>
      <c r="AFH494" s="2"/>
      <c r="AFI494" s="2"/>
      <c r="AFJ494" s="2"/>
      <c r="AFK494" s="2"/>
      <c r="AFL494" s="2"/>
      <c r="AFM494" s="2"/>
      <c r="AFN494" s="2"/>
      <c r="AFO494" s="2"/>
      <c r="AFP494" s="2"/>
      <c r="AFQ494" s="2"/>
      <c r="AFR494" s="2"/>
      <c r="AFS494" s="2"/>
      <c r="AFT494" s="2"/>
      <c r="AFU494" s="2"/>
      <c r="AFV494" s="2"/>
      <c r="AFW494" s="2"/>
      <c r="AFX494" s="2"/>
      <c r="AFY494" s="2"/>
      <c r="AFZ494" s="2"/>
      <c r="AGA494" s="2"/>
      <c r="AGB494" s="2"/>
      <c r="AGC494" s="2"/>
      <c r="AGD494" s="2"/>
      <c r="AGE494" s="2"/>
      <c r="AGF494" s="2"/>
      <c r="AGG494" s="2"/>
      <c r="AGH494" s="2"/>
      <c r="AGI494" s="2"/>
      <c r="AGJ494" s="2"/>
      <c r="AGK494" s="2"/>
      <c r="AGL494" s="2"/>
      <c r="AGM494" s="2"/>
      <c r="AGN494" s="2"/>
      <c r="AGO494" s="2"/>
      <c r="AGP494" s="2"/>
      <c r="AGQ494" s="2"/>
      <c r="AGR494" s="2"/>
      <c r="AGS494" s="2"/>
      <c r="AGT494" s="2"/>
      <c r="AGU494" s="2"/>
      <c r="AGV494" s="2"/>
      <c r="AGW494" s="2"/>
      <c r="AGX494" s="2"/>
      <c r="AGY494" s="2"/>
      <c r="AGZ494" s="2"/>
      <c r="AHA494" s="2"/>
      <c r="AHB494" s="2"/>
      <c r="AHC494" s="2"/>
      <c r="AHD494" s="2"/>
      <c r="AHE494" s="2"/>
      <c r="AHF494" s="2"/>
      <c r="AHG494" s="2"/>
      <c r="AHH494" s="2"/>
      <c r="AHI494" s="2"/>
      <c r="AHJ494" s="2"/>
      <c r="AHK494" s="2"/>
      <c r="AHL494" s="2"/>
      <c r="AHM494" s="2"/>
      <c r="AHN494" s="2"/>
      <c r="AHO494" s="2"/>
      <c r="AHP494" s="2"/>
      <c r="AHQ494" s="2"/>
      <c r="AHR494" s="2"/>
      <c r="AHS494" s="2"/>
      <c r="AHT494" s="2"/>
      <c r="AHU494" s="2"/>
      <c r="AHV494" s="2"/>
      <c r="AHW494" s="2"/>
      <c r="AHX494" s="2"/>
      <c r="AHY494" s="2"/>
      <c r="AHZ494" s="2"/>
      <c r="AIA494" s="2"/>
      <c r="AIB494" s="2"/>
      <c r="AIC494" s="2"/>
      <c r="AID494" s="2"/>
      <c r="AIE494" s="2"/>
      <c r="AIF494" s="2"/>
      <c r="AIG494" s="2"/>
      <c r="AIH494" s="2"/>
      <c r="AII494" s="2"/>
      <c r="AIJ494" s="2"/>
      <c r="AIK494" s="2"/>
      <c r="AIL494" s="2"/>
      <c r="AIM494" s="2"/>
      <c r="AIN494" s="2"/>
      <c r="AIO494" s="2"/>
      <c r="AIP494" s="2"/>
      <c r="AIQ494" s="2"/>
      <c r="AIR494" s="2"/>
      <c r="AIS494" s="2"/>
      <c r="AIT494" s="2"/>
      <c r="AIU494" s="2"/>
      <c r="AIV494" s="2"/>
      <c r="AIW494" s="2"/>
      <c r="AIX494" s="2"/>
      <c r="AIY494" s="2"/>
      <c r="AIZ494" s="2"/>
      <c r="AJA494" s="2"/>
      <c r="AJB494" s="2"/>
      <c r="AJC494" s="2"/>
      <c r="AJD494" s="2"/>
      <c r="AJE494" s="2"/>
      <c r="AJF494" s="2"/>
      <c r="AJG494" s="2"/>
      <c r="AJH494" s="2"/>
      <c r="AJI494" s="2"/>
      <c r="AJJ494" s="2"/>
      <c r="AJK494" s="2"/>
      <c r="AJL494" s="2"/>
      <c r="AJM494" s="2"/>
      <c r="AJN494" s="2"/>
      <c r="AJO494" s="2"/>
      <c r="AJP494" s="2"/>
      <c r="AJQ494" s="2"/>
      <c r="AJR494" s="2"/>
      <c r="AJS494" s="2"/>
      <c r="AJT494" s="2"/>
      <c r="AJU494" s="2"/>
      <c r="AJV494" s="2"/>
      <c r="AJW494" s="2"/>
      <c r="AJX494" s="2"/>
      <c r="AJY494" s="2"/>
      <c r="AJZ494" s="2"/>
      <c r="AKA494" s="2"/>
      <c r="AKB494" s="2"/>
      <c r="AKC494" s="2"/>
      <c r="AKD494" s="2"/>
      <c r="AKE494" s="2"/>
      <c r="AKF494" s="2"/>
      <c r="AKG494" s="2"/>
      <c r="AKH494" s="2"/>
      <c r="AKI494" s="2"/>
      <c r="AKJ494" s="2"/>
      <c r="AKK494" s="2"/>
      <c r="AKL494" s="2"/>
      <c r="AKM494" s="2"/>
      <c r="AKN494" s="2"/>
      <c r="AKO494" s="2"/>
      <c r="AKP494" s="2"/>
      <c r="AKQ494" s="2"/>
      <c r="AKR494" s="2"/>
      <c r="AKS494" s="2"/>
      <c r="AKT494" s="2"/>
      <c r="AKU494" s="2"/>
      <c r="AKV494" s="2"/>
      <c r="AKW494" s="2"/>
      <c r="AKX494" s="2"/>
      <c r="AKY494" s="2"/>
      <c r="AKZ494" s="2"/>
      <c r="ALA494" s="2"/>
      <c r="ALB494" s="2"/>
      <c r="ALC494" s="2"/>
      <c r="ALD494" s="2"/>
      <c r="ALE494" s="2"/>
      <c r="ALF494" s="2"/>
      <c r="ALG494" s="2"/>
      <c r="ALH494" s="2"/>
      <c r="ALI494" s="2"/>
      <c r="ALJ494" s="2"/>
      <c r="ALK494" s="2"/>
      <c r="ALL494" s="2"/>
      <c r="ALM494" s="2"/>
      <c r="ALN494" s="2"/>
      <c r="ALO494" s="2"/>
      <c r="ALP494" s="2"/>
      <c r="ALQ494" s="2"/>
      <c r="ALR494" s="2"/>
      <c r="ALS494" s="2"/>
      <c r="ALT494" s="2"/>
      <c r="ALU494" s="2"/>
      <c r="ALV494" s="2"/>
      <c r="ALW494" s="2"/>
      <c r="ALX494" s="2"/>
      <c r="ALY494" s="2"/>
      <c r="ALZ494" s="2"/>
      <c r="AMA494" s="2"/>
      <c r="AMB494" s="2"/>
      <c r="AMC494" s="2"/>
      <c r="AMD494" s="2"/>
      <c r="AME494" s="2"/>
      <c r="AMF494" s="2"/>
      <c r="AMG494" s="2"/>
      <c r="AMH494" s="2"/>
      <c r="AMI494" s="2"/>
      <c r="AMJ494" s="2"/>
    </row>
    <row r="495" spans="1:1024" ht="13.2">
      <c r="A495" s="2"/>
      <c r="B495" s="2"/>
      <c r="C495" s="2"/>
      <c r="D495" s="2"/>
      <c r="E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/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/>
      <c r="VW495" s="2"/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/>
      <c r="WQ495" s="2"/>
      <c r="WR495" s="2"/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  <c r="XV495" s="2"/>
      <c r="XW495" s="2"/>
      <c r="XX495" s="2"/>
      <c r="XY495" s="2"/>
      <c r="XZ495" s="2"/>
      <c r="YA495" s="2"/>
      <c r="YB495" s="2"/>
      <c r="YC495" s="2"/>
      <c r="YD495" s="2"/>
      <c r="YE495" s="2"/>
      <c r="YF495" s="2"/>
      <c r="YG495" s="2"/>
      <c r="YH495" s="2"/>
      <c r="YI495" s="2"/>
      <c r="YJ495" s="2"/>
      <c r="YK495" s="2"/>
      <c r="YL495" s="2"/>
      <c r="YM495" s="2"/>
      <c r="YN495" s="2"/>
      <c r="YO495" s="2"/>
      <c r="YP495" s="2"/>
      <c r="YQ495" s="2"/>
      <c r="YR495" s="2"/>
      <c r="YS495" s="2"/>
      <c r="YT495" s="2"/>
      <c r="YU495" s="2"/>
      <c r="YV495" s="2"/>
      <c r="YW495" s="2"/>
      <c r="YX495" s="2"/>
      <c r="YY495" s="2"/>
      <c r="YZ495" s="2"/>
      <c r="ZA495" s="2"/>
      <c r="ZB495" s="2"/>
      <c r="ZC495" s="2"/>
      <c r="ZD495" s="2"/>
      <c r="ZE495" s="2"/>
      <c r="ZF495" s="2"/>
      <c r="ZG495" s="2"/>
      <c r="ZH495" s="2"/>
      <c r="ZI495" s="2"/>
      <c r="ZJ495" s="2"/>
      <c r="ZK495" s="2"/>
      <c r="ZL495" s="2"/>
      <c r="ZM495" s="2"/>
      <c r="ZN495" s="2"/>
      <c r="ZO495" s="2"/>
      <c r="ZP495" s="2"/>
      <c r="ZQ495" s="2"/>
      <c r="ZR495" s="2"/>
      <c r="ZS495" s="2"/>
      <c r="ZT495" s="2"/>
      <c r="ZU495" s="2"/>
      <c r="ZV495" s="2"/>
      <c r="ZW495" s="2"/>
      <c r="ZX495" s="2"/>
      <c r="ZY495" s="2"/>
      <c r="ZZ495" s="2"/>
      <c r="AAA495" s="2"/>
      <c r="AAB495" s="2"/>
      <c r="AAC495" s="2"/>
      <c r="AAD495" s="2"/>
      <c r="AAE495" s="2"/>
      <c r="AAF495" s="2"/>
      <c r="AAG495" s="2"/>
      <c r="AAH495" s="2"/>
      <c r="AAI495" s="2"/>
      <c r="AAJ495" s="2"/>
      <c r="AAK495" s="2"/>
      <c r="AAL495" s="2"/>
      <c r="AAM495" s="2"/>
      <c r="AAN495" s="2"/>
      <c r="AAO495" s="2"/>
      <c r="AAP495" s="2"/>
      <c r="AAQ495" s="2"/>
      <c r="AAR495" s="2"/>
      <c r="AAS495" s="2"/>
      <c r="AAT495" s="2"/>
      <c r="AAU495" s="2"/>
      <c r="AAV495" s="2"/>
      <c r="AAW495" s="2"/>
      <c r="AAX495" s="2"/>
      <c r="AAY495" s="2"/>
      <c r="AAZ495" s="2"/>
      <c r="ABA495" s="2"/>
      <c r="ABB495" s="2"/>
      <c r="ABC495" s="2"/>
      <c r="ABD495" s="2"/>
      <c r="ABE495" s="2"/>
      <c r="ABF495" s="2"/>
      <c r="ABG495" s="2"/>
      <c r="ABH495" s="2"/>
      <c r="ABI495" s="2"/>
      <c r="ABJ495" s="2"/>
      <c r="ABK495" s="2"/>
      <c r="ABL495" s="2"/>
      <c r="ABM495" s="2"/>
      <c r="ABN495" s="2"/>
      <c r="ABO495" s="2"/>
      <c r="ABP495" s="2"/>
      <c r="ABQ495" s="2"/>
      <c r="ABR495" s="2"/>
      <c r="ABS495" s="2"/>
      <c r="ABT495" s="2"/>
      <c r="ABU495" s="2"/>
      <c r="ABV495" s="2"/>
      <c r="ABW495" s="2"/>
      <c r="ABX495" s="2"/>
      <c r="ABY495" s="2"/>
      <c r="ABZ495" s="2"/>
      <c r="ACA495" s="2"/>
      <c r="ACB495" s="2"/>
      <c r="ACC495" s="2"/>
      <c r="ACD495" s="2"/>
      <c r="ACE495" s="2"/>
      <c r="ACF495" s="2"/>
      <c r="ACG495" s="2"/>
      <c r="ACH495" s="2"/>
      <c r="ACI495" s="2"/>
      <c r="ACJ495" s="2"/>
      <c r="ACK495" s="2"/>
      <c r="ACL495" s="2"/>
      <c r="ACM495" s="2"/>
      <c r="ACN495" s="2"/>
      <c r="ACO495" s="2"/>
      <c r="ACP495" s="2"/>
      <c r="ACQ495" s="2"/>
      <c r="ACR495" s="2"/>
      <c r="ACS495" s="2"/>
      <c r="ACT495" s="2"/>
      <c r="ACU495" s="2"/>
      <c r="ACV495" s="2"/>
      <c r="ACW495" s="2"/>
      <c r="ACX495" s="2"/>
      <c r="ACY495" s="2"/>
      <c r="ACZ495" s="2"/>
      <c r="ADA495" s="2"/>
      <c r="ADB495" s="2"/>
      <c r="ADC495" s="2"/>
      <c r="ADD495" s="2"/>
      <c r="ADE495" s="2"/>
      <c r="ADF495" s="2"/>
      <c r="ADG495" s="2"/>
      <c r="ADH495" s="2"/>
      <c r="ADI495" s="2"/>
      <c r="ADJ495" s="2"/>
      <c r="ADK495" s="2"/>
      <c r="ADL495" s="2"/>
      <c r="ADM495" s="2"/>
      <c r="ADN495" s="2"/>
      <c r="ADO495" s="2"/>
      <c r="ADP495" s="2"/>
      <c r="ADQ495" s="2"/>
      <c r="ADR495" s="2"/>
      <c r="ADS495" s="2"/>
      <c r="ADT495" s="2"/>
      <c r="ADU495" s="2"/>
      <c r="ADV495" s="2"/>
      <c r="ADW495" s="2"/>
      <c r="ADX495" s="2"/>
      <c r="ADY495" s="2"/>
      <c r="ADZ495" s="2"/>
      <c r="AEA495" s="2"/>
      <c r="AEB495" s="2"/>
      <c r="AEC495" s="2"/>
      <c r="AED495" s="2"/>
      <c r="AEE495" s="2"/>
      <c r="AEF495" s="2"/>
      <c r="AEG495" s="2"/>
      <c r="AEH495" s="2"/>
      <c r="AEI495" s="2"/>
      <c r="AEJ495" s="2"/>
      <c r="AEK495" s="2"/>
      <c r="AEL495" s="2"/>
      <c r="AEM495" s="2"/>
      <c r="AEN495" s="2"/>
      <c r="AEO495" s="2"/>
      <c r="AEP495" s="2"/>
      <c r="AEQ495" s="2"/>
      <c r="AER495" s="2"/>
      <c r="AES495" s="2"/>
      <c r="AET495" s="2"/>
      <c r="AEU495" s="2"/>
      <c r="AEV495" s="2"/>
      <c r="AEW495" s="2"/>
      <c r="AEX495" s="2"/>
      <c r="AEY495" s="2"/>
      <c r="AEZ495" s="2"/>
      <c r="AFA495" s="2"/>
      <c r="AFB495" s="2"/>
      <c r="AFC495" s="2"/>
      <c r="AFD495" s="2"/>
      <c r="AFE495" s="2"/>
      <c r="AFF495" s="2"/>
      <c r="AFG495" s="2"/>
      <c r="AFH495" s="2"/>
      <c r="AFI495" s="2"/>
      <c r="AFJ495" s="2"/>
      <c r="AFK495" s="2"/>
      <c r="AFL495" s="2"/>
      <c r="AFM495" s="2"/>
      <c r="AFN495" s="2"/>
      <c r="AFO495" s="2"/>
      <c r="AFP495" s="2"/>
      <c r="AFQ495" s="2"/>
      <c r="AFR495" s="2"/>
      <c r="AFS495" s="2"/>
      <c r="AFT495" s="2"/>
      <c r="AFU495" s="2"/>
      <c r="AFV495" s="2"/>
      <c r="AFW495" s="2"/>
      <c r="AFX495" s="2"/>
      <c r="AFY495" s="2"/>
      <c r="AFZ495" s="2"/>
      <c r="AGA495" s="2"/>
      <c r="AGB495" s="2"/>
      <c r="AGC495" s="2"/>
      <c r="AGD495" s="2"/>
      <c r="AGE495" s="2"/>
      <c r="AGF495" s="2"/>
      <c r="AGG495" s="2"/>
      <c r="AGH495" s="2"/>
      <c r="AGI495" s="2"/>
      <c r="AGJ495" s="2"/>
      <c r="AGK495" s="2"/>
      <c r="AGL495" s="2"/>
      <c r="AGM495" s="2"/>
      <c r="AGN495" s="2"/>
      <c r="AGO495" s="2"/>
      <c r="AGP495" s="2"/>
      <c r="AGQ495" s="2"/>
      <c r="AGR495" s="2"/>
      <c r="AGS495" s="2"/>
      <c r="AGT495" s="2"/>
      <c r="AGU495" s="2"/>
      <c r="AGV495" s="2"/>
      <c r="AGW495" s="2"/>
      <c r="AGX495" s="2"/>
      <c r="AGY495" s="2"/>
      <c r="AGZ495" s="2"/>
      <c r="AHA495" s="2"/>
      <c r="AHB495" s="2"/>
      <c r="AHC495" s="2"/>
      <c r="AHD495" s="2"/>
      <c r="AHE495" s="2"/>
      <c r="AHF495" s="2"/>
      <c r="AHG495" s="2"/>
      <c r="AHH495" s="2"/>
      <c r="AHI495" s="2"/>
      <c r="AHJ495" s="2"/>
      <c r="AHK495" s="2"/>
      <c r="AHL495" s="2"/>
      <c r="AHM495" s="2"/>
      <c r="AHN495" s="2"/>
      <c r="AHO495" s="2"/>
      <c r="AHP495" s="2"/>
      <c r="AHQ495" s="2"/>
      <c r="AHR495" s="2"/>
      <c r="AHS495" s="2"/>
      <c r="AHT495" s="2"/>
      <c r="AHU495" s="2"/>
      <c r="AHV495" s="2"/>
      <c r="AHW495" s="2"/>
      <c r="AHX495" s="2"/>
      <c r="AHY495" s="2"/>
      <c r="AHZ495" s="2"/>
      <c r="AIA495" s="2"/>
      <c r="AIB495" s="2"/>
      <c r="AIC495" s="2"/>
      <c r="AID495" s="2"/>
      <c r="AIE495" s="2"/>
      <c r="AIF495" s="2"/>
      <c r="AIG495" s="2"/>
      <c r="AIH495" s="2"/>
      <c r="AII495" s="2"/>
      <c r="AIJ495" s="2"/>
      <c r="AIK495" s="2"/>
      <c r="AIL495" s="2"/>
      <c r="AIM495" s="2"/>
      <c r="AIN495" s="2"/>
      <c r="AIO495" s="2"/>
      <c r="AIP495" s="2"/>
      <c r="AIQ495" s="2"/>
      <c r="AIR495" s="2"/>
      <c r="AIS495" s="2"/>
      <c r="AIT495" s="2"/>
      <c r="AIU495" s="2"/>
      <c r="AIV495" s="2"/>
      <c r="AIW495" s="2"/>
      <c r="AIX495" s="2"/>
      <c r="AIY495" s="2"/>
      <c r="AIZ495" s="2"/>
      <c r="AJA495" s="2"/>
      <c r="AJB495" s="2"/>
      <c r="AJC495" s="2"/>
      <c r="AJD495" s="2"/>
      <c r="AJE495" s="2"/>
      <c r="AJF495" s="2"/>
      <c r="AJG495" s="2"/>
      <c r="AJH495" s="2"/>
      <c r="AJI495" s="2"/>
      <c r="AJJ495" s="2"/>
      <c r="AJK495" s="2"/>
      <c r="AJL495" s="2"/>
      <c r="AJM495" s="2"/>
      <c r="AJN495" s="2"/>
      <c r="AJO495" s="2"/>
      <c r="AJP495" s="2"/>
      <c r="AJQ495" s="2"/>
      <c r="AJR495" s="2"/>
      <c r="AJS495" s="2"/>
      <c r="AJT495" s="2"/>
      <c r="AJU495" s="2"/>
      <c r="AJV495" s="2"/>
      <c r="AJW495" s="2"/>
      <c r="AJX495" s="2"/>
      <c r="AJY495" s="2"/>
      <c r="AJZ495" s="2"/>
      <c r="AKA495" s="2"/>
      <c r="AKB495" s="2"/>
      <c r="AKC495" s="2"/>
      <c r="AKD495" s="2"/>
      <c r="AKE495" s="2"/>
      <c r="AKF495" s="2"/>
      <c r="AKG495" s="2"/>
      <c r="AKH495" s="2"/>
      <c r="AKI495" s="2"/>
      <c r="AKJ495" s="2"/>
      <c r="AKK495" s="2"/>
      <c r="AKL495" s="2"/>
      <c r="AKM495" s="2"/>
      <c r="AKN495" s="2"/>
      <c r="AKO495" s="2"/>
      <c r="AKP495" s="2"/>
      <c r="AKQ495" s="2"/>
      <c r="AKR495" s="2"/>
      <c r="AKS495" s="2"/>
      <c r="AKT495" s="2"/>
      <c r="AKU495" s="2"/>
      <c r="AKV495" s="2"/>
      <c r="AKW495" s="2"/>
      <c r="AKX495" s="2"/>
      <c r="AKY495" s="2"/>
      <c r="AKZ495" s="2"/>
      <c r="ALA495" s="2"/>
      <c r="ALB495" s="2"/>
      <c r="ALC495" s="2"/>
      <c r="ALD495" s="2"/>
      <c r="ALE495" s="2"/>
      <c r="ALF495" s="2"/>
      <c r="ALG495" s="2"/>
      <c r="ALH495" s="2"/>
      <c r="ALI495" s="2"/>
      <c r="ALJ495" s="2"/>
      <c r="ALK495" s="2"/>
      <c r="ALL495" s="2"/>
      <c r="ALM495" s="2"/>
      <c r="ALN495" s="2"/>
      <c r="ALO495" s="2"/>
      <c r="ALP495" s="2"/>
      <c r="ALQ495" s="2"/>
      <c r="ALR495" s="2"/>
      <c r="ALS495" s="2"/>
      <c r="ALT495" s="2"/>
      <c r="ALU495" s="2"/>
      <c r="ALV495" s="2"/>
      <c r="ALW495" s="2"/>
      <c r="ALX495" s="2"/>
      <c r="ALY495" s="2"/>
      <c r="ALZ495" s="2"/>
      <c r="AMA495" s="2"/>
      <c r="AMB495" s="2"/>
      <c r="AMC495" s="2"/>
      <c r="AMD495" s="2"/>
      <c r="AME495" s="2"/>
      <c r="AMF495" s="2"/>
      <c r="AMG495" s="2"/>
      <c r="AMH495" s="2"/>
      <c r="AMI495" s="2"/>
      <c r="AMJ495" s="2"/>
    </row>
    <row r="496" spans="1:1024" ht="13.2">
      <c r="A496" s="2"/>
      <c r="B496" s="2"/>
      <c r="C496" s="2"/>
      <c r="D496" s="2"/>
      <c r="E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/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/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/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2"/>
      <c r="UT496" s="2"/>
      <c r="UU496" s="2"/>
      <c r="UV496" s="2"/>
      <c r="UW496" s="2"/>
      <c r="UX496" s="2"/>
      <c r="UY496" s="2"/>
      <c r="UZ496" s="2"/>
      <c r="VA496" s="2"/>
      <c r="VB496" s="2"/>
      <c r="VC496" s="2"/>
      <c r="VD496" s="2"/>
      <c r="VE496" s="2"/>
      <c r="VF496" s="2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/>
      <c r="VW496" s="2"/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/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  <c r="XV496" s="2"/>
      <c r="XW496" s="2"/>
      <c r="XX496" s="2"/>
      <c r="XY496" s="2"/>
      <c r="XZ496" s="2"/>
      <c r="YA496" s="2"/>
      <c r="YB496" s="2"/>
      <c r="YC496" s="2"/>
      <c r="YD496" s="2"/>
      <c r="YE496" s="2"/>
      <c r="YF496" s="2"/>
      <c r="YG496" s="2"/>
      <c r="YH496" s="2"/>
      <c r="YI496" s="2"/>
      <c r="YJ496" s="2"/>
      <c r="YK496" s="2"/>
      <c r="YL496" s="2"/>
      <c r="YM496" s="2"/>
      <c r="YN496" s="2"/>
      <c r="YO496" s="2"/>
      <c r="YP496" s="2"/>
      <c r="YQ496" s="2"/>
      <c r="YR496" s="2"/>
      <c r="YS496" s="2"/>
      <c r="YT496" s="2"/>
      <c r="YU496" s="2"/>
      <c r="YV496" s="2"/>
      <c r="YW496" s="2"/>
      <c r="YX496" s="2"/>
      <c r="YY496" s="2"/>
      <c r="YZ496" s="2"/>
      <c r="ZA496" s="2"/>
      <c r="ZB496" s="2"/>
      <c r="ZC496" s="2"/>
      <c r="ZD496" s="2"/>
      <c r="ZE496" s="2"/>
      <c r="ZF496" s="2"/>
      <c r="ZG496" s="2"/>
      <c r="ZH496" s="2"/>
      <c r="ZI496" s="2"/>
      <c r="ZJ496" s="2"/>
      <c r="ZK496" s="2"/>
      <c r="ZL496" s="2"/>
      <c r="ZM496" s="2"/>
      <c r="ZN496" s="2"/>
      <c r="ZO496" s="2"/>
      <c r="ZP496" s="2"/>
      <c r="ZQ496" s="2"/>
      <c r="ZR496" s="2"/>
      <c r="ZS496" s="2"/>
      <c r="ZT496" s="2"/>
      <c r="ZU496" s="2"/>
      <c r="ZV496" s="2"/>
      <c r="ZW496" s="2"/>
      <c r="ZX496" s="2"/>
      <c r="ZY496" s="2"/>
      <c r="ZZ496" s="2"/>
      <c r="AAA496" s="2"/>
      <c r="AAB496" s="2"/>
      <c r="AAC496" s="2"/>
      <c r="AAD496" s="2"/>
      <c r="AAE496" s="2"/>
      <c r="AAF496" s="2"/>
      <c r="AAG496" s="2"/>
      <c r="AAH496" s="2"/>
      <c r="AAI496" s="2"/>
      <c r="AAJ496" s="2"/>
      <c r="AAK496" s="2"/>
      <c r="AAL496" s="2"/>
      <c r="AAM496" s="2"/>
      <c r="AAN496" s="2"/>
      <c r="AAO496" s="2"/>
      <c r="AAP496" s="2"/>
      <c r="AAQ496" s="2"/>
      <c r="AAR496" s="2"/>
      <c r="AAS496" s="2"/>
      <c r="AAT496" s="2"/>
      <c r="AAU496" s="2"/>
      <c r="AAV496" s="2"/>
      <c r="AAW496" s="2"/>
      <c r="AAX496" s="2"/>
      <c r="AAY496" s="2"/>
      <c r="AAZ496" s="2"/>
      <c r="ABA496" s="2"/>
      <c r="ABB496" s="2"/>
      <c r="ABC496" s="2"/>
      <c r="ABD496" s="2"/>
      <c r="ABE496" s="2"/>
      <c r="ABF496" s="2"/>
      <c r="ABG496" s="2"/>
      <c r="ABH496" s="2"/>
      <c r="ABI496" s="2"/>
      <c r="ABJ496" s="2"/>
      <c r="ABK496" s="2"/>
      <c r="ABL496" s="2"/>
      <c r="ABM496" s="2"/>
      <c r="ABN496" s="2"/>
      <c r="ABO496" s="2"/>
      <c r="ABP496" s="2"/>
      <c r="ABQ496" s="2"/>
      <c r="ABR496" s="2"/>
      <c r="ABS496" s="2"/>
      <c r="ABT496" s="2"/>
      <c r="ABU496" s="2"/>
      <c r="ABV496" s="2"/>
      <c r="ABW496" s="2"/>
      <c r="ABX496" s="2"/>
      <c r="ABY496" s="2"/>
      <c r="ABZ496" s="2"/>
      <c r="ACA496" s="2"/>
      <c r="ACB496" s="2"/>
      <c r="ACC496" s="2"/>
      <c r="ACD496" s="2"/>
      <c r="ACE496" s="2"/>
      <c r="ACF496" s="2"/>
      <c r="ACG496" s="2"/>
      <c r="ACH496" s="2"/>
      <c r="ACI496" s="2"/>
      <c r="ACJ496" s="2"/>
      <c r="ACK496" s="2"/>
      <c r="ACL496" s="2"/>
      <c r="ACM496" s="2"/>
      <c r="ACN496" s="2"/>
      <c r="ACO496" s="2"/>
      <c r="ACP496" s="2"/>
      <c r="ACQ496" s="2"/>
      <c r="ACR496" s="2"/>
      <c r="ACS496" s="2"/>
      <c r="ACT496" s="2"/>
      <c r="ACU496" s="2"/>
      <c r="ACV496" s="2"/>
      <c r="ACW496" s="2"/>
      <c r="ACX496" s="2"/>
      <c r="ACY496" s="2"/>
      <c r="ACZ496" s="2"/>
      <c r="ADA496" s="2"/>
      <c r="ADB496" s="2"/>
      <c r="ADC496" s="2"/>
      <c r="ADD496" s="2"/>
      <c r="ADE496" s="2"/>
      <c r="ADF496" s="2"/>
      <c r="ADG496" s="2"/>
      <c r="ADH496" s="2"/>
      <c r="ADI496" s="2"/>
      <c r="ADJ496" s="2"/>
      <c r="ADK496" s="2"/>
      <c r="ADL496" s="2"/>
      <c r="ADM496" s="2"/>
      <c r="ADN496" s="2"/>
      <c r="ADO496" s="2"/>
      <c r="ADP496" s="2"/>
      <c r="ADQ496" s="2"/>
      <c r="ADR496" s="2"/>
      <c r="ADS496" s="2"/>
      <c r="ADT496" s="2"/>
      <c r="ADU496" s="2"/>
      <c r="ADV496" s="2"/>
      <c r="ADW496" s="2"/>
      <c r="ADX496" s="2"/>
      <c r="ADY496" s="2"/>
      <c r="ADZ496" s="2"/>
      <c r="AEA496" s="2"/>
      <c r="AEB496" s="2"/>
      <c r="AEC496" s="2"/>
      <c r="AED496" s="2"/>
      <c r="AEE496" s="2"/>
      <c r="AEF496" s="2"/>
      <c r="AEG496" s="2"/>
      <c r="AEH496" s="2"/>
      <c r="AEI496" s="2"/>
      <c r="AEJ496" s="2"/>
      <c r="AEK496" s="2"/>
      <c r="AEL496" s="2"/>
      <c r="AEM496" s="2"/>
      <c r="AEN496" s="2"/>
      <c r="AEO496" s="2"/>
      <c r="AEP496" s="2"/>
      <c r="AEQ496" s="2"/>
      <c r="AER496" s="2"/>
      <c r="AES496" s="2"/>
      <c r="AET496" s="2"/>
      <c r="AEU496" s="2"/>
      <c r="AEV496" s="2"/>
      <c r="AEW496" s="2"/>
      <c r="AEX496" s="2"/>
      <c r="AEY496" s="2"/>
      <c r="AEZ496" s="2"/>
      <c r="AFA496" s="2"/>
      <c r="AFB496" s="2"/>
      <c r="AFC496" s="2"/>
      <c r="AFD496" s="2"/>
      <c r="AFE496" s="2"/>
      <c r="AFF496" s="2"/>
      <c r="AFG496" s="2"/>
      <c r="AFH496" s="2"/>
      <c r="AFI496" s="2"/>
      <c r="AFJ496" s="2"/>
      <c r="AFK496" s="2"/>
      <c r="AFL496" s="2"/>
      <c r="AFM496" s="2"/>
      <c r="AFN496" s="2"/>
      <c r="AFO496" s="2"/>
      <c r="AFP496" s="2"/>
      <c r="AFQ496" s="2"/>
      <c r="AFR496" s="2"/>
      <c r="AFS496" s="2"/>
      <c r="AFT496" s="2"/>
      <c r="AFU496" s="2"/>
      <c r="AFV496" s="2"/>
      <c r="AFW496" s="2"/>
      <c r="AFX496" s="2"/>
      <c r="AFY496" s="2"/>
      <c r="AFZ496" s="2"/>
      <c r="AGA496" s="2"/>
      <c r="AGB496" s="2"/>
      <c r="AGC496" s="2"/>
      <c r="AGD496" s="2"/>
      <c r="AGE496" s="2"/>
      <c r="AGF496" s="2"/>
      <c r="AGG496" s="2"/>
      <c r="AGH496" s="2"/>
      <c r="AGI496" s="2"/>
      <c r="AGJ496" s="2"/>
      <c r="AGK496" s="2"/>
      <c r="AGL496" s="2"/>
      <c r="AGM496" s="2"/>
      <c r="AGN496" s="2"/>
      <c r="AGO496" s="2"/>
      <c r="AGP496" s="2"/>
      <c r="AGQ496" s="2"/>
      <c r="AGR496" s="2"/>
      <c r="AGS496" s="2"/>
      <c r="AGT496" s="2"/>
      <c r="AGU496" s="2"/>
      <c r="AGV496" s="2"/>
      <c r="AGW496" s="2"/>
      <c r="AGX496" s="2"/>
      <c r="AGY496" s="2"/>
      <c r="AGZ496" s="2"/>
      <c r="AHA496" s="2"/>
      <c r="AHB496" s="2"/>
      <c r="AHC496" s="2"/>
      <c r="AHD496" s="2"/>
      <c r="AHE496" s="2"/>
      <c r="AHF496" s="2"/>
      <c r="AHG496" s="2"/>
      <c r="AHH496" s="2"/>
      <c r="AHI496" s="2"/>
      <c r="AHJ496" s="2"/>
      <c r="AHK496" s="2"/>
      <c r="AHL496" s="2"/>
      <c r="AHM496" s="2"/>
      <c r="AHN496" s="2"/>
      <c r="AHO496" s="2"/>
      <c r="AHP496" s="2"/>
      <c r="AHQ496" s="2"/>
      <c r="AHR496" s="2"/>
      <c r="AHS496" s="2"/>
      <c r="AHT496" s="2"/>
      <c r="AHU496" s="2"/>
      <c r="AHV496" s="2"/>
      <c r="AHW496" s="2"/>
      <c r="AHX496" s="2"/>
      <c r="AHY496" s="2"/>
      <c r="AHZ496" s="2"/>
      <c r="AIA496" s="2"/>
      <c r="AIB496" s="2"/>
      <c r="AIC496" s="2"/>
      <c r="AID496" s="2"/>
      <c r="AIE496" s="2"/>
      <c r="AIF496" s="2"/>
      <c r="AIG496" s="2"/>
      <c r="AIH496" s="2"/>
      <c r="AII496" s="2"/>
      <c r="AIJ496" s="2"/>
      <c r="AIK496" s="2"/>
      <c r="AIL496" s="2"/>
      <c r="AIM496" s="2"/>
      <c r="AIN496" s="2"/>
      <c r="AIO496" s="2"/>
      <c r="AIP496" s="2"/>
      <c r="AIQ496" s="2"/>
      <c r="AIR496" s="2"/>
      <c r="AIS496" s="2"/>
      <c r="AIT496" s="2"/>
      <c r="AIU496" s="2"/>
      <c r="AIV496" s="2"/>
      <c r="AIW496" s="2"/>
      <c r="AIX496" s="2"/>
      <c r="AIY496" s="2"/>
      <c r="AIZ496" s="2"/>
      <c r="AJA496" s="2"/>
      <c r="AJB496" s="2"/>
      <c r="AJC496" s="2"/>
      <c r="AJD496" s="2"/>
      <c r="AJE496" s="2"/>
      <c r="AJF496" s="2"/>
      <c r="AJG496" s="2"/>
      <c r="AJH496" s="2"/>
      <c r="AJI496" s="2"/>
      <c r="AJJ496" s="2"/>
      <c r="AJK496" s="2"/>
      <c r="AJL496" s="2"/>
      <c r="AJM496" s="2"/>
      <c r="AJN496" s="2"/>
      <c r="AJO496" s="2"/>
      <c r="AJP496" s="2"/>
      <c r="AJQ496" s="2"/>
      <c r="AJR496" s="2"/>
      <c r="AJS496" s="2"/>
      <c r="AJT496" s="2"/>
      <c r="AJU496" s="2"/>
      <c r="AJV496" s="2"/>
      <c r="AJW496" s="2"/>
      <c r="AJX496" s="2"/>
      <c r="AJY496" s="2"/>
      <c r="AJZ496" s="2"/>
      <c r="AKA496" s="2"/>
      <c r="AKB496" s="2"/>
      <c r="AKC496" s="2"/>
      <c r="AKD496" s="2"/>
      <c r="AKE496" s="2"/>
      <c r="AKF496" s="2"/>
      <c r="AKG496" s="2"/>
      <c r="AKH496" s="2"/>
      <c r="AKI496" s="2"/>
      <c r="AKJ496" s="2"/>
      <c r="AKK496" s="2"/>
      <c r="AKL496" s="2"/>
      <c r="AKM496" s="2"/>
      <c r="AKN496" s="2"/>
      <c r="AKO496" s="2"/>
      <c r="AKP496" s="2"/>
      <c r="AKQ496" s="2"/>
      <c r="AKR496" s="2"/>
      <c r="AKS496" s="2"/>
      <c r="AKT496" s="2"/>
      <c r="AKU496" s="2"/>
      <c r="AKV496" s="2"/>
      <c r="AKW496" s="2"/>
      <c r="AKX496" s="2"/>
      <c r="AKY496" s="2"/>
      <c r="AKZ496" s="2"/>
      <c r="ALA496" s="2"/>
      <c r="ALB496" s="2"/>
      <c r="ALC496" s="2"/>
      <c r="ALD496" s="2"/>
      <c r="ALE496" s="2"/>
      <c r="ALF496" s="2"/>
      <c r="ALG496" s="2"/>
      <c r="ALH496" s="2"/>
      <c r="ALI496" s="2"/>
      <c r="ALJ496" s="2"/>
      <c r="ALK496" s="2"/>
      <c r="ALL496" s="2"/>
      <c r="ALM496" s="2"/>
      <c r="ALN496" s="2"/>
      <c r="ALO496" s="2"/>
      <c r="ALP496" s="2"/>
      <c r="ALQ496" s="2"/>
      <c r="ALR496" s="2"/>
      <c r="ALS496" s="2"/>
      <c r="ALT496" s="2"/>
      <c r="ALU496" s="2"/>
      <c r="ALV496" s="2"/>
      <c r="ALW496" s="2"/>
      <c r="ALX496" s="2"/>
      <c r="ALY496" s="2"/>
      <c r="ALZ496" s="2"/>
      <c r="AMA496" s="2"/>
      <c r="AMB496" s="2"/>
      <c r="AMC496" s="2"/>
      <c r="AMD496" s="2"/>
      <c r="AME496" s="2"/>
      <c r="AMF496" s="2"/>
      <c r="AMG496" s="2"/>
      <c r="AMH496" s="2"/>
      <c r="AMI496" s="2"/>
      <c r="AMJ496" s="2"/>
    </row>
    <row r="497" spans="1:1024" ht="13.2">
      <c r="A497" s="2"/>
      <c r="B497" s="2"/>
      <c r="C497" s="2"/>
      <c r="D497" s="2"/>
      <c r="E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/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/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/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2"/>
      <c r="UT497" s="2"/>
      <c r="UU497" s="2"/>
      <c r="UV497" s="2"/>
      <c r="UW497" s="2"/>
      <c r="UX497" s="2"/>
      <c r="UY497" s="2"/>
      <c r="UZ497" s="2"/>
      <c r="VA497" s="2"/>
      <c r="VB497" s="2"/>
      <c r="VC497" s="2"/>
      <c r="VD497" s="2"/>
      <c r="VE497" s="2"/>
      <c r="VF497" s="2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/>
      <c r="VW497" s="2"/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/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  <c r="XV497" s="2"/>
      <c r="XW497" s="2"/>
      <c r="XX497" s="2"/>
      <c r="XY497" s="2"/>
      <c r="XZ497" s="2"/>
      <c r="YA497" s="2"/>
      <c r="YB497" s="2"/>
      <c r="YC497" s="2"/>
      <c r="YD497" s="2"/>
      <c r="YE497" s="2"/>
      <c r="YF497" s="2"/>
      <c r="YG497" s="2"/>
      <c r="YH497" s="2"/>
      <c r="YI497" s="2"/>
      <c r="YJ497" s="2"/>
      <c r="YK497" s="2"/>
      <c r="YL497" s="2"/>
      <c r="YM497" s="2"/>
      <c r="YN497" s="2"/>
      <c r="YO497" s="2"/>
      <c r="YP497" s="2"/>
      <c r="YQ497" s="2"/>
      <c r="YR497" s="2"/>
      <c r="YS497" s="2"/>
      <c r="YT497" s="2"/>
      <c r="YU497" s="2"/>
      <c r="YV497" s="2"/>
      <c r="YW497" s="2"/>
      <c r="YX497" s="2"/>
      <c r="YY497" s="2"/>
      <c r="YZ497" s="2"/>
      <c r="ZA497" s="2"/>
      <c r="ZB497" s="2"/>
      <c r="ZC497" s="2"/>
      <c r="ZD497" s="2"/>
      <c r="ZE497" s="2"/>
      <c r="ZF497" s="2"/>
      <c r="ZG497" s="2"/>
      <c r="ZH497" s="2"/>
      <c r="ZI497" s="2"/>
      <c r="ZJ497" s="2"/>
      <c r="ZK497" s="2"/>
      <c r="ZL497" s="2"/>
      <c r="ZM497" s="2"/>
      <c r="ZN497" s="2"/>
      <c r="ZO497" s="2"/>
      <c r="ZP497" s="2"/>
      <c r="ZQ497" s="2"/>
      <c r="ZR497" s="2"/>
      <c r="ZS497" s="2"/>
      <c r="ZT497" s="2"/>
      <c r="ZU497" s="2"/>
      <c r="ZV497" s="2"/>
      <c r="ZW497" s="2"/>
      <c r="ZX497" s="2"/>
      <c r="ZY497" s="2"/>
      <c r="ZZ497" s="2"/>
      <c r="AAA497" s="2"/>
      <c r="AAB497" s="2"/>
      <c r="AAC497" s="2"/>
      <c r="AAD497" s="2"/>
      <c r="AAE497" s="2"/>
      <c r="AAF497" s="2"/>
      <c r="AAG497" s="2"/>
      <c r="AAH497" s="2"/>
      <c r="AAI497" s="2"/>
      <c r="AAJ497" s="2"/>
      <c r="AAK497" s="2"/>
      <c r="AAL497" s="2"/>
      <c r="AAM497" s="2"/>
      <c r="AAN497" s="2"/>
      <c r="AAO497" s="2"/>
      <c r="AAP497" s="2"/>
      <c r="AAQ497" s="2"/>
      <c r="AAR497" s="2"/>
      <c r="AAS497" s="2"/>
      <c r="AAT497" s="2"/>
      <c r="AAU497" s="2"/>
      <c r="AAV497" s="2"/>
      <c r="AAW497" s="2"/>
      <c r="AAX497" s="2"/>
      <c r="AAY497" s="2"/>
      <c r="AAZ497" s="2"/>
      <c r="ABA497" s="2"/>
      <c r="ABB497" s="2"/>
      <c r="ABC497" s="2"/>
      <c r="ABD497" s="2"/>
      <c r="ABE497" s="2"/>
      <c r="ABF497" s="2"/>
      <c r="ABG497" s="2"/>
      <c r="ABH497" s="2"/>
      <c r="ABI497" s="2"/>
      <c r="ABJ497" s="2"/>
      <c r="ABK497" s="2"/>
      <c r="ABL497" s="2"/>
      <c r="ABM497" s="2"/>
      <c r="ABN497" s="2"/>
      <c r="ABO497" s="2"/>
      <c r="ABP497" s="2"/>
      <c r="ABQ497" s="2"/>
      <c r="ABR497" s="2"/>
      <c r="ABS497" s="2"/>
      <c r="ABT497" s="2"/>
      <c r="ABU497" s="2"/>
      <c r="ABV497" s="2"/>
      <c r="ABW497" s="2"/>
      <c r="ABX497" s="2"/>
      <c r="ABY497" s="2"/>
      <c r="ABZ497" s="2"/>
      <c r="ACA497" s="2"/>
      <c r="ACB497" s="2"/>
      <c r="ACC497" s="2"/>
      <c r="ACD497" s="2"/>
      <c r="ACE497" s="2"/>
      <c r="ACF497" s="2"/>
      <c r="ACG497" s="2"/>
      <c r="ACH497" s="2"/>
      <c r="ACI497" s="2"/>
      <c r="ACJ497" s="2"/>
      <c r="ACK497" s="2"/>
      <c r="ACL497" s="2"/>
      <c r="ACM497" s="2"/>
      <c r="ACN497" s="2"/>
      <c r="ACO497" s="2"/>
      <c r="ACP497" s="2"/>
      <c r="ACQ497" s="2"/>
      <c r="ACR497" s="2"/>
      <c r="ACS497" s="2"/>
      <c r="ACT497" s="2"/>
      <c r="ACU497" s="2"/>
      <c r="ACV497" s="2"/>
      <c r="ACW497" s="2"/>
      <c r="ACX497" s="2"/>
      <c r="ACY497" s="2"/>
      <c r="ACZ497" s="2"/>
      <c r="ADA497" s="2"/>
      <c r="ADB497" s="2"/>
      <c r="ADC497" s="2"/>
      <c r="ADD497" s="2"/>
      <c r="ADE497" s="2"/>
      <c r="ADF497" s="2"/>
      <c r="ADG497" s="2"/>
      <c r="ADH497" s="2"/>
      <c r="ADI497" s="2"/>
      <c r="ADJ497" s="2"/>
      <c r="ADK497" s="2"/>
      <c r="ADL497" s="2"/>
      <c r="ADM497" s="2"/>
      <c r="ADN497" s="2"/>
      <c r="ADO497" s="2"/>
      <c r="ADP497" s="2"/>
      <c r="ADQ497" s="2"/>
      <c r="ADR497" s="2"/>
      <c r="ADS497" s="2"/>
      <c r="ADT497" s="2"/>
      <c r="ADU497" s="2"/>
      <c r="ADV497" s="2"/>
      <c r="ADW497" s="2"/>
      <c r="ADX497" s="2"/>
      <c r="ADY497" s="2"/>
      <c r="ADZ497" s="2"/>
      <c r="AEA497" s="2"/>
      <c r="AEB497" s="2"/>
      <c r="AEC497" s="2"/>
      <c r="AED497" s="2"/>
      <c r="AEE497" s="2"/>
      <c r="AEF497" s="2"/>
      <c r="AEG497" s="2"/>
      <c r="AEH497" s="2"/>
      <c r="AEI497" s="2"/>
      <c r="AEJ497" s="2"/>
      <c r="AEK497" s="2"/>
      <c r="AEL497" s="2"/>
      <c r="AEM497" s="2"/>
      <c r="AEN497" s="2"/>
      <c r="AEO497" s="2"/>
      <c r="AEP497" s="2"/>
      <c r="AEQ497" s="2"/>
      <c r="AER497" s="2"/>
      <c r="AES497" s="2"/>
      <c r="AET497" s="2"/>
      <c r="AEU497" s="2"/>
      <c r="AEV497" s="2"/>
      <c r="AEW497" s="2"/>
      <c r="AEX497" s="2"/>
      <c r="AEY497" s="2"/>
      <c r="AEZ497" s="2"/>
      <c r="AFA497" s="2"/>
      <c r="AFB497" s="2"/>
      <c r="AFC497" s="2"/>
      <c r="AFD497" s="2"/>
      <c r="AFE497" s="2"/>
      <c r="AFF497" s="2"/>
      <c r="AFG497" s="2"/>
      <c r="AFH497" s="2"/>
      <c r="AFI497" s="2"/>
      <c r="AFJ497" s="2"/>
      <c r="AFK497" s="2"/>
      <c r="AFL497" s="2"/>
      <c r="AFM497" s="2"/>
      <c r="AFN497" s="2"/>
      <c r="AFO497" s="2"/>
      <c r="AFP497" s="2"/>
      <c r="AFQ497" s="2"/>
      <c r="AFR497" s="2"/>
      <c r="AFS497" s="2"/>
      <c r="AFT497" s="2"/>
      <c r="AFU497" s="2"/>
      <c r="AFV497" s="2"/>
      <c r="AFW497" s="2"/>
      <c r="AFX497" s="2"/>
      <c r="AFY497" s="2"/>
      <c r="AFZ497" s="2"/>
      <c r="AGA497" s="2"/>
      <c r="AGB497" s="2"/>
      <c r="AGC497" s="2"/>
      <c r="AGD497" s="2"/>
      <c r="AGE497" s="2"/>
      <c r="AGF497" s="2"/>
      <c r="AGG497" s="2"/>
      <c r="AGH497" s="2"/>
      <c r="AGI497" s="2"/>
      <c r="AGJ497" s="2"/>
      <c r="AGK497" s="2"/>
      <c r="AGL497" s="2"/>
      <c r="AGM497" s="2"/>
      <c r="AGN497" s="2"/>
      <c r="AGO497" s="2"/>
      <c r="AGP497" s="2"/>
      <c r="AGQ497" s="2"/>
      <c r="AGR497" s="2"/>
      <c r="AGS497" s="2"/>
      <c r="AGT497" s="2"/>
      <c r="AGU497" s="2"/>
      <c r="AGV497" s="2"/>
      <c r="AGW497" s="2"/>
      <c r="AGX497" s="2"/>
      <c r="AGY497" s="2"/>
      <c r="AGZ497" s="2"/>
      <c r="AHA497" s="2"/>
      <c r="AHB497" s="2"/>
      <c r="AHC497" s="2"/>
      <c r="AHD497" s="2"/>
      <c r="AHE497" s="2"/>
      <c r="AHF497" s="2"/>
      <c r="AHG497" s="2"/>
      <c r="AHH497" s="2"/>
      <c r="AHI497" s="2"/>
      <c r="AHJ497" s="2"/>
      <c r="AHK497" s="2"/>
      <c r="AHL497" s="2"/>
      <c r="AHM497" s="2"/>
      <c r="AHN497" s="2"/>
      <c r="AHO497" s="2"/>
      <c r="AHP497" s="2"/>
      <c r="AHQ497" s="2"/>
      <c r="AHR497" s="2"/>
      <c r="AHS497" s="2"/>
      <c r="AHT497" s="2"/>
      <c r="AHU497" s="2"/>
      <c r="AHV497" s="2"/>
      <c r="AHW497" s="2"/>
      <c r="AHX497" s="2"/>
      <c r="AHY497" s="2"/>
      <c r="AHZ497" s="2"/>
      <c r="AIA497" s="2"/>
      <c r="AIB497" s="2"/>
      <c r="AIC497" s="2"/>
      <c r="AID497" s="2"/>
      <c r="AIE497" s="2"/>
      <c r="AIF497" s="2"/>
      <c r="AIG497" s="2"/>
      <c r="AIH497" s="2"/>
      <c r="AII497" s="2"/>
      <c r="AIJ497" s="2"/>
      <c r="AIK497" s="2"/>
      <c r="AIL497" s="2"/>
      <c r="AIM497" s="2"/>
      <c r="AIN497" s="2"/>
      <c r="AIO497" s="2"/>
      <c r="AIP497" s="2"/>
      <c r="AIQ497" s="2"/>
      <c r="AIR497" s="2"/>
      <c r="AIS497" s="2"/>
      <c r="AIT497" s="2"/>
      <c r="AIU497" s="2"/>
      <c r="AIV497" s="2"/>
      <c r="AIW497" s="2"/>
      <c r="AIX497" s="2"/>
      <c r="AIY497" s="2"/>
      <c r="AIZ497" s="2"/>
      <c r="AJA497" s="2"/>
      <c r="AJB497" s="2"/>
      <c r="AJC497" s="2"/>
      <c r="AJD497" s="2"/>
      <c r="AJE497" s="2"/>
      <c r="AJF497" s="2"/>
      <c r="AJG497" s="2"/>
      <c r="AJH497" s="2"/>
      <c r="AJI497" s="2"/>
      <c r="AJJ497" s="2"/>
      <c r="AJK497" s="2"/>
      <c r="AJL497" s="2"/>
      <c r="AJM497" s="2"/>
      <c r="AJN497" s="2"/>
      <c r="AJO497" s="2"/>
      <c r="AJP497" s="2"/>
      <c r="AJQ497" s="2"/>
      <c r="AJR497" s="2"/>
      <c r="AJS497" s="2"/>
      <c r="AJT497" s="2"/>
      <c r="AJU497" s="2"/>
      <c r="AJV497" s="2"/>
      <c r="AJW497" s="2"/>
      <c r="AJX497" s="2"/>
      <c r="AJY497" s="2"/>
      <c r="AJZ497" s="2"/>
      <c r="AKA497" s="2"/>
      <c r="AKB497" s="2"/>
      <c r="AKC497" s="2"/>
      <c r="AKD497" s="2"/>
      <c r="AKE497" s="2"/>
      <c r="AKF497" s="2"/>
      <c r="AKG497" s="2"/>
      <c r="AKH497" s="2"/>
      <c r="AKI497" s="2"/>
      <c r="AKJ497" s="2"/>
      <c r="AKK497" s="2"/>
      <c r="AKL497" s="2"/>
      <c r="AKM497" s="2"/>
      <c r="AKN497" s="2"/>
      <c r="AKO497" s="2"/>
      <c r="AKP497" s="2"/>
      <c r="AKQ497" s="2"/>
      <c r="AKR497" s="2"/>
      <c r="AKS497" s="2"/>
      <c r="AKT497" s="2"/>
      <c r="AKU497" s="2"/>
      <c r="AKV497" s="2"/>
      <c r="AKW497" s="2"/>
      <c r="AKX497" s="2"/>
      <c r="AKY497" s="2"/>
      <c r="AKZ497" s="2"/>
      <c r="ALA497" s="2"/>
      <c r="ALB497" s="2"/>
      <c r="ALC497" s="2"/>
      <c r="ALD497" s="2"/>
      <c r="ALE497" s="2"/>
      <c r="ALF497" s="2"/>
      <c r="ALG497" s="2"/>
      <c r="ALH497" s="2"/>
      <c r="ALI497" s="2"/>
      <c r="ALJ497" s="2"/>
      <c r="ALK497" s="2"/>
      <c r="ALL497" s="2"/>
      <c r="ALM497" s="2"/>
      <c r="ALN497" s="2"/>
      <c r="ALO497" s="2"/>
      <c r="ALP497" s="2"/>
      <c r="ALQ497" s="2"/>
      <c r="ALR497" s="2"/>
      <c r="ALS497" s="2"/>
      <c r="ALT497" s="2"/>
      <c r="ALU497" s="2"/>
      <c r="ALV497" s="2"/>
      <c r="ALW497" s="2"/>
      <c r="ALX497" s="2"/>
      <c r="ALY497" s="2"/>
      <c r="ALZ497" s="2"/>
      <c r="AMA497" s="2"/>
      <c r="AMB497" s="2"/>
      <c r="AMC497" s="2"/>
      <c r="AMD497" s="2"/>
      <c r="AME497" s="2"/>
      <c r="AMF497" s="2"/>
      <c r="AMG497" s="2"/>
      <c r="AMH497" s="2"/>
      <c r="AMI497" s="2"/>
      <c r="AMJ497" s="2"/>
    </row>
    <row r="498" spans="1:1024" ht="13.2">
      <c r="A498" s="2"/>
      <c r="B498" s="2"/>
      <c r="C498" s="2"/>
      <c r="D498" s="2"/>
      <c r="E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/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/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  <c r="ZF498" s="2"/>
      <c r="ZG498" s="2"/>
      <c r="ZH498" s="2"/>
      <c r="ZI498" s="2"/>
      <c r="ZJ498" s="2"/>
      <c r="ZK498" s="2"/>
      <c r="ZL498" s="2"/>
      <c r="ZM498" s="2"/>
      <c r="ZN498" s="2"/>
      <c r="ZO498" s="2"/>
      <c r="ZP498" s="2"/>
      <c r="ZQ498" s="2"/>
      <c r="ZR498" s="2"/>
      <c r="ZS498" s="2"/>
      <c r="ZT498" s="2"/>
      <c r="ZU498" s="2"/>
      <c r="ZV498" s="2"/>
      <c r="ZW498" s="2"/>
      <c r="ZX498" s="2"/>
      <c r="ZY498" s="2"/>
      <c r="ZZ498" s="2"/>
      <c r="AAA498" s="2"/>
      <c r="AAB498" s="2"/>
      <c r="AAC498" s="2"/>
      <c r="AAD498" s="2"/>
      <c r="AAE498" s="2"/>
      <c r="AAF498" s="2"/>
      <c r="AAG498" s="2"/>
      <c r="AAH498" s="2"/>
      <c r="AAI498" s="2"/>
      <c r="AAJ498" s="2"/>
      <c r="AAK498" s="2"/>
      <c r="AAL498" s="2"/>
      <c r="AAM498" s="2"/>
      <c r="AAN498" s="2"/>
      <c r="AAO498" s="2"/>
      <c r="AAP498" s="2"/>
      <c r="AAQ498" s="2"/>
      <c r="AAR498" s="2"/>
      <c r="AAS498" s="2"/>
      <c r="AAT498" s="2"/>
      <c r="AAU498" s="2"/>
      <c r="AAV498" s="2"/>
      <c r="AAW498" s="2"/>
      <c r="AAX498" s="2"/>
      <c r="AAY498" s="2"/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  <c r="ABO498" s="2"/>
      <c r="ABP498" s="2"/>
      <c r="ABQ498" s="2"/>
      <c r="ABR498" s="2"/>
      <c r="ABS498" s="2"/>
      <c r="ABT498" s="2"/>
      <c r="ABU498" s="2"/>
      <c r="ABV498" s="2"/>
      <c r="ABW498" s="2"/>
      <c r="ABX498" s="2"/>
      <c r="ABY498" s="2"/>
      <c r="ABZ498" s="2"/>
      <c r="ACA498" s="2"/>
      <c r="ACB498" s="2"/>
      <c r="ACC498" s="2"/>
      <c r="ACD498" s="2"/>
      <c r="ACE498" s="2"/>
      <c r="ACF498" s="2"/>
      <c r="ACG498" s="2"/>
      <c r="ACH498" s="2"/>
      <c r="ACI498" s="2"/>
      <c r="ACJ498" s="2"/>
      <c r="ACK498" s="2"/>
      <c r="ACL498" s="2"/>
      <c r="ACM498" s="2"/>
      <c r="ACN498" s="2"/>
      <c r="ACO498" s="2"/>
      <c r="ACP498" s="2"/>
      <c r="ACQ498" s="2"/>
      <c r="ACR498" s="2"/>
      <c r="ACS498" s="2"/>
      <c r="ACT498" s="2"/>
      <c r="ACU498" s="2"/>
      <c r="ACV498" s="2"/>
      <c r="ACW498" s="2"/>
      <c r="ACX498" s="2"/>
      <c r="ACY498" s="2"/>
      <c r="ACZ498" s="2"/>
      <c r="ADA498" s="2"/>
      <c r="ADB498" s="2"/>
      <c r="ADC498" s="2"/>
      <c r="ADD498" s="2"/>
      <c r="ADE498" s="2"/>
      <c r="ADF498" s="2"/>
      <c r="ADG498" s="2"/>
      <c r="ADH498" s="2"/>
      <c r="ADI498" s="2"/>
      <c r="ADJ498" s="2"/>
      <c r="ADK498" s="2"/>
      <c r="ADL498" s="2"/>
      <c r="ADM498" s="2"/>
      <c r="ADN498" s="2"/>
      <c r="ADO498" s="2"/>
      <c r="ADP498" s="2"/>
      <c r="ADQ498" s="2"/>
      <c r="ADR498" s="2"/>
      <c r="ADS498" s="2"/>
      <c r="ADT498" s="2"/>
      <c r="ADU498" s="2"/>
      <c r="ADV498" s="2"/>
      <c r="ADW498" s="2"/>
      <c r="ADX498" s="2"/>
      <c r="ADY498" s="2"/>
      <c r="ADZ498" s="2"/>
      <c r="AEA498" s="2"/>
      <c r="AEB498" s="2"/>
      <c r="AEC498" s="2"/>
      <c r="AED498" s="2"/>
      <c r="AEE498" s="2"/>
      <c r="AEF498" s="2"/>
      <c r="AEG498" s="2"/>
      <c r="AEH498" s="2"/>
      <c r="AEI498" s="2"/>
      <c r="AEJ498" s="2"/>
      <c r="AEK498" s="2"/>
      <c r="AEL498" s="2"/>
      <c r="AEM498" s="2"/>
      <c r="AEN498" s="2"/>
      <c r="AEO498" s="2"/>
      <c r="AEP498" s="2"/>
      <c r="AEQ498" s="2"/>
      <c r="AER498" s="2"/>
      <c r="AES498" s="2"/>
      <c r="AET498" s="2"/>
      <c r="AEU498" s="2"/>
      <c r="AEV498" s="2"/>
      <c r="AEW498" s="2"/>
      <c r="AEX498" s="2"/>
      <c r="AEY498" s="2"/>
      <c r="AEZ498" s="2"/>
      <c r="AFA498" s="2"/>
      <c r="AFB498" s="2"/>
      <c r="AFC498" s="2"/>
      <c r="AFD498" s="2"/>
      <c r="AFE498" s="2"/>
      <c r="AFF498" s="2"/>
      <c r="AFG498" s="2"/>
      <c r="AFH498" s="2"/>
      <c r="AFI498" s="2"/>
      <c r="AFJ498" s="2"/>
      <c r="AFK498" s="2"/>
      <c r="AFL498" s="2"/>
      <c r="AFM498" s="2"/>
      <c r="AFN498" s="2"/>
      <c r="AFO498" s="2"/>
      <c r="AFP498" s="2"/>
      <c r="AFQ498" s="2"/>
      <c r="AFR498" s="2"/>
      <c r="AFS498" s="2"/>
      <c r="AFT498" s="2"/>
      <c r="AFU498" s="2"/>
      <c r="AFV498" s="2"/>
      <c r="AFW498" s="2"/>
      <c r="AFX498" s="2"/>
      <c r="AFY498" s="2"/>
      <c r="AFZ498" s="2"/>
      <c r="AGA498" s="2"/>
      <c r="AGB498" s="2"/>
      <c r="AGC498" s="2"/>
      <c r="AGD498" s="2"/>
      <c r="AGE498" s="2"/>
      <c r="AGF498" s="2"/>
      <c r="AGG498" s="2"/>
      <c r="AGH498" s="2"/>
      <c r="AGI498" s="2"/>
      <c r="AGJ498" s="2"/>
      <c r="AGK498" s="2"/>
      <c r="AGL498" s="2"/>
      <c r="AGM498" s="2"/>
      <c r="AGN498" s="2"/>
      <c r="AGO498" s="2"/>
      <c r="AGP498" s="2"/>
      <c r="AGQ498" s="2"/>
      <c r="AGR498" s="2"/>
      <c r="AGS498" s="2"/>
      <c r="AGT498" s="2"/>
      <c r="AGU498" s="2"/>
      <c r="AGV498" s="2"/>
      <c r="AGW498" s="2"/>
      <c r="AGX498" s="2"/>
      <c r="AGY498" s="2"/>
      <c r="AGZ498" s="2"/>
      <c r="AHA498" s="2"/>
      <c r="AHB498" s="2"/>
      <c r="AHC498" s="2"/>
      <c r="AHD498" s="2"/>
      <c r="AHE498" s="2"/>
      <c r="AHF498" s="2"/>
      <c r="AHG498" s="2"/>
      <c r="AHH498" s="2"/>
      <c r="AHI498" s="2"/>
      <c r="AHJ498" s="2"/>
      <c r="AHK498" s="2"/>
      <c r="AHL498" s="2"/>
      <c r="AHM498" s="2"/>
      <c r="AHN498" s="2"/>
      <c r="AHO498" s="2"/>
      <c r="AHP498" s="2"/>
      <c r="AHQ498" s="2"/>
      <c r="AHR498" s="2"/>
      <c r="AHS498" s="2"/>
      <c r="AHT498" s="2"/>
      <c r="AHU498" s="2"/>
      <c r="AHV498" s="2"/>
      <c r="AHW498" s="2"/>
      <c r="AHX498" s="2"/>
      <c r="AHY498" s="2"/>
      <c r="AHZ498" s="2"/>
      <c r="AIA498" s="2"/>
      <c r="AIB498" s="2"/>
      <c r="AIC498" s="2"/>
      <c r="AID498" s="2"/>
      <c r="AIE498" s="2"/>
      <c r="AIF498" s="2"/>
      <c r="AIG498" s="2"/>
      <c r="AIH498" s="2"/>
      <c r="AII498" s="2"/>
      <c r="AIJ498" s="2"/>
      <c r="AIK498" s="2"/>
      <c r="AIL498" s="2"/>
      <c r="AIM498" s="2"/>
      <c r="AIN498" s="2"/>
      <c r="AIO498" s="2"/>
      <c r="AIP498" s="2"/>
      <c r="AIQ498" s="2"/>
      <c r="AIR498" s="2"/>
      <c r="AIS498" s="2"/>
      <c r="AIT498" s="2"/>
      <c r="AIU498" s="2"/>
      <c r="AIV498" s="2"/>
      <c r="AIW498" s="2"/>
      <c r="AIX498" s="2"/>
      <c r="AIY498" s="2"/>
      <c r="AIZ498" s="2"/>
      <c r="AJA498" s="2"/>
      <c r="AJB498" s="2"/>
      <c r="AJC498" s="2"/>
      <c r="AJD498" s="2"/>
      <c r="AJE498" s="2"/>
      <c r="AJF498" s="2"/>
      <c r="AJG498" s="2"/>
      <c r="AJH498" s="2"/>
      <c r="AJI498" s="2"/>
      <c r="AJJ498" s="2"/>
      <c r="AJK498" s="2"/>
      <c r="AJL498" s="2"/>
      <c r="AJM498" s="2"/>
      <c r="AJN498" s="2"/>
      <c r="AJO498" s="2"/>
      <c r="AJP498" s="2"/>
      <c r="AJQ498" s="2"/>
      <c r="AJR498" s="2"/>
      <c r="AJS498" s="2"/>
      <c r="AJT498" s="2"/>
      <c r="AJU498" s="2"/>
      <c r="AJV498" s="2"/>
      <c r="AJW498" s="2"/>
      <c r="AJX498" s="2"/>
      <c r="AJY498" s="2"/>
      <c r="AJZ498" s="2"/>
      <c r="AKA498" s="2"/>
      <c r="AKB498" s="2"/>
      <c r="AKC498" s="2"/>
      <c r="AKD498" s="2"/>
      <c r="AKE498" s="2"/>
      <c r="AKF498" s="2"/>
      <c r="AKG498" s="2"/>
      <c r="AKH498" s="2"/>
      <c r="AKI498" s="2"/>
      <c r="AKJ498" s="2"/>
      <c r="AKK498" s="2"/>
      <c r="AKL498" s="2"/>
      <c r="AKM498" s="2"/>
      <c r="AKN498" s="2"/>
      <c r="AKO498" s="2"/>
      <c r="AKP498" s="2"/>
      <c r="AKQ498" s="2"/>
      <c r="AKR498" s="2"/>
      <c r="AKS498" s="2"/>
      <c r="AKT498" s="2"/>
      <c r="AKU498" s="2"/>
      <c r="AKV498" s="2"/>
      <c r="AKW498" s="2"/>
      <c r="AKX498" s="2"/>
      <c r="AKY498" s="2"/>
      <c r="AKZ498" s="2"/>
      <c r="ALA498" s="2"/>
      <c r="ALB498" s="2"/>
      <c r="ALC498" s="2"/>
      <c r="ALD498" s="2"/>
      <c r="ALE498" s="2"/>
      <c r="ALF498" s="2"/>
      <c r="ALG498" s="2"/>
      <c r="ALH498" s="2"/>
      <c r="ALI498" s="2"/>
      <c r="ALJ498" s="2"/>
      <c r="ALK498" s="2"/>
      <c r="ALL498" s="2"/>
      <c r="ALM498" s="2"/>
      <c r="ALN498" s="2"/>
      <c r="ALO498" s="2"/>
      <c r="ALP498" s="2"/>
      <c r="ALQ498" s="2"/>
      <c r="ALR498" s="2"/>
      <c r="ALS498" s="2"/>
      <c r="ALT498" s="2"/>
      <c r="ALU498" s="2"/>
      <c r="ALV498" s="2"/>
      <c r="ALW498" s="2"/>
      <c r="ALX498" s="2"/>
      <c r="ALY498" s="2"/>
      <c r="ALZ498" s="2"/>
      <c r="AMA498" s="2"/>
      <c r="AMB498" s="2"/>
      <c r="AMC498" s="2"/>
      <c r="AMD498" s="2"/>
      <c r="AME498" s="2"/>
      <c r="AMF498" s="2"/>
      <c r="AMG498" s="2"/>
      <c r="AMH498" s="2"/>
      <c r="AMI498" s="2"/>
      <c r="AMJ498" s="2"/>
    </row>
    <row r="499" spans="1:1024" ht="13.2">
      <c r="A499" s="2"/>
      <c r="B499" s="2"/>
      <c r="C499" s="2"/>
      <c r="D499" s="2"/>
      <c r="E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  <c r="RS499" s="2"/>
      <c r="RT499" s="2"/>
      <c r="RU499" s="2"/>
      <c r="RV499" s="2"/>
      <c r="RW499" s="2"/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/>
      <c r="TM499" s="2"/>
      <c r="TN499" s="2"/>
      <c r="TO499" s="2"/>
      <c r="TP499" s="2"/>
      <c r="TQ499" s="2"/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2"/>
      <c r="UT499" s="2"/>
      <c r="UU499" s="2"/>
      <c r="UV499" s="2"/>
      <c r="UW499" s="2"/>
      <c r="UX499" s="2"/>
      <c r="UY499" s="2"/>
      <c r="UZ499" s="2"/>
      <c r="VA499" s="2"/>
      <c r="VB499" s="2"/>
      <c r="VC499" s="2"/>
      <c r="VD499" s="2"/>
      <c r="VE499" s="2"/>
      <c r="VF499" s="2"/>
      <c r="VG499" s="2"/>
      <c r="VH499" s="2"/>
      <c r="VI499" s="2"/>
      <c r="VJ499" s="2"/>
      <c r="VK499" s="2"/>
      <c r="VL499" s="2"/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  <c r="XV499" s="2"/>
      <c r="XW499" s="2"/>
      <c r="XX499" s="2"/>
      <c r="XY499" s="2"/>
      <c r="XZ499" s="2"/>
      <c r="YA499" s="2"/>
      <c r="YB499" s="2"/>
      <c r="YC499" s="2"/>
      <c r="YD499" s="2"/>
      <c r="YE499" s="2"/>
      <c r="YF499" s="2"/>
      <c r="YG499" s="2"/>
      <c r="YH499" s="2"/>
      <c r="YI499" s="2"/>
      <c r="YJ499" s="2"/>
      <c r="YK499" s="2"/>
      <c r="YL499" s="2"/>
      <c r="YM499" s="2"/>
      <c r="YN499" s="2"/>
      <c r="YO499" s="2"/>
      <c r="YP499" s="2"/>
      <c r="YQ499" s="2"/>
      <c r="YR499" s="2"/>
      <c r="YS499" s="2"/>
      <c r="YT499" s="2"/>
      <c r="YU499" s="2"/>
      <c r="YV499" s="2"/>
      <c r="YW499" s="2"/>
      <c r="YX499" s="2"/>
      <c r="YY499" s="2"/>
      <c r="YZ499" s="2"/>
      <c r="ZA499" s="2"/>
      <c r="ZB499" s="2"/>
      <c r="ZC499" s="2"/>
      <c r="ZD499" s="2"/>
      <c r="ZE499" s="2"/>
      <c r="ZF499" s="2"/>
      <c r="ZG499" s="2"/>
      <c r="ZH499" s="2"/>
      <c r="ZI499" s="2"/>
      <c r="ZJ499" s="2"/>
      <c r="ZK499" s="2"/>
      <c r="ZL499" s="2"/>
      <c r="ZM499" s="2"/>
      <c r="ZN499" s="2"/>
      <c r="ZO499" s="2"/>
      <c r="ZP499" s="2"/>
      <c r="ZQ499" s="2"/>
      <c r="ZR499" s="2"/>
      <c r="ZS499" s="2"/>
      <c r="ZT499" s="2"/>
      <c r="ZU499" s="2"/>
      <c r="ZV499" s="2"/>
      <c r="ZW499" s="2"/>
      <c r="ZX499" s="2"/>
      <c r="ZY499" s="2"/>
      <c r="ZZ499" s="2"/>
      <c r="AAA499" s="2"/>
      <c r="AAB499" s="2"/>
      <c r="AAC499" s="2"/>
      <c r="AAD499" s="2"/>
      <c r="AAE499" s="2"/>
      <c r="AAF499" s="2"/>
      <c r="AAG499" s="2"/>
      <c r="AAH499" s="2"/>
      <c r="AAI499" s="2"/>
      <c r="AAJ499" s="2"/>
      <c r="AAK499" s="2"/>
      <c r="AAL499" s="2"/>
      <c r="AAM499" s="2"/>
      <c r="AAN499" s="2"/>
      <c r="AAO499" s="2"/>
      <c r="AAP499" s="2"/>
      <c r="AAQ499" s="2"/>
      <c r="AAR499" s="2"/>
      <c r="AAS499" s="2"/>
      <c r="AAT499" s="2"/>
      <c r="AAU499" s="2"/>
      <c r="AAV499" s="2"/>
      <c r="AAW499" s="2"/>
      <c r="AAX499" s="2"/>
      <c r="AAY499" s="2"/>
      <c r="AAZ499" s="2"/>
      <c r="ABA499" s="2"/>
      <c r="ABB499" s="2"/>
      <c r="ABC499" s="2"/>
      <c r="ABD499" s="2"/>
      <c r="ABE499" s="2"/>
      <c r="ABF499" s="2"/>
      <c r="ABG499" s="2"/>
      <c r="ABH499" s="2"/>
      <c r="ABI499" s="2"/>
      <c r="ABJ499" s="2"/>
      <c r="ABK499" s="2"/>
      <c r="ABL499" s="2"/>
      <c r="ABM499" s="2"/>
      <c r="ABN499" s="2"/>
      <c r="ABO499" s="2"/>
      <c r="ABP499" s="2"/>
      <c r="ABQ499" s="2"/>
      <c r="ABR499" s="2"/>
      <c r="ABS499" s="2"/>
      <c r="ABT499" s="2"/>
      <c r="ABU499" s="2"/>
      <c r="ABV499" s="2"/>
      <c r="ABW499" s="2"/>
      <c r="ABX499" s="2"/>
      <c r="ABY499" s="2"/>
      <c r="ABZ499" s="2"/>
      <c r="ACA499" s="2"/>
      <c r="ACB499" s="2"/>
      <c r="ACC499" s="2"/>
      <c r="ACD499" s="2"/>
      <c r="ACE499" s="2"/>
      <c r="ACF499" s="2"/>
      <c r="ACG499" s="2"/>
      <c r="ACH499" s="2"/>
      <c r="ACI499" s="2"/>
      <c r="ACJ499" s="2"/>
      <c r="ACK499" s="2"/>
      <c r="ACL499" s="2"/>
      <c r="ACM499" s="2"/>
      <c r="ACN499" s="2"/>
      <c r="ACO499" s="2"/>
      <c r="ACP499" s="2"/>
      <c r="ACQ499" s="2"/>
      <c r="ACR499" s="2"/>
      <c r="ACS499" s="2"/>
      <c r="ACT499" s="2"/>
      <c r="ACU499" s="2"/>
      <c r="ACV499" s="2"/>
      <c r="ACW499" s="2"/>
      <c r="ACX499" s="2"/>
      <c r="ACY499" s="2"/>
      <c r="ACZ499" s="2"/>
      <c r="ADA499" s="2"/>
      <c r="ADB499" s="2"/>
      <c r="ADC499" s="2"/>
      <c r="ADD499" s="2"/>
      <c r="ADE499" s="2"/>
      <c r="ADF499" s="2"/>
      <c r="ADG499" s="2"/>
      <c r="ADH499" s="2"/>
      <c r="ADI499" s="2"/>
      <c r="ADJ499" s="2"/>
      <c r="ADK499" s="2"/>
      <c r="ADL499" s="2"/>
      <c r="ADM499" s="2"/>
      <c r="ADN499" s="2"/>
      <c r="ADO499" s="2"/>
      <c r="ADP499" s="2"/>
      <c r="ADQ499" s="2"/>
      <c r="ADR499" s="2"/>
      <c r="ADS499" s="2"/>
      <c r="ADT499" s="2"/>
      <c r="ADU499" s="2"/>
      <c r="ADV499" s="2"/>
      <c r="ADW499" s="2"/>
      <c r="ADX499" s="2"/>
      <c r="ADY499" s="2"/>
      <c r="ADZ499" s="2"/>
      <c r="AEA499" s="2"/>
      <c r="AEB499" s="2"/>
      <c r="AEC499" s="2"/>
      <c r="AED499" s="2"/>
      <c r="AEE499" s="2"/>
      <c r="AEF499" s="2"/>
      <c r="AEG499" s="2"/>
      <c r="AEH499" s="2"/>
      <c r="AEI499" s="2"/>
      <c r="AEJ499" s="2"/>
      <c r="AEK499" s="2"/>
      <c r="AEL499" s="2"/>
      <c r="AEM499" s="2"/>
      <c r="AEN499" s="2"/>
      <c r="AEO499" s="2"/>
      <c r="AEP499" s="2"/>
      <c r="AEQ499" s="2"/>
      <c r="AER499" s="2"/>
      <c r="AES499" s="2"/>
      <c r="AET499" s="2"/>
      <c r="AEU499" s="2"/>
      <c r="AEV499" s="2"/>
      <c r="AEW499" s="2"/>
      <c r="AEX499" s="2"/>
      <c r="AEY499" s="2"/>
      <c r="AEZ499" s="2"/>
      <c r="AFA499" s="2"/>
      <c r="AFB499" s="2"/>
      <c r="AFC499" s="2"/>
      <c r="AFD499" s="2"/>
      <c r="AFE499" s="2"/>
      <c r="AFF499" s="2"/>
      <c r="AFG499" s="2"/>
      <c r="AFH499" s="2"/>
      <c r="AFI499" s="2"/>
      <c r="AFJ499" s="2"/>
      <c r="AFK499" s="2"/>
      <c r="AFL499" s="2"/>
      <c r="AFM499" s="2"/>
      <c r="AFN499" s="2"/>
      <c r="AFO499" s="2"/>
      <c r="AFP499" s="2"/>
      <c r="AFQ499" s="2"/>
      <c r="AFR499" s="2"/>
      <c r="AFS499" s="2"/>
      <c r="AFT499" s="2"/>
      <c r="AFU499" s="2"/>
      <c r="AFV499" s="2"/>
      <c r="AFW499" s="2"/>
      <c r="AFX499" s="2"/>
      <c r="AFY499" s="2"/>
      <c r="AFZ499" s="2"/>
      <c r="AGA499" s="2"/>
      <c r="AGB499" s="2"/>
      <c r="AGC499" s="2"/>
      <c r="AGD499" s="2"/>
      <c r="AGE499" s="2"/>
      <c r="AGF499" s="2"/>
      <c r="AGG499" s="2"/>
      <c r="AGH499" s="2"/>
      <c r="AGI499" s="2"/>
      <c r="AGJ499" s="2"/>
      <c r="AGK499" s="2"/>
      <c r="AGL499" s="2"/>
      <c r="AGM499" s="2"/>
      <c r="AGN499" s="2"/>
      <c r="AGO499" s="2"/>
      <c r="AGP499" s="2"/>
      <c r="AGQ499" s="2"/>
      <c r="AGR499" s="2"/>
      <c r="AGS499" s="2"/>
      <c r="AGT499" s="2"/>
      <c r="AGU499" s="2"/>
      <c r="AGV499" s="2"/>
      <c r="AGW499" s="2"/>
      <c r="AGX499" s="2"/>
      <c r="AGY499" s="2"/>
      <c r="AGZ499" s="2"/>
      <c r="AHA499" s="2"/>
      <c r="AHB499" s="2"/>
      <c r="AHC499" s="2"/>
      <c r="AHD499" s="2"/>
      <c r="AHE499" s="2"/>
      <c r="AHF499" s="2"/>
      <c r="AHG499" s="2"/>
      <c r="AHH499" s="2"/>
      <c r="AHI499" s="2"/>
      <c r="AHJ499" s="2"/>
      <c r="AHK499" s="2"/>
      <c r="AHL499" s="2"/>
      <c r="AHM499" s="2"/>
      <c r="AHN499" s="2"/>
      <c r="AHO499" s="2"/>
      <c r="AHP499" s="2"/>
      <c r="AHQ499" s="2"/>
      <c r="AHR499" s="2"/>
      <c r="AHS499" s="2"/>
      <c r="AHT499" s="2"/>
      <c r="AHU499" s="2"/>
      <c r="AHV499" s="2"/>
      <c r="AHW499" s="2"/>
      <c r="AHX499" s="2"/>
      <c r="AHY499" s="2"/>
      <c r="AHZ499" s="2"/>
      <c r="AIA499" s="2"/>
      <c r="AIB499" s="2"/>
      <c r="AIC499" s="2"/>
      <c r="AID499" s="2"/>
      <c r="AIE499" s="2"/>
      <c r="AIF499" s="2"/>
      <c r="AIG499" s="2"/>
      <c r="AIH499" s="2"/>
      <c r="AII499" s="2"/>
      <c r="AIJ499" s="2"/>
      <c r="AIK499" s="2"/>
      <c r="AIL499" s="2"/>
      <c r="AIM499" s="2"/>
      <c r="AIN499" s="2"/>
      <c r="AIO499" s="2"/>
      <c r="AIP499" s="2"/>
      <c r="AIQ499" s="2"/>
      <c r="AIR499" s="2"/>
      <c r="AIS499" s="2"/>
      <c r="AIT499" s="2"/>
      <c r="AIU499" s="2"/>
      <c r="AIV499" s="2"/>
      <c r="AIW499" s="2"/>
      <c r="AIX499" s="2"/>
      <c r="AIY499" s="2"/>
      <c r="AIZ499" s="2"/>
      <c r="AJA499" s="2"/>
      <c r="AJB499" s="2"/>
      <c r="AJC499" s="2"/>
      <c r="AJD499" s="2"/>
      <c r="AJE499" s="2"/>
      <c r="AJF499" s="2"/>
      <c r="AJG499" s="2"/>
      <c r="AJH499" s="2"/>
      <c r="AJI499" s="2"/>
      <c r="AJJ499" s="2"/>
      <c r="AJK499" s="2"/>
      <c r="AJL499" s="2"/>
      <c r="AJM499" s="2"/>
      <c r="AJN499" s="2"/>
      <c r="AJO499" s="2"/>
      <c r="AJP499" s="2"/>
      <c r="AJQ499" s="2"/>
      <c r="AJR499" s="2"/>
      <c r="AJS499" s="2"/>
      <c r="AJT499" s="2"/>
      <c r="AJU499" s="2"/>
      <c r="AJV499" s="2"/>
      <c r="AJW499" s="2"/>
      <c r="AJX499" s="2"/>
      <c r="AJY499" s="2"/>
      <c r="AJZ499" s="2"/>
      <c r="AKA499" s="2"/>
      <c r="AKB499" s="2"/>
      <c r="AKC499" s="2"/>
      <c r="AKD499" s="2"/>
      <c r="AKE499" s="2"/>
      <c r="AKF499" s="2"/>
      <c r="AKG499" s="2"/>
      <c r="AKH499" s="2"/>
      <c r="AKI499" s="2"/>
      <c r="AKJ499" s="2"/>
      <c r="AKK499" s="2"/>
      <c r="AKL499" s="2"/>
      <c r="AKM499" s="2"/>
      <c r="AKN499" s="2"/>
      <c r="AKO499" s="2"/>
      <c r="AKP499" s="2"/>
      <c r="AKQ499" s="2"/>
      <c r="AKR499" s="2"/>
      <c r="AKS499" s="2"/>
      <c r="AKT499" s="2"/>
      <c r="AKU499" s="2"/>
      <c r="AKV499" s="2"/>
      <c r="AKW499" s="2"/>
      <c r="AKX499" s="2"/>
      <c r="AKY499" s="2"/>
      <c r="AKZ499" s="2"/>
      <c r="ALA499" s="2"/>
      <c r="ALB499" s="2"/>
      <c r="ALC499" s="2"/>
      <c r="ALD499" s="2"/>
      <c r="ALE499" s="2"/>
      <c r="ALF499" s="2"/>
      <c r="ALG499" s="2"/>
      <c r="ALH499" s="2"/>
      <c r="ALI499" s="2"/>
      <c r="ALJ499" s="2"/>
      <c r="ALK499" s="2"/>
      <c r="ALL499" s="2"/>
      <c r="ALM499" s="2"/>
      <c r="ALN499" s="2"/>
      <c r="ALO499" s="2"/>
      <c r="ALP499" s="2"/>
      <c r="ALQ499" s="2"/>
      <c r="ALR499" s="2"/>
      <c r="ALS499" s="2"/>
      <c r="ALT499" s="2"/>
      <c r="ALU499" s="2"/>
      <c r="ALV499" s="2"/>
      <c r="ALW499" s="2"/>
      <c r="ALX499" s="2"/>
      <c r="ALY499" s="2"/>
      <c r="ALZ499" s="2"/>
      <c r="AMA499" s="2"/>
      <c r="AMB499" s="2"/>
      <c r="AMC499" s="2"/>
      <c r="AMD499" s="2"/>
      <c r="AME499" s="2"/>
      <c r="AMF499" s="2"/>
      <c r="AMG499" s="2"/>
      <c r="AMH499" s="2"/>
      <c r="AMI499" s="2"/>
      <c r="AMJ499" s="2"/>
    </row>
    <row r="500" spans="1:1024" ht="13.2">
      <c r="A500" s="2"/>
      <c r="B500" s="2"/>
      <c r="C500" s="2"/>
      <c r="D500" s="2"/>
      <c r="E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  <c r="RS500" s="2"/>
      <c r="RT500" s="2"/>
      <c r="RU500" s="2"/>
      <c r="RV500" s="2"/>
      <c r="RW500" s="2"/>
      <c r="RX500" s="2"/>
      <c r="RY500" s="2"/>
      <c r="RZ500" s="2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2"/>
      <c r="TF500" s="2"/>
      <c r="TG500" s="2"/>
      <c r="TH500" s="2"/>
      <c r="TI500" s="2"/>
      <c r="TJ500" s="2"/>
      <c r="TK500" s="2"/>
      <c r="TL500" s="2"/>
      <c r="TM500" s="2"/>
      <c r="TN500" s="2"/>
      <c r="TO500" s="2"/>
      <c r="TP500" s="2"/>
      <c r="TQ500" s="2"/>
      <c r="TR500" s="2"/>
      <c r="TS500" s="2"/>
      <c r="TT500" s="2"/>
      <c r="TU500" s="2"/>
      <c r="TV500" s="2"/>
      <c r="TW500" s="2"/>
      <c r="TX500" s="2"/>
      <c r="TY500" s="2"/>
      <c r="TZ500" s="2"/>
      <c r="UA500" s="2"/>
      <c r="UB500" s="2"/>
      <c r="UC500" s="2"/>
      <c r="UD500" s="2"/>
      <c r="UE500" s="2"/>
      <c r="UF500" s="2"/>
      <c r="UG500" s="2"/>
      <c r="UH500" s="2"/>
      <c r="UI500" s="2"/>
      <c r="UJ500" s="2"/>
      <c r="UK500" s="2"/>
      <c r="UL500" s="2"/>
      <c r="UM500" s="2"/>
      <c r="UN500" s="2"/>
      <c r="UO500" s="2"/>
      <c r="UP500" s="2"/>
      <c r="UQ500" s="2"/>
      <c r="UR500" s="2"/>
      <c r="US500" s="2"/>
      <c r="UT500" s="2"/>
      <c r="UU500" s="2"/>
      <c r="UV500" s="2"/>
      <c r="UW500" s="2"/>
      <c r="UX500" s="2"/>
      <c r="UY500" s="2"/>
      <c r="UZ500" s="2"/>
      <c r="VA500" s="2"/>
      <c r="VB500" s="2"/>
      <c r="VC500" s="2"/>
      <c r="VD500" s="2"/>
      <c r="VE500" s="2"/>
      <c r="VF500" s="2"/>
      <c r="VG500" s="2"/>
      <c r="VH500" s="2"/>
      <c r="VI500" s="2"/>
      <c r="VJ500" s="2"/>
      <c r="VK500" s="2"/>
      <c r="VL500" s="2"/>
      <c r="VM500" s="2"/>
      <c r="VN500" s="2"/>
      <c r="VO500" s="2"/>
      <c r="VP500" s="2"/>
      <c r="VQ500" s="2"/>
      <c r="VR500" s="2"/>
      <c r="VS500" s="2"/>
      <c r="VT500" s="2"/>
      <c r="VU500" s="2"/>
      <c r="VV500" s="2"/>
      <c r="VW500" s="2"/>
      <c r="VX500" s="2"/>
      <c r="VY500" s="2"/>
      <c r="VZ500" s="2"/>
      <c r="WA500" s="2"/>
      <c r="WB500" s="2"/>
      <c r="WC500" s="2"/>
      <c r="WD500" s="2"/>
      <c r="WE500" s="2"/>
      <c r="WF500" s="2"/>
      <c r="WG500" s="2"/>
      <c r="WH500" s="2"/>
      <c r="WI500" s="2"/>
      <c r="WJ500" s="2"/>
      <c r="WK500" s="2"/>
      <c r="WL500" s="2"/>
      <c r="WM500" s="2"/>
      <c r="WN500" s="2"/>
      <c r="WO500" s="2"/>
      <c r="WP500" s="2"/>
      <c r="WQ500" s="2"/>
      <c r="WR500" s="2"/>
      <c r="WS500" s="2"/>
      <c r="WT500" s="2"/>
      <c r="WU500" s="2"/>
      <c r="WV500" s="2"/>
      <c r="WW500" s="2"/>
      <c r="WX500" s="2"/>
      <c r="WY500" s="2"/>
      <c r="WZ500" s="2"/>
      <c r="XA500" s="2"/>
      <c r="XB500" s="2"/>
      <c r="XC500" s="2"/>
      <c r="XD500" s="2"/>
      <c r="XE500" s="2"/>
      <c r="XF500" s="2"/>
      <c r="XG500" s="2"/>
      <c r="XH500" s="2"/>
      <c r="XI500" s="2"/>
      <c r="XJ500" s="2"/>
      <c r="XK500" s="2"/>
      <c r="XL500" s="2"/>
      <c r="XM500" s="2"/>
      <c r="XN500" s="2"/>
      <c r="XO500" s="2"/>
      <c r="XP500" s="2"/>
      <c r="XQ500" s="2"/>
      <c r="XR500" s="2"/>
      <c r="XS500" s="2"/>
      <c r="XT500" s="2"/>
      <c r="XU500" s="2"/>
      <c r="XV500" s="2"/>
      <c r="XW500" s="2"/>
      <c r="XX500" s="2"/>
      <c r="XY500" s="2"/>
      <c r="XZ500" s="2"/>
      <c r="YA500" s="2"/>
      <c r="YB500" s="2"/>
      <c r="YC500" s="2"/>
      <c r="YD500" s="2"/>
      <c r="YE500" s="2"/>
      <c r="YF500" s="2"/>
      <c r="YG500" s="2"/>
      <c r="YH500" s="2"/>
      <c r="YI500" s="2"/>
      <c r="YJ500" s="2"/>
      <c r="YK500" s="2"/>
      <c r="YL500" s="2"/>
      <c r="YM500" s="2"/>
      <c r="YN500" s="2"/>
      <c r="YO500" s="2"/>
      <c r="YP500" s="2"/>
      <c r="YQ500" s="2"/>
      <c r="YR500" s="2"/>
      <c r="YS500" s="2"/>
      <c r="YT500" s="2"/>
      <c r="YU500" s="2"/>
      <c r="YV500" s="2"/>
      <c r="YW500" s="2"/>
      <c r="YX500" s="2"/>
      <c r="YY500" s="2"/>
      <c r="YZ500" s="2"/>
      <c r="ZA500" s="2"/>
      <c r="ZB500" s="2"/>
      <c r="ZC500" s="2"/>
      <c r="ZD500" s="2"/>
      <c r="ZE500" s="2"/>
      <c r="ZF500" s="2"/>
      <c r="ZG500" s="2"/>
      <c r="ZH500" s="2"/>
      <c r="ZI500" s="2"/>
      <c r="ZJ500" s="2"/>
      <c r="ZK500" s="2"/>
      <c r="ZL500" s="2"/>
      <c r="ZM500" s="2"/>
      <c r="ZN500" s="2"/>
      <c r="ZO500" s="2"/>
      <c r="ZP500" s="2"/>
      <c r="ZQ500" s="2"/>
      <c r="ZR500" s="2"/>
      <c r="ZS500" s="2"/>
      <c r="ZT500" s="2"/>
      <c r="ZU500" s="2"/>
      <c r="ZV500" s="2"/>
      <c r="ZW500" s="2"/>
      <c r="ZX500" s="2"/>
      <c r="ZY500" s="2"/>
      <c r="ZZ500" s="2"/>
      <c r="AAA500" s="2"/>
      <c r="AAB500" s="2"/>
      <c r="AAC500" s="2"/>
      <c r="AAD500" s="2"/>
      <c r="AAE500" s="2"/>
      <c r="AAF500" s="2"/>
      <c r="AAG500" s="2"/>
      <c r="AAH500" s="2"/>
      <c r="AAI500" s="2"/>
      <c r="AAJ500" s="2"/>
      <c r="AAK500" s="2"/>
      <c r="AAL500" s="2"/>
      <c r="AAM500" s="2"/>
      <c r="AAN500" s="2"/>
      <c r="AAO500" s="2"/>
      <c r="AAP500" s="2"/>
      <c r="AAQ500" s="2"/>
      <c r="AAR500" s="2"/>
      <c r="AAS500" s="2"/>
      <c r="AAT500" s="2"/>
      <c r="AAU500" s="2"/>
      <c r="AAV500" s="2"/>
      <c r="AAW500" s="2"/>
      <c r="AAX500" s="2"/>
      <c r="AAY500" s="2"/>
      <c r="AAZ500" s="2"/>
      <c r="ABA500" s="2"/>
      <c r="ABB500" s="2"/>
      <c r="ABC500" s="2"/>
      <c r="ABD500" s="2"/>
      <c r="ABE500" s="2"/>
      <c r="ABF500" s="2"/>
      <c r="ABG500" s="2"/>
      <c r="ABH500" s="2"/>
      <c r="ABI500" s="2"/>
      <c r="ABJ500" s="2"/>
      <c r="ABK500" s="2"/>
      <c r="ABL500" s="2"/>
      <c r="ABM500" s="2"/>
      <c r="ABN500" s="2"/>
      <c r="ABO500" s="2"/>
      <c r="ABP500" s="2"/>
      <c r="ABQ500" s="2"/>
      <c r="ABR500" s="2"/>
      <c r="ABS500" s="2"/>
      <c r="ABT500" s="2"/>
      <c r="ABU500" s="2"/>
      <c r="ABV500" s="2"/>
      <c r="ABW500" s="2"/>
      <c r="ABX500" s="2"/>
      <c r="ABY500" s="2"/>
      <c r="ABZ500" s="2"/>
      <c r="ACA500" s="2"/>
      <c r="ACB500" s="2"/>
      <c r="ACC500" s="2"/>
      <c r="ACD500" s="2"/>
      <c r="ACE500" s="2"/>
      <c r="ACF500" s="2"/>
      <c r="ACG500" s="2"/>
      <c r="ACH500" s="2"/>
      <c r="ACI500" s="2"/>
      <c r="ACJ500" s="2"/>
      <c r="ACK500" s="2"/>
      <c r="ACL500" s="2"/>
      <c r="ACM500" s="2"/>
      <c r="ACN500" s="2"/>
      <c r="ACO500" s="2"/>
      <c r="ACP500" s="2"/>
      <c r="ACQ500" s="2"/>
      <c r="ACR500" s="2"/>
      <c r="ACS500" s="2"/>
      <c r="ACT500" s="2"/>
      <c r="ACU500" s="2"/>
      <c r="ACV500" s="2"/>
      <c r="ACW500" s="2"/>
      <c r="ACX500" s="2"/>
      <c r="ACY500" s="2"/>
      <c r="ACZ500" s="2"/>
      <c r="ADA500" s="2"/>
      <c r="ADB500" s="2"/>
      <c r="ADC500" s="2"/>
      <c r="ADD500" s="2"/>
      <c r="ADE500" s="2"/>
      <c r="ADF500" s="2"/>
      <c r="ADG500" s="2"/>
      <c r="ADH500" s="2"/>
      <c r="ADI500" s="2"/>
      <c r="ADJ500" s="2"/>
      <c r="ADK500" s="2"/>
      <c r="ADL500" s="2"/>
      <c r="ADM500" s="2"/>
      <c r="ADN500" s="2"/>
      <c r="ADO500" s="2"/>
      <c r="ADP500" s="2"/>
      <c r="ADQ500" s="2"/>
      <c r="ADR500" s="2"/>
      <c r="ADS500" s="2"/>
      <c r="ADT500" s="2"/>
      <c r="ADU500" s="2"/>
      <c r="ADV500" s="2"/>
      <c r="ADW500" s="2"/>
      <c r="ADX500" s="2"/>
      <c r="ADY500" s="2"/>
      <c r="ADZ500" s="2"/>
      <c r="AEA500" s="2"/>
      <c r="AEB500" s="2"/>
      <c r="AEC500" s="2"/>
      <c r="AED500" s="2"/>
      <c r="AEE500" s="2"/>
      <c r="AEF500" s="2"/>
      <c r="AEG500" s="2"/>
      <c r="AEH500" s="2"/>
      <c r="AEI500" s="2"/>
      <c r="AEJ500" s="2"/>
      <c r="AEK500" s="2"/>
      <c r="AEL500" s="2"/>
      <c r="AEM500" s="2"/>
      <c r="AEN500" s="2"/>
      <c r="AEO500" s="2"/>
      <c r="AEP500" s="2"/>
      <c r="AEQ500" s="2"/>
      <c r="AER500" s="2"/>
      <c r="AES500" s="2"/>
      <c r="AET500" s="2"/>
      <c r="AEU500" s="2"/>
      <c r="AEV500" s="2"/>
      <c r="AEW500" s="2"/>
      <c r="AEX500" s="2"/>
      <c r="AEY500" s="2"/>
      <c r="AEZ500" s="2"/>
      <c r="AFA500" s="2"/>
      <c r="AFB500" s="2"/>
      <c r="AFC500" s="2"/>
      <c r="AFD500" s="2"/>
      <c r="AFE500" s="2"/>
      <c r="AFF500" s="2"/>
      <c r="AFG500" s="2"/>
      <c r="AFH500" s="2"/>
      <c r="AFI500" s="2"/>
      <c r="AFJ500" s="2"/>
      <c r="AFK500" s="2"/>
      <c r="AFL500" s="2"/>
      <c r="AFM500" s="2"/>
      <c r="AFN500" s="2"/>
      <c r="AFO500" s="2"/>
      <c r="AFP500" s="2"/>
      <c r="AFQ500" s="2"/>
      <c r="AFR500" s="2"/>
      <c r="AFS500" s="2"/>
      <c r="AFT500" s="2"/>
      <c r="AFU500" s="2"/>
      <c r="AFV500" s="2"/>
      <c r="AFW500" s="2"/>
      <c r="AFX500" s="2"/>
      <c r="AFY500" s="2"/>
      <c r="AFZ500" s="2"/>
      <c r="AGA500" s="2"/>
      <c r="AGB500" s="2"/>
      <c r="AGC500" s="2"/>
      <c r="AGD500" s="2"/>
      <c r="AGE500" s="2"/>
      <c r="AGF500" s="2"/>
      <c r="AGG500" s="2"/>
      <c r="AGH500" s="2"/>
      <c r="AGI500" s="2"/>
      <c r="AGJ500" s="2"/>
      <c r="AGK500" s="2"/>
      <c r="AGL500" s="2"/>
      <c r="AGM500" s="2"/>
      <c r="AGN500" s="2"/>
      <c r="AGO500" s="2"/>
      <c r="AGP500" s="2"/>
      <c r="AGQ500" s="2"/>
      <c r="AGR500" s="2"/>
      <c r="AGS500" s="2"/>
      <c r="AGT500" s="2"/>
      <c r="AGU500" s="2"/>
      <c r="AGV500" s="2"/>
      <c r="AGW500" s="2"/>
      <c r="AGX500" s="2"/>
      <c r="AGY500" s="2"/>
      <c r="AGZ500" s="2"/>
      <c r="AHA500" s="2"/>
      <c r="AHB500" s="2"/>
      <c r="AHC500" s="2"/>
      <c r="AHD500" s="2"/>
      <c r="AHE500" s="2"/>
      <c r="AHF500" s="2"/>
      <c r="AHG500" s="2"/>
      <c r="AHH500" s="2"/>
      <c r="AHI500" s="2"/>
      <c r="AHJ500" s="2"/>
      <c r="AHK500" s="2"/>
      <c r="AHL500" s="2"/>
      <c r="AHM500" s="2"/>
      <c r="AHN500" s="2"/>
      <c r="AHO500" s="2"/>
      <c r="AHP500" s="2"/>
      <c r="AHQ500" s="2"/>
      <c r="AHR500" s="2"/>
      <c r="AHS500" s="2"/>
      <c r="AHT500" s="2"/>
      <c r="AHU500" s="2"/>
      <c r="AHV500" s="2"/>
      <c r="AHW500" s="2"/>
      <c r="AHX500" s="2"/>
      <c r="AHY500" s="2"/>
      <c r="AHZ500" s="2"/>
      <c r="AIA500" s="2"/>
      <c r="AIB500" s="2"/>
      <c r="AIC500" s="2"/>
      <c r="AID500" s="2"/>
      <c r="AIE500" s="2"/>
      <c r="AIF500" s="2"/>
      <c r="AIG500" s="2"/>
      <c r="AIH500" s="2"/>
      <c r="AII500" s="2"/>
      <c r="AIJ500" s="2"/>
      <c r="AIK500" s="2"/>
      <c r="AIL500" s="2"/>
      <c r="AIM500" s="2"/>
      <c r="AIN500" s="2"/>
      <c r="AIO500" s="2"/>
      <c r="AIP500" s="2"/>
      <c r="AIQ500" s="2"/>
      <c r="AIR500" s="2"/>
      <c r="AIS500" s="2"/>
      <c r="AIT500" s="2"/>
      <c r="AIU500" s="2"/>
      <c r="AIV500" s="2"/>
      <c r="AIW500" s="2"/>
      <c r="AIX500" s="2"/>
      <c r="AIY500" s="2"/>
      <c r="AIZ500" s="2"/>
      <c r="AJA500" s="2"/>
      <c r="AJB500" s="2"/>
      <c r="AJC500" s="2"/>
      <c r="AJD500" s="2"/>
      <c r="AJE500" s="2"/>
      <c r="AJF500" s="2"/>
      <c r="AJG500" s="2"/>
      <c r="AJH500" s="2"/>
      <c r="AJI500" s="2"/>
      <c r="AJJ500" s="2"/>
      <c r="AJK500" s="2"/>
      <c r="AJL500" s="2"/>
      <c r="AJM500" s="2"/>
      <c r="AJN500" s="2"/>
      <c r="AJO500" s="2"/>
      <c r="AJP500" s="2"/>
      <c r="AJQ500" s="2"/>
      <c r="AJR500" s="2"/>
      <c r="AJS500" s="2"/>
      <c r="AJT500" s="2"/>
      <c r="AJU500" s="2"/>
      <c r="AJV500" s="2"/>
      <c r="AJW500" s="2"/>
      <c r="AJX500" s="2"/>
      <c r="AJY500" s="2"/>
      <c r="AJZ500" s="2"/>
      <c r="AKA500" s="2"/>
      <c r="AKB500" s="2"/>
      <c r="AKC500" s="2"/>
      <c r="AKD500" s="2"/>
      <c r="AKE500" s="2"/>
      <c r="AKF500" s="2"/>
      <c r="AKG500" s="2"/>
      <c r="AKH500" s="2"/>
      <c r="AKI500" s="2"/>
      <c r="AKJ500" s="2"/>
      <c r="AKK500" s="2"/>
      <c r="AKL500" s="2"/>
      <c r="AKM500" s="2"/>
      <c r="AKN500" s="2"/>
      <c r="AKO500" s="2"/>
      <c r="AKP500" s="2"/>
      <c r="AKQ500" s="2"/>
      <c r="AKR500" s="2"/>
      <c r="AKS500" s="2"/>
      <c r="AKT500" s="2"/>
      <c r="AKU500" s="2"/>
      <c r="AKV500" s="2"/>
      <c r="AKW500" s="2"/>
      <c r="AKX500" s="2"/>
      <c r="AKY500" s="2"/>
      <c r="AKZ500" s="2"/>
      <c r="ALA500" s="2"/>
      <c r="ALB500" s="2"/>
      <c r="ALC500" s="2"/>
      <c r="ALD500" s="2"/>
      <c r="ALE500" s="2"/>
      <c r="ALF500" s="2"/>
      <c r="ALG500" s="2"/>
      <c r="ALH500" s="2"/>
      <c r="ALI500" s="2"/>
      <c r="ALJ500" s="2"/>
      <c r="ALK500" s="2"/>
      <c r="ALL500" s="2"/>
      <c r="ALM500" s="2"/>
      <c r="ALN500" s="2"/>
      <c r="ALO500" s="2"/>
      <c r="ALP500" s="2"/>
      <c r="ALQ500" s="2"/>
      <c r="ALR500" s="2"/>
      <c r="ALS500" s="2"/>
      <c r="ALT500" s="2"/>
      <c r="ALU500" s="2"/>
      <c r="ALV500" s="2"/>
      <c r="ALW500" s="2"/>
      <c r="ALX500" s="2"/>
      <c r="ALY500" s="2"/>
      <c r="ALZ500" s="2"/>
      <c r="AMA500" s="2"/>
      <c r="AMB500" s="2"/>
      <c r="AMC500" s="2"/>
      <c r="AMD500" s="2"/>
      <c r="AME500" s="2"/>
      <c r="AMF500" s="2"/>
      <c r="AMG500" s="2"/>
      <c r="AMH500" s="2"/>
      <c r="AMI500" s="2"/>
      <c r="AMJ500" s="2"/>
    </row>
    <row r="501" spans="1:1024" ht="13.2">
      <c r="A501" s="2"/>
      <c r="B501" s="2"/>
      <c r="C501" s="2"/>
      <c r="D501" s="2"/>
      <c r="E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  <c r="RS501" s="2"/>
      <c r="RT501" s="2"/>
      <c r="RU501" s="2"/>
      <c r="RV501" s="2"/>
      <c r="RW501" s="2"/>
      <c r="RX501" s="2"/>
      <c r="RY501" s="2"/>
      <c r="RZ501" s="2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2"/>
      <c r="TF501" s="2"/>
      <c r="TG501" s="2"/>
      <c r="TH501" s="2"/>
      <c r="TI501" s="2"/>
      <c r="TJ501" s="2"/>
      <c r="TK501" s="2"/>
      <c r="TL501" s="2"/>
      <c r="TM501" s="2"/>
      <c r="TN501" s="2"/>
      <c r="TO501" s="2"/>
      <c r="TP501" s="2"/>
      <c r="TQ501" s="2"/>
      <c r="TR501" s="2"/>
      <c r="TS501" s="2"/>
      <c r="TT501" s="2"/>
      <c r="TU501" s="2"/>
      <c r="TV501" s="2"/>
      <c r="TW501" s="2"/>
      <c r="TX501" s="2"/>
      <c r="TY501" s="2"/>
      <c r="TZ501" s="2"/>
      <c r="UA501" s="2"/>
      <c r="UB501" s="2"/>
      <c r="UC501" s="2"/>
      <c r="UD501" s="2"/>
      <c r="UE501" s="2"/>
      <c r="UF501" s="2"/>
      <c r="UG501" s="2"/>
      <c r="UH501" s="2"/>
      <c r="UI501" s="2"/>
      <c r="UJ501" s="2"/>
      <c r="UK501" s="2"/>
      <c r="UL501" s="2"/>
      <c r="UM501" s="2"/>
      <c r="UN501" s="2"/>
      <c r="UO501" s="2"/>
      <c r="UP501" s="2"/>
      <c r="UQ501" s="2"/>
      <c r="UR501" s="2"/>
      <c r="US501" s="2"/>
      <c r="UT501" s="2"/>
      <c r="UU501" s="2"/>
      <c r="UV501" s="2"/>
      <c r="UW501" s="2"/>
      <c r="UX501" s="2"/>
      <c r="UY501" s="2"/>
      <c r="UZ501" s="2"/>
      <c r="VA501" s="2"/>
      <c r="VB501" s="2"/>
      <c r="VC501" s="2"/>
      <c r="VD501" s="2"/>
      <c r="VE501" s="2"/>
      <c r="VF501" s="2"/>
      <c r="VG501" s="2"/>
      <c r="VH501" s="2"/>
      <c r="VI501" s="2"/>
      <c r="VJ501" s="2"/>
      <c r="VK501" s="2"/>
      <c r="VL501" s="2"/>
      <c r="VM501" s="2"/>
      <c r="VN501" s="2"/>
      <c r="VO501" s="2"/>
      <c r="VP501" s="2"/>
      <c r="VQ501" s="2"/>
      <c r="VR501" s="2"/>
      <c r="VS501" s="2"/>
      <c r="VT501" s="2"/>
      <c r="VU501" s="2"/>
      <c r="VV501" s="2"/>
      <c r="VW501" s="2"/>
      <c r="VX501" s="2"/>
      <c r="VY501" s="2"/>
      <c r="VZ501" s="2"/>
      <c r="WA501" s="2"/>
      <c r="WB501" s="2"/>
      <c r="WC501" s="2"/>
      <c r="WD501" s="2"/>
      <c r="WE501" s="2"/>
      <c r="WF501" s="2"/>
      <c r="WG501" s="2"/>
      <c r="WH501" s="2"/>
      <c r="WI501" s="2"/>
      <c r="WJ501" s="2"/>
      <c r="WK501" s="2"/>
      <c r="WL501" s="2"/>
      <c r="WM501" s="2"/>
      <c r="WN501" s="2"/>
      <c r="WO501" s="2"/>
      <c r="WP501" s="2"/>
      <c r="WQ501" s="2"/>
      <c r="WR501" s="2"/>
      <c r="WS501" s="2"/>
      <c r="WT501" s="2"/>
      <c r="WU501" s="2"/>
      <c r="WV501" s="2"/>
      <c r="WW501" s="2"/>
      <c r="WX501" s="2"/>
      <c r="WY501" s="2"/>
      <c r="WZ501" s="2"/>
      <c r="XA501" s="2"/>
      <c r="XB501" s="2"/>
      <c r="XC501" s="2"/>
      <c r="XD501" s="2"/>
      <c r="XE501" s="2"/>
      <c r="XF501" s="2"/>
      <c r="XG501" s="2"/>
      <c r="XH501" s="2"/>
      <c r="XI501" s="2"/>
      <c r="XJ501" s="2"/>
      <c r="XK501" s="2"/>
      <c r="XL501" s="2"/>
      <c r="XM501" s="2"/>
      <c r="XN501" s="2"/>
      <c r="XO501" s="2"/>
      <c r="XP501" s="2"/>
      <c r="XQ501" s="2"/>
      <c r="XR501" s="2"/>
      <c r="XS501" s="2"/>
      <c r="XT501" s="2"/>
      <c r="XU501" s="2"/>
      <c r="XV501" s="2"/>
      <c r="XW501" s="2"/>
      <c r="XX501" s="2"/>
      <c r="XY501" s="2"/>
      <c r="XZ501" s="2"/>
      <c r="YA501" s="2"/>
      <c r="YB501" s="2"/>
      <c r="YC501" s="2"/>
      <c r="YD501" s="2"/>
      <c r="YE501" s="2"/>
      <c r="YF501" s="2"/>
      <c r="YG501" s="2"/>
      <c r="YH501" s="2"/>
      <c r="YI501" s="2"/>
      <c r="YJ501" s="2"/>
      <c r="YK501" s="2"/>
      <c r="YL501" s="2"/>
      <c r="YM501" s="2"/>
      <c r="YN501" s="2"/>
      <c r="YO501" s="2"/>
      <c r="YP501" s="2"/>
      <c r="YQ501" s="2"/>
      <c r="YR501" s="2"/>
      <c r="YS501" s="2"/>
      <c r="YT501" s="2"/>
      <c r="YU501" s="2"/>
      <c r="YV501" s="2"/>
      <c r="YW501" s="2"/>
      <c r="YX501" s="2"/>
      <c r="YY501" s="2"/>
      <c r="YZ501" s="2"/>
      <c r="ZA501" s="2"/>
      <c r="ZB501" s="2"/>
      <c r="ZC501" s="2"/>
      <c r="ZD501" s="2"/>
      <c r="ZE501" s="2"/>
      <c r="ZF501" s="2"/>
      <c r="ZG501" s="2"/>
      <c r="ZH501" s="2"/>
      <c r="ZI501" s="2"/>
      <c r="ZJ501" s="2"/>
      <c r="ZK501" s="2"/>
      <c r="ZL501" s="2"/>
      <c r="ZM501" s="2"/>
      <c r="ZN501" s="2"/>
      <c r="ZO501" s="2"/>
      <c r="ZP501" s="2"/>
      <c r="ZQ501" s="2"/>
      <c r="ZR501" s="2"/>
      <c r="ZS501" s="2"/>
      <c r="ZT501" s="2"/>
      <c r="ZU501" s="2"/>
      <c r="ZV501" s="2"/>
      <c r="ZW501" s="2"/>
      <c r="ZX501" s="2"/>
      <c r="ZY501" s="2"/>
      <c r="ZZ501" s="2"/>
      <c r="AAA501" s="2"/>
      <c r="AAB501" s="2"/>
      <c r="AAC501" s="2"/>
      <c r="AAD501" s="2"/>
      <c r="AAE501" s="2"/>
      <c r="AAF501" s="2"/>
      <c r="AAG501" s="2"/>
      <c r="AAH501" s="2"/>
      <c r="AAI501" s="2"/>
      <c r="AAJ501" s="2"/>
      <c r="AAK501" s="2"/>
      <c r="AAL501" s="2"/>
      <c r="AAM501" s="2"/>
      <c r="AAN501" s="2"/>
      <c r="AAO501" s="2"/>
      <c r="AAP501" s="2"/>
      <c r="AAQ501" s="2"/>
      <c r="AAR501" s="2"/>
      <c r="AAS501" s="2"/>
      <c r="AAT501" s="2"/>
      <c r="AAU501" s="2"/>
      <c r="AAV501" s="2"/>
      <c r="AAW501" s="2"/>
      <c r="AAX501" s="2"/>
      <c r="AAY501" s="2"/>
      <c r="AAZ501" s="2"/>
      <c r="ABA501" s="2"/>
      <c r="ABB501" s="2"/>
      <c r="ABC501" s="2"/>
      <c r="ABD501" s="2"/>
      <c r="ABE501" s="2"/>
      <c r="ABF501" s="2"/>
      <c r="ABG501" s="2"/>
      <c r="ABH501" s="2"/>
      <c r="ABI501" s="2"/>
      <c r="ABJ501" s="2"/>
      <c r="ABK501" s="2"/>
      <c r="ABL501" s="2"/>
      <c r="ABM501" s="2"/>
      <c r="ABN501" s="2"/>
      <c r="ABO501" s="2"/>
      <c r="ABP501" s="2"/>
      <c r="ABQ501" s="2"/>
      <c r="ABR501" s="2"/>
      <c r="ABS501" s="2"/>
      <c r="ABT501" s="2"/>
      <c r="ABU501" s="2"/>
      <c r="ABV501" s="2"/>
      <c r="ABW501" s="2"/>
      <c r="ABX501" s="2"/>
      <c r="ABY501" s="2"/>
      <c r="ABZ501" s="2"/>
      <c r="ACA501" s="2"/>
      <c r="ACB501" s="2"/>
      <c r="ACC501" s="2"/>
      <c r="ACD501" s="2"/>
      <c r="ACE501" s="2"/>
      <c r="ACF501" s="2"/>
      <c r="ACG501" s="2"/>
      <c r="ACH501" s="2"/>
      <c r="ACI501" s="2"/>
      <c r="ACJ501" s="2"/>
      <c r="ACK501" s="2"/>
      <c r="ACL501" s="2"/>
      <c r="ACM501" s="2"/>
      <c r="ACN501" s="2"/>
      <c r="ACO501" s="2"/>
      <c r="ACP501" s="2"/>
      <c r="ACQ501" s="2"/>
      <c r="ACR501" s="2"/>
      <c r="ACS501" s="2"/>
      <c r="ACT501" s="2"/>
      <c r="ACU501" s="2"/>
      <c r="ACV501" s="2"/>
      <c r="ACW501" s="2"/>
      <c r="ACX501" s="2"/>
      <c r="ACY501" s="2"/>
      <c r="ACZ501" s="2"/>
      <c r="ADA501" s="2"/>
      <c r="ADB501" s="2"/>
      <c r="ADC501" s="2"/>
      <c r="ADD501" s="2"/>
      <c r="ADE501" s="2"/>
      <c r="ADF501" s="2"/>
      <c r="ADG501" s="2"/>
      <c r="ADH501" s="2"/>
      <c r="ADI501" s="2"/>
      <c r="ADJ501" s="2"/>
      <c r="ADK501" s="2"/>
      <c r="ADL501" s="2"/>
      <c r="ADM501" s="2"/>
      <c r="ADN501" s="2"/>
      <c r="ADO501" s="2"/>
      <c r="ADP501" s="2"/>
      <c r="ADQ501" s="2"/>
      <c r="ADR501" s="2"/>
      <c r="ADS501" s="2"/>
      <c r="ADT501" s="2"/>
      <c r="ADU501" s="2"/>
      <c r="ADV501" s="2"/>
      <c r="ADW501" s="2"/>
      <c r="ADX501" s="2"/>
      <c r="ADY501" s="2"/>
      <c r="ADZ501" s="2"/>
      <c r="AEA501" s="2"/>
      <c r="AEB501" s="2"/>
      <c r="AEC501" s="2"/>
      <c r="AED501" s="2"/>
      <c r="AEE501" s="2"/>
      <c r="AEF501" s="2"/>
      <c r="AEG501" s="2"/>
      <c r="AEH501" s="2"/>
      <c r="AEI501" s="2"/>
      <c r="AEJ501" s="2"/>
      <c r="AEK501" s="2"/>
      <c r="AEL501" s="2"/>
      <c r="AEM501" s="2"/>
      <c r="AEN501" s="2"/>
      <c r="AEO501" s="2"/>
      <c r="AEP501" s="2"/>
      <c r="AEQ501" s="2"/>
      <c r="AER501" s="2"/>
      <c r="AES501" s="2"/>
      <c r="AET501" s="2"/>
      <c r="AEU501" s="2"/>
      <c r="AEV501" s="2"/>
      <c r="AEW501" s="2"/>
      <c r="AEX501" s="2"/>
      <c r="AEY501" s="2"/>
      <c r="AEZ501" s="2"/>
      <c r="AFA501" s="2"/>
      <c r="AFB501" s="2"/>
      <c r="AFC501" s="2"/>
      <c r="AFD501" s="2"/>
      <c r="AFE501" s="2"/>
      <c r="AFF501" s="2"/>
      <c r="AFG501" s="2"/>
      <c r="AFH501" s="2"/>
      <c r="AFI501" s="2"/>
      <c r="AFJ501" s="2"/>
      <c r="AFK501" s="2"/>
      <c r="AFL501" s="2"/>
      <c r="AFM501" s="2"/>
      <c r="AFN501" s="2"/>
      <c r="AFO501" s="2"/>
      <c r="AFP501" s="2"/>
      <c r="AFQ501" s="2"/>
      <c r="AFR501" s="2"/>
      <c r="AFS501" s="2"/>
      <c r="AFT501" s="2"/>
      <c r="AFU501" s="2"/>
      <c r="AFV501" s="2"/>
      <c r="AFW501" s="2"/>
      <c r="AFX501" s="2"/>
      <c r="AFY501" s="2"/>
      <c r="AFZ501" s="2"/>
      <c r="AGA501" s="2"/>
      <c r="AGB501" s="2"/>
      <c r="AGC501" s="2"/>
      <c r="AGD501" s="2"/>
      <c r="AGE501" s="2"/>
      <c r="AGF501" s="2"/>
      <c r="AGG501" s="2"/>
      <c r="AGH501" s="2"/>
      <c r="AGI501" s="2"/>
      <c r="AGJ501" s="2"/>
      <c r="AGK501" s="2"/>
      <c r="AGL501" s="2"/>
      <c r="AGM501" s="2"/>
      <c r="AGN501" s="2"/>
      <c r="AGO501" s="2"/>
      <c r="AGP501" s="2"/>
      <c r="AGQ501" s="2"/>
      <c r="AGR501" s="2"/>
      <c r="AGS501" s="2"/>
      <c r="AGT501" s="2"/>
      <c r="AGU501" s="2"/>
      <c r="AGV501" s="2"/>
      <c r="AGW501" s="2"/>
      <c r="AGX501" s="2"/>
      <c r="AGY501" s="2"/>
      <c r="AGZ501" s="2"/>
      <c r="AHA501" s="2"/>
      <c r="AHB501" s="2"/>
      <c r="AHC501" s="2"/>
      <c r="AHD501" s="2"/>
      <c r="AHE501" s="2"/>
      <c r="AHF501" s="2"/>
      <c r="AHG501" s="2"/>
      <c r="AHH501" s="2"/>
      <c r="AHI501" s="2"/>
      <c r="AHJ501" s="2"/>
      <c r="AHK501" s="2"/>
      <c r="AHL501" s="2"/>
      <c r="AHM501" s="2"/>
      <c r="AHN501" s="2"/>
      <c r="AHO501" s="2"/>
      <c r="AHP501" s="2"/>
      <c r="AHQ501" s="2"/>
      <c r="AHR501" s="2"/>
      <c r="AHS501" s="2"/>
      <c r="AHT501" s="2"/>
      <c r="AHU501" s="2"/>
      <c r="AHV501" s="2"/>
      <c r="AHW501" s="2"/>
      <c r="AHX501" s="2"/>
      <c r="AHY501" s="2"/>
      <c r="AHZ501" s="2"/>
      <c r="AIA501" s="2"/>
      <c r="AIB501" s="2"/>
      <c r="AIC501" s="2"/>
      <c r="AID501" s="2"/>
      <c r="AIE501" s="2"/>
      <c r="AIF501" s="2"/>
      <c r="AIG501" s="2"/>
      <c r="AIH501" s="2"/>
      <c r="AII501" s="2"/>
      <c r="AIJ501" s="2"/>
      <c r="AIK501" s="2"/>
      <c r="AIL501" s="2"/>
      <c r="AIM501" s="2"/>
      <c r="AIN501" s="2"/>
      <c r="AIO501" s="2"/>
      <c r="AIP501" s="2"/>
      <c r="AIQ501" s="2"/>
      <c r="AIR501" s="2"/>
      <c r="AIS501" s="2"/>
      <c r="AIT501" s="2"/>
      <c r="AIU501" s="2"/>
      <c r="AIV501" s="2"/>
      <c r="AIW501" s="2"/>
      <c r="AIX501" s="2"/>
      <c r="AIY501" s="2"/>
      <c r="AIZ501" s="2"/>
      <c r="AJA501" s="2"/>
      <c r="AJB501" s="2"/>
      <c r="AJC501" s="2"/>
      <c r="AJD501" s="2"/>
      <c r="AJE501" s="2"/>
      <c r="AJF501" s="2"/>
      <c r="AJG501" s="2"/>
      <c r="AJH501" s="2"/>
      <c r="AJI501" s="2"/>
      <c r="AJJ501" s="2"/>
      <c r="AJK501" s="2"/>
      <c r="AJL501" s="2"/>
      <c r="AJM501" s="2"/>
      <c r="AJN501" s="2"/>
      <c r="AJO501" s="2"/>
      <c r="AJP501" s="2"/>
      <c r="AJQ501" s="2"/>
      <c r="AJR501" s="2"/>
      <c r="AJS501" s="2"/>
      <c r="AJT501" s="2"/>
      <c r="AJU501" s="2"/>
      <c r="AJV501" s="2"/>
      <c r="AJW501" s="2"/>
      <c r="AJX501" s="2"/>
      <c r="AJY501" s="2"/>
      <c r="AJZ501" s="2"/>
      <c r="AKA501" s="2"/>
      <c r="AKB501" s="2"/>
      <c r="AKC501" s="2"/>
      <c r="AKD501" s="2"/>
      <c r="AKE501" s="2"/>
      <c r="AKF501" s="2"/>
      <c r="AKG501" s="2"/>
      <c r="AKH501" s="2"/>
      <c r="AKI501" s="2"/>
      <c r="AKJ501" s="2"/>
      <c r="AKK501" s="2"/>
      <c r="AKL501" s="2"/>
      <c r="AKM501" s="2"/>
      <c r="AKN501" s="2"/>
      <c r="AKO501" s="2"/>
      <c r="AKP501" s="2"/>
      <c r="AKQ501" s="2"/>
      <c r="AKR501" s="2"/>
      <c r="AKS501" s="2"/>
      <c r="AKT501" s="2"/>
      <c r="AKU501" s="2"/>
      <c r="AKV501" s="2"/>
      <c r="AKW501" s="2"/>
      <c r="AKX501" s="2"/>
      <c r="AKY501" s="2"/>
      <c r="AKZ501" s="2"/>
      <c r="ALA501" s="2"/>
      <c r="ALB501" s="2"/>
      <c r="ALC501" s="2"/>
      <c r="ALD501" s="2"/>
      <c r="ALE501" s="2"/>
      <c r="ALF501" s="2"/>
      <c r="ALG501" s="2"/>
      <c r="ALH501" s="2"/>
      <c r="ALI501" s="2"/>
      <c r="ALJ501" s="2"/>
      <c r="ALK501" s="2"/>
      <c r="ALL501" s="2"/>
      <c r="ALM501" s="2"/>
      <c r="ALN501" s="2"/>
      <c r="ALO501" s="2"/>
      <c r="ALP501" s="2"/>
      <c r="ALQ501" s="2"/>
      <c r="ALR501" s="2"/>
      <c r="ALS501" s="2"/>
      <c r="ALT501" s="2"/>
      <c r="ALU501" s="2"/>
      <c r="ALV501" s="2"/>
      <c r="ALW501" s="2"/>
      <c r="ALX501" s="2"/>
      <c r="ALY501" s="2"/>
      <c r="ALZ501" s="2"/>
      <c r="AMA501" s="2"/>
      <c r="AMB501" s="2"/>
      <c r="AMC501" s="2"/>
      <c r="AMD501" s="2"/>
      <c r="AME501" s="2"/>
      <c r="AMF501" s="2"/>
      <c r="AMG501" s="2"/>
      <c r="AMH501" s="2"/>
      <c r="AMI501" s="2"/>
      <c r="AMJ501" s="2"/>
    </row>
    <row r="502" spans="1:1024" ht="13.2">
      <c r="A502" s="2"/>
      <c r="B502" s="2"/>
      <c r="C502" s="2"/>
      <c r="D502" s="2"/>
      <c r="E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  <c r="RS502" s="2"/>
      <c r="RT502" s="2"/>
      <c r="RU502" s="2"/>
      <c r="RV502" s="2"/>
      <c r="RW502" s="2"/>
      <c r="RX502" s="2"/>
      <c r="RY502" s="2"/>
      <c r="RZ502" s="2"/>
      <c r="SA502" s="2"/>
      <c r="SB502" s="2"/>
      <c r="SC502" s="2"/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  <c r="ST502" s="2"/>
      <c r="SU502" s="2"/>
      <c r="SV502" s="2"/>
      <c r="SW502" s="2"/>
      <c r="SX502" s="2"/>
      <c r="SY502" s="2"/>
      <c r="SZ502" s="2"/>
      <c r="TA502" s="2"/>
      <c r="TB502" s="2"/>
      <c r="TC502" s="2"/>
      <c r="TD502" s="2"/>
      <c r="TE502" s="2"/>
      <c r="TF502" s="2"/>
      <c r="TG502" s="2"/>
      <c r="TH502" s="2"/>
      <c r="TI502" s="2"/>
      <c r="TJ502" s="2"/>
      <c r="TK502" s="2"/>
      <c r="TL502" s="2"/>
      <c r="TM502" s="2"/>
      <c r="TN502" s="2"/>
      <c r="TO502" s="2"/>
      <c r="TP502" s="2"/>
      <c r="TQ502" s="2"/>
      <c r="TR502" s="2"/>
      <c r="TS502" s="2"/>
      <c r="TT502" s="2"/>
      <c r="TU502" s="2"/>
      <c r="TV502" s="2"/>
      <c r="TW502" s="2"/>
      <c r="TX502" s="2"/>
      <c r="TY502" s="2"/>
      <c r="TZ502" s="2"/>
      <c r="UA502" s="2"/>
      <c r="UB502" s="2"/>
      <c r="UC502" s="2"/>
      <c r="UD502" s="2"/>
      <c r="UE502" s="2"/>
      <c r="UF502" s="2"/>
      <c r="UG502" s="2"/>
      <c r="UH502" s="2"/>
      <c r="UI502" s="2"/>
      <c r="UJ502" s="2"/>
      <c r="UK502" s="2"/>
      <c r="UL502" s="2"/>
      <c r="UM502" s="2"/>
      <c r="UN502" s="2"/>
      <c r="UO502" s="2"/>
      <c r="UP502" s="2"/>
      <c r="UQ502" s="2"/>
      <c r="UR502" s="2"/>
      <c r="US502" s="2"/>
      <c r="UT502" s="2"/>
      <c r="UU502" s="2"/>
      <c r="UV502" s="2"/>
      <c r="UW502" s="2"/>
      <c r="UX502" s="2"/>
      <c r="UY502" s="2"/>
      <c r="UZ502" s="2"/>
      <c r="VA502" s="2"/>
      <c r="VB502" s="2"/>
      <c r="VC502" s="2"/>
      <c r="VD502" s="2"/>
      <c r="VE502" s="2"/>
      <c r="VF502" s="2"/>
      <c r="VG502" s="2"/>
      <c r="VH502" s="2"/>
      <c r="VI502" s="2"/>
      <c r="VJ502" s="2"/>
      <c r="VK502" s="2"/>
      <c r="VL502" s="2"/>
      <c r="VM502" s="2"/>
      <c r="VN502" s="2"/>
      <c r="VO502" s="2"/>
      <c r="VP502" s="2"/>
      <c r="VQ502" s="2"/>
      <c r="VR502" s="2"/>
      <c r="VS502" s="2"/>
      <c r="VT502" s="2"/>
      <c r="VU502" s="2"/>
      <c r="VV502" s="2"/>
      <c r="VW502" s="2"/>
      <c r="VX502" s="2"/>
      <c r="VY502" s="2"/>
      <c r="VZ502" s="2"/>
      <c r="WA502" s="2"/>
      <c r="WB502" s="2"/>
      <c r="WC502" s="2"/>
      <c r="WD502" s="2"/>
      <c r="WE502" s="2"/>
      <c r="WF502" s="2"/>
      <c r="WG502" s="2"/>
      <c r="WH502" s="2"/>
      <c r="WI502" s="2"/>
      <c r="WJ502" s="2"/>
      <c r="WK502" s="2"/>
      <c r="WL502" s="2"/>
      <c r="WM502" s="2"/>
      <c r="WN502" s="2"/>
      <c r="WO502" s="2"/>
      <c r="WP502" s="2"/>
      <c r="WQ502" s="2"/>
      <c r="WR502" s="2"/>
      <c r="WS502" s="2"/>
      <c r="WT502" s="2"/>
      <c r="WU502" s="2"/>
      <c r="WV502" s="2"/>
      <c r="WW502" s="2"/>
      <c r="WX502" s="2"/>
      <c r="WY502" s="2"/>
      <c r="WZ502" s="2"/>
      <c r="XA502" s="2"/>
      <c r="XB502" s="2"/>
      <c r="XC502" s="2"/>
      <c r="XD502" s="2"/>
      <c r="XE502" s="2"/>
      <c r="XF502" s="2"/>
      <c r="XG502" s="2"/>
      <c r="XH502" s="2"/>
      <c r="XI502" s="2"/>
      <c r="XJ502" s="2"/>
      <c r="XK502" s="2"/>
      <c r="XL502" s="2"/>
      <c r="XM502" s="2"/>
      <c r="XN502" s="2"/>
      <c r="XO502" s="2"/>
      <c r="XP502" s="2"/>
      <c r="XQ502" s="2"/>
      <c r="XR502" s="2"/>
      <c r="XS502" s="2"/>
      <c r="XT502" s="2"/>
      <c r="XU502" s="2"/>
      <c r="XV502" s="2"/>
      <c r="XW502" s="2"/>
      <c r="XX502" s="2"/>
      <c r="XY502" s="2"/>
      <c r="XZ502" s="2"/>
      <c r="YA502" s="2"/>
      <c r="YB502" s="2"/>
      <c r="YC502" s="2"/>
      <c r="YD502" s="2"/>
      <c r="YE502" s="2"/>
      <c r="YF502" s="2"/>
      <c r="YG502" s="2"/>
      <c r="YH502" s="2"/>
      <c r="YI502" s="2"/>
      <c r="YJ502" s="2"/>
      <c r="YK502" s="2"/>
      <c r="YL502" s="2"/>
      <c r="YM502" s="2"/>
      <c r="YN502" s="2"/>
      <c r="YO502" s="2"/>
      <c r="YP502" s="2"/>
      <c r="YQ502" s="2"/>
      <c r="YR502" s="2"/>
      <c r="YS502" s="2"/>
      <c r="YT502" s="2"/>
      <c r="YU502" s="2"/>
      <c r="YV502" s="2"/>
      <c r="YW502" s="2"/>
      <c r="YX502" s="2"/>
      <c r="YY502" s="2"/>
      <c r="YZ502" s="2"/>
      <c r="ZA502" s="2"/>
      <c r="ZB502" s="2"/>
      <c r="ZC502" s="2"/>
      <c r="ZD502" s="2"/>
      <c r="ZE502" s="2"/>
      <c r="ZF502" s="2"/>
      <c r="ZG502" s="2"/>
      <c r="ZH502" s="2"/>
      <c r="ZI502" s="2"/>
      <c r="ZJ502" s="2"/>
      <c r="ZK502" s="2"/>
      <c r="ZL502" s="2"/>
      <c r="ZM502" s="2"/>
      <c r="ZN502" s="2"/>
      <c r="ZO502" s="2"/>
      <c r="ZP502" s="2"/>
      <c r="ZQ502" s="2"/>
      <c r="ZR502" s="2"/>
      <c r="ZS502" s="2"/>
      <c r="ZT502" s="2"/>
      <c r="ZU502" s="2"/>
      <c r="ZV502" s="2"/>
      <c r="ZW502" s="2"/>
      <c r="ZX502" s="2"/>
      <c r="ZY502" s="2"/>
      <c r="ZZ502" s="2"/>
      <c r="AAA502" s="2"/>
      <c r="AAB502" s="2"/>
      <c r="AAC502" s="2"/>
      <c r="AAD502" s="2"/>
      <c r="AAE502" s="2"/>
      <c r="AAF502" s="2"/>
      <c r="AAG502" s="2"/>
      <c r="AAH502" s="2"/>
      <c r="AAI502" s="2"/>
      <c r="AAJ502" s="2"/>
      <c r="AAK502" s="2"/>
      <c r="AAL502" s="2"/>
      <c r="AAM502" s="2"/>
      <c r="AAN502" s="2"/>
      <c r="AAO502" s="2"/>
      <c r="AAP502" s="2"/>
      <c r="AAQ502" s="2"/>
      <c r="AAR502" s="2"/>
      <c r="AAS502" s="2"/>
      <c r="AAT502" s="2"/>
      <c r="AAU502" s="2"/>
      <c r="AAV502" s="2"/>
      <c r="AAW502" s="2"/>
      <c r="AAX502" s="2"/>
      <c r="AAY502" s="2"/>
      <c r="AAZ502" s="2"/>
      <c r="ABA502" s="2"/>
      <c r="ABB502" s="2"/>
      <c r="ABC502" s="2"/>
      <c r="ABD502" s="2"/>
      <c r="ABE502" s="2"/>
      <c r="ABF502" s="2"/>
      <c r="ABG502" s="2"/>
      <c r="ABH502" s="2"/>
      <c r="ABI502" s="2"/>
      <c r="ABJ502" s="2"/>
      <c r="ABK502" s="2"/>
      <c r="ABL502" s="2"/>
      <c r="ABM502" s="2"/>
      <c r="ABN502" s="2"/>
      <c r="ABO502" s="2"/>
      <c r="ABP502" s="2"/>
      <c r="ABQ502" s="2"/>
      <c r="ABR502" s="2"/>
      <c r="ABS502" s="2"/>
      <c r="ABT502" s="2"/>
      <c r="ABU502" s="2"/>
      <c r="ABV502" s="2"/>
      <c r="ABW502" s="2"/>
      <c r="ABX502" s="2"/>
      <c r="ABY502" s="2"/>
      <c r="ABZ502" s="2"/>
      <c r="ACA502" s="2"/>
      <c r="ACB502" s="2"/>
      <c r="ACC502" s="2"/>
      <c r="ACD502" s="2"/>
      <c r="ACE502" s="2"/>
      <c r="ACF502" s="2"/>
      <c r="ACG502" s="2"/>
      <c r="ACH502" s="2"/>
      <c r="ACI502" s="2"/>
      <c r="ACJ502" s="2"/>
      <c r="ACK502" s="2"/>
      <c r="ACL502" s="2"/>
      <c r="ACM502" s="2"/>
      <c r="ACN502" s="2"/>
      <c r="ACO502" s="2"/>
      <c r="ACP502" s="2"/>
      <c r="ACQ502" s="2"/>
      <c r="ACR502" s="2"/>
      <c r="ACS502" s="2"/>
      <c r="ACT502" s="2"/>
      <c r="ACU502" s="2"/>
      <c r="ACV502" s="2"/>
      <c r="ACW502" s="2"/>
      <c r="ACX502" s="2"/>
      <c r="ACY502" s="2"/>
      <c r="ACZ502" s="2"/>
      <c r="ADA502" s="2"/>
      <c r="ADB502" s="2"/>
      <c r="ADC502" s="2"/>
      <c r="ADD502" s="2"/>
      <c r="ADE502" s="2"/>
      <c r="ADF502" s="2"/>
      <c r="ADG502" s="2"/>
      <c r="ADH502" s="2"/>
      <c r="ADI502" s="2"/>
      <c r="ADJ502" s="2"/>
      <c r="ADK502" s="2"/>
      <c r="ADL502" s="2"/>
      <c r="ADM502" s="2"/>
      <c r="ADN502" s="2"/>
      <c r="ADO502" s="2"/>
      <c r="ADP502" s="2"/>
      <c r="ADQ502" s="2"/>
      <c r="ADR502" s="2"/>
      <c r="ADS502" s="2"/>
      <c r="ADT502" s="2"/>
      <c r="ADU502" s="2"/>
      <c r="ADV502" s="2"/>
      <c r="ADW502" s="2"/>
      <c r="ADX502" s="2"/>
      <c r="ADY502" s="2"/>
      <c r="ADZ502" s="2"/>
      <c r="AEA502" s="2"/>
      <c r="AEB502" s="2"/>
      <c r="AEC502" s="2"/>
      <c r="AED502" s="2"/>
      <c r="AEE502" s="2"/>
      <c r="AEF502" s="2"/>
      <c r="AEG502" s="2"/>
      <c r="AEH502" s="2"/>
      <c r="AEI502" s="2"/>
      <c r="AEJ502" s="2"/>
      <c r="AEK502" s="2"/>
      <c r="AEL502" s="2"/>
      <c r="AEM502" s="2"/>
      <c r="AEN502" s="2"/>
      <c r="AEO502" s="2"/>
      <c r="AEP502" s="2"/>
      <c r="AEQ502" s="2"/>
      <c r="AER502" s="2"/>
      <c r="AES502" s="2"/>
      <c r="AET502" s="2"/>
      <c r="AEU502" s="2"/>
      <c r="AEV502" s="2"/>
      <c r="AEW502" s="2"/>
      <c r="AEX502" s="2"/>
      <c r="AEY502" s="2"/>
      <c r="AEZ502" s="2"/>
      <c r="AFA502" s="2"/>
      <c r="AFB502" s="2"/>
      <c r="AFC502" s="2"/>
      <c r="AFD502" s="2"/>
      <c r="AFE502" s="2"/>
      <c r="AFF502" s="2"/>
      <c r="AFG502" s="2"/>
      <c r="AFH502" s="2"/>
      <c r="AFI502" s="2"/>
      <c r="AFJ502" s="2"/>
      <c r="AFK502" s="2"/>
      <c r="AFL502" s="2"/>
      <c r="AFM502" s="2"/>
      <c r="AFN502" s="2"/>
      <c r="AFO502" s="2"/>
      <c r="AFP502" s="2"/>
      <c r="AFQ502" s="2"/>
      <c r="AFR502" s="2"/>
      <c r="AFS502" s="2"/>
      <c r="AFT502" s="2"/>
      <c r="AFU502" s="2"/>
      <c r="AFV502" s="2"/>
      <c r="AFW502" s="2"/>
      <c r="AFX502" s="2"/>
      <c r="AFY502" s="2"/>
      <c r="AFZ502" s="2"/>
      <c r="AGA502" s="2"/>
      <c r="AGB502" s="2"/>
      <c r="AGC502" s="2"/>
      <c r="AGD502" s="2"/>
      <c r="AGE502" s="2"/>
      <c r="AGF502" s="2"/>
      <c r="AGG502" s="2"/>
      <c r="AGH502" s="2"/>
      <c r="AGI502" s="2"/>
      <c r="AGJ502" s="2"/>
      <c r="AGK502" s="2"/>
      <c r="AGL502" s="2"/>
      <c r="AGM502" s="2"/>
      <c r="AGN502" s="2"/>
      <c r="AGO502" s="2"/>
      <c r="AGP502" s="2"/>
      <c r="AGQ502" s="2"/>
      <c r="AGR502" s="2"/>
      <c r="AGS502" s="2"/>
      <c r="AGT502" s="2"/>
      <c r="AGU502" s="2"/>
      <c r="AGV502" s="2"/>
      <c r="AGW502" s="2"/>
      <c r="AGX502" s="2"/>
      <c r="AGY502" s="2"/>
      <c r="AGZ502" s="2"/>
      <c r="AHA502" s="2"/>
      <c r="AHB502" s="2"/>
      <c r="AHC502" s="2"/>
      <c r="AHD502" s="2"/>
      <c r="AHE502" s="2"/>
      <c r="AHF502" s="2"/>
      <c r="AHG502" s="2"/>
      <c r="AHH502" s="2"/>
      <c r="AHI502" s="2"/>
      <c r="AHJ502" s="2"/>
      <c r="AHK502" s="2"/>
      <c r="AHL502" s="2"/>
      <c r="AHM502" s="2"/>
      <c r="AHN502" s="2"/>
      <c r="AHO502" s="2"/>
      <c r="AHP502" s="2"/>
      <c r="AHQ502" s="2"/>
      <c r="AHR502" s="2"/>
      <c r="AHS502" s="2"/>
      <c r="AHT502" s="2"/>
      <c r="AHU502" s="2"/>
      <c r="AHV502" s="2"/>
      <c r="AHW502" s="2"/>
      <c r="AHX502" s="2"/>
      <c r="AHY502" s="2"/>
      <c r="AHZ502" s="2"/>
      <c r="AIA502" s="2"/>
      <c r="AIB502" s="2"/>
      <c r="AIC502" s="2"/>
      <c r="AID502" s="2"/>
      <c r="AIE502" s="2"/>
      <c r="AIF502" s="2"/>
      <c r="AIG502" s="2"/>
      <c r="AIH502" s="2"/>
      <c r="AII502" s="2"/>
      <c r="AIJ502" s="2"/>
      <c r="AIK502" s="2"/>
      <c r="AIL502" s="2"/>
      <c r="AIM502" s="2"/>
      <c r="AIN502" s="2"/>
      <c r="AIO502" s="2"/>
      <c r="AIP502" s="2"/>
      <c r="AIQ502" s="2"/>
      <c r="AIR502" s="2"/>
      <c r="AIS502" s="2"/>
      <c r="AIT502" s="2"/>
      <c r="AIU502" s="2"/>
      <c r="AIV502" s="2"/>
      <c r="AIW502" s="2"/>
      <c r="AIX502" s="2"/>
      <c r="AIY502" s="2"/>
      <c r="AIZ502" s="2"/>
      <c r="AJA502" s="2"/>
      <c r="AJB502" s="2"/>
      <c r="AJC502" s="2"/>
      <c r="AJD502" s="2"/>
      <c r="AJE502" s="2"/>
      <c r="AJF502" s="2"/>
      <c r="AJG502" s="2"/>
      <c r="AJH502" s="2"/>
      <c r="AJI502" s="2"/>
      <c r="AJJ502" s="2"/>
      <c r="AJK502" s="2"/>
      <c r="AJL502" s="2"/>
      <c r="AJM502" s="2"/>
      <c r="AJN502" s="2"/>
      <c r="AJO502" s="2"/>
      <c r="AJP502" s="2"/>
      <c r="AJQ502" s="2"/>
      <c r="AJR502" s="2"/>
      <c r="AJS502" s="2"/>
      <c r="AJT502" s="2"/>
      <c r="AJU502" s="2"/>
      <c r="AJV502" s="2"/>
      <c r="AJW502" s="2"/>
      <c r="AJX502" s="2"/>
      <c r="AJY502" s="2"/>
      <c r="AJZ502" s="2"/>
      <c r="AKA502" s="2"/>
      <c r="AKB502" s="2"/>
      <c r="AKC502" s="2"/>
      <c r="AKD502" s="2"/>
      <c r="AKE502" s="2"/>
      <c r="AKF502" s="2"/>
      <c r="AKG502" s="2"/>
      <c r="AKH502" s="2"/>
      <c r="AKI502" s="2"/>
      <c r="AKJ502" s="2"/>
      <c r="AKK502" s="2"/>
      <c r="AKL502" s="2"/>
      <c r="AKM502" s="2"/>
      <c r="AKN502" s="2"/>
      <c r="AKO502" s="2"/>
      <c r="AKP502" s="2"/>
      <c r="AKQ502" s="2"/>
      <c r="AKR502" s="2"/>
      <c r="AKS502" s="2"/>
      <c r="AKT502" s="2"/>
      <c r="AKU502" s="2"/>
      <c r="AKV502" s="2"/>
      <c r="AKW502" s="2"/>
      <c r="AKX502" s="2"/>
      <c r="AKY502" s="2"/>
      <c r="AKZ502" s="2"/>
      <c r="ALA502" s="2"/>
      <c r="ALB502" s="2"/>
      <c r="ALC502" s="2"/>
      <c r="ALD502" s="2"/>
      <c r="ALE502" s="2"/>
      <c r="ALF502" s="2"/>
      <c r="ALG502" s="2"/>
      <c r="ALH502" s="2"/>
      <c r="ALI502" s="2"/>
      <c r="ALJ502" s="2"/>
      <c r="ALK502" s="2"/>
      <c r="ALL502" s="2"/>
      <c r="ALM502" s="2"/>
      <c r="ALN502" s="2"/>
      <c r="ALO502" s="2"/>
      <c r="ALP502" s="2"/>
      <c r="ALQ502" s="2"/>
      <c r="ALR502" s="2"/>
      <c r="ALS502" s="2"/>
      <c r="ALT502" s="2"/>
      <c r="ALU502" s="2"/>
      <c r="ALV502" s="2"/>
      <c r="ALW502" s="2"/>
      <c r="ALX502" s="2"/>
      <c r="ALY502" s="2"/>
      <c r="ALZ502" s="2"/>
      <c r="AMA502" s="2"/>
      <c r="AMB502" s="2"/>
      <c r="AMC502" s="2"/>
      <c r="AMD502" s="2"/>
      <c r="AME502" s="2"/>
      <c r="AMF502" s="2"/>
      <c r="AMG502" s="2"/>
      <c r="AMH502" s="2"/>
      <c r="AMI502" s="2"/>
      <c r="AMJ502" s="2"/>
    </row>
    <row r="503" spans="1:1024" ht="13.2">
      <c r="A503" s="2"/>
      <c r="B503" s="2"/>
      <c r="C503" s="2"/>
      <c r="D503" s="2"/>
      <c r="E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  <c r="RS503" s="2"/>
      <c r="RT503" s="2"/>
      <c r="RU503" s="2"/>
      <c r="RV503" s="2"/>
      <c r="RW503" s="2"/>
      <c r="RX503" s="2"/>
      <c r="RY503" s="2"/>
      <c r="RZ503" s="2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2"/>
      <c r="TF503" s="2"/>
      <c r="TG503" s="2"/>
      <c r="TH503" s="2"/>
      <c r="TI503" s="2"/>
      <c r="TJ503" s="2"/>
      <c r="TK503" s="2"/>
      <c r="TL503" s="2"/>
      <c r="TM503" s="2"/>
      <c r="TN503" s="2"/>
      <c r="TO503" s="2"/>
      <c r="TP503" s="2"/>
      <c r="TQ503" s="2"/>
      <c r="TR503" s="2"/>
      <c r="TS503" s="2"/>
      <c r="TT503" s="2"/>
      <c r="TU503" s="2"/>
      <c r="TV503" s="2"/>
      <c r="TW503" s="2"/>
      <c r="TX503" s="2"/>
      <c r="TY503" s="2"/>
      <c r="TZ503" s="2"/>
      <c r="UA503" s="2"/>
      <c r="UB503" s="2"/>
      <c r="UC503" s="2"/>
      <c r="UD503" s="2"/>
      <c r="UE503" s="2"/>
      <c r="UF503" s="2"/>
      <c r="UG503" s="2"/>
      <c r="UH503" s="2"/>
      <c r="UI503" s="2"/>
      <c r="UJ503" s="2"/>
      <c r="UK503" s="2"/>
      <c r="UL503" s="2"/>
      <c r="UM503" s="2"/>
      <c r="UN503" s="2"/>
      <c r="UO503" s="2"/>
      <c r="UP503" s="2"/>
      <c r="UQ503" s="2"/>
      <c r="UR503" s="2"/>
      <c r="US503" s="2"/>
      <c r="UT503" s="2"/>
      <c r="UU503" s="2"/>
      <c r="UV503" s="2"/>
      <c r="UW503" s="2"/>
      <c r="UX503" s="2"/>
      <c r="UY503" s="2"/>
      <c r="UZ503" s="2"/>
      <c r="VA503" s="2"/>
      <c r="VB503" s="2"/>
      <c r="VC503" s="2"/>
      <c r="VD503" s="2"/>
      <c r="VE503" s="2"/>
      <c r="VF503" s="2"/>
      <c r="VG503" s="2"/>
      <c r="VH503" s="2"/>
      <c r="VI503" s="2"/>
      <c r="VJ503" s="2"/>
      <c r="VK503" s="2"/>
      <c r="VL503" s="2"/>
      <c r="VM503" s="2"/>
      <c r="VN503" s="2"/>
      <c r="VO503" s="2"/>
      <c r="VP503" s="2"/>
      <c r="VQ503" s="2"/>
      <c r="VR503" s="2"/>
      <c r="VS503" s="2"/>
      <c r="VT503" s="2"/>
      <c r="VU503" s="2"/>
      <c r="VV503" s="2"/>
      <c r="VW503" s="2"/>
      <c r="VX503" s="2"/>
      <c r="VY503" s="2"/>
      <c r="VZ503" s="2"/>
      <c r="WA503" s="2"/>
      <c r="WB503" s="2"/>
      <c r="WC503" s="2"/>
      <c r="WD503" s="2"/>
      <c r="WE503" s="2"/>
      <c r="WF503" s="2"/>
      <c r="WG503" s="2"/>
      <c r="WH503" s="2"/>
      <c r="WI503" s="2"/>
      <c r="WJ503" s="2"/>
      <c r="WK503" s="2"/>
      <c r="WL503" s="2"/>
      <c r="WM503" s="2"/>
      <c r="WN503" s="2"/>
      <c r="WO503" s="2"/>
      <c r="WP503" s="2"/>
      <c r="WQ503" s="2"/>
      <c r="WR503" s="2"/>
      <c r="WS503" s="2"/>
      <c r="WT503" s="2"/>
      <c r="WU503" s="2"/>
      <c r="WV503" s="2"/>
      <c r="WW503" s="2"/>
      <c r="WX503" s="2"/>
      <c r="WY503" s="2"/>
      <c r="WZ503" s="2"/>
      <c r="XA503" s="2"/>
      <c r="XB503" s="2"/>
      <c r="XC503" s="2"/>
      <c r="XD503" s="2"/>
      <c r="XE503" s="2"/>
      <c r="XF503" s="2"/>
      <c r="XG503" s="2"/>
      <c r="XH503" s="2"/>
      <c r="XI503" s="2"/>
      <c r="XJ503" s="2"/>
      <c r="XK503" s="2"/>
      <c r="XL503" s="2"/>
      <c r="XM503" s="2"/>
      <c r="XN503" s="2"/>
      <c r="XO503" s="2"/>
      <c r="XP503" s="2"/>
      <c r="XQ503" s="2"/>
      <c r="XR503" s="2"/>
      <c r="XS503" s="2"/>
      <c r="XT503" s="2"/>
      <c r="XU503" s="2"/>
      <c r="XV503" s="2"/>
      <c r="XW503" s="2"/>
      <c r="XX503" s="2"/>
      <c r="XY503" s="2"/>
      <c r="XZ503" s="2"/>
      <c r="YA503" s="2"/>
      <c r="YB503" s="2"/>
      <c r="YC503" s="2"/>
      <c r="YD503" s="2"/>
      <c r="YE503" s="2"/>
      <c r="YF503" s="2"/>
      <c r="YG503" s="2"/>
      <c r="YH503" s="2"/>
      <c r="YI503" s="2"/>
      <c r="YJ503" s="2"/>
      <c r="YK503" s="2"/>
      <c r="YL503" s="2"/>
      <c r="YM503" s="2"/>
      <c r="YN503" s="2"/>
      <c r="YO503" s="2"/>
      <c r="YP503" s="2"/>
      <c r="YQ503" s="2"/>
      <c r="YR503" s="2"/>
      <c r="YS503" s="2"/>
      <c r="YT503" s="2"/>
      <c r="YU503" s="2"/>
      <c r="YV503" s="2"/>
      <c r="YW503" s="2"/>
      <c r="YX503" s="2"/>
      <c r="YY503" s="2"/>
      <c r="YZ503" s="2"/>
      <c r="ZA503" s="2"/>
      <c r="ZB503" s="2"/>
      <c r="ZC503" s="2"/>
      <c r="ZD503" s="2"/>
      <c r="ZE503" s="2"/>
      <c r="ZF503" s="2"/>
      <c r="ZG503" s="2"/>
      <c r="ZH503" s="2"/>
      <c r="ZI503" s="2"/>
      <c r="ZJ503" s="2"/>
      <c r="ZK503" s="2"/>
      <c r="ZL503" s="2"/>
      <c r="ZM503" s="2"/>
      <c r="ZN503" s="2"/>
      <c r="ZO503" s="2"/>
      <c r="ZP503" s="2"/>
      <c r="ZQ503" s="2"/>
      <c r="ZR503" s="2"/>
      <c r="ZS503" s="2"/>
      <c r="ZT503" s="2"/>
      <c r="ZU503" s="2"/>
      <c r="ZV503" s="2"/>
      <c r="ZW503" s="2"/>
      <c r="ZX503" s="2"/>
      <c r="ZY503" s="2"/>
      <c r="ZZ503" s="2"/>
      <c r="AAA503" s="2"/>
      <c r="AAB503" s="2"/>
      <c r="AAC503" s="2"/>
      <c r="AAD503" s="2"/>
      <c r="AAE503" s="2"/>
      <c r="AAF503" s="2"/>
      <c r="AAG503" s="2"/>
      <c r="AAH503" s="2"/>
      <c r="AAI503" s="2"/>
      <c r="AAJ503" s="2"/>
      <c r="AAK503" s="2"/>
      <c r="AAL503" s="2"/>
      <c r="AAM503" s="2"/>
      <c r="AAN503" s="2"/>
      <c r="AAO503" s="2"/>
      <c r="AAP503" s="2"/>
      <c r="AAQ503" s="2"/>
      <c r="AAR503" s="2"/>
      <c r="AAS503" s="2"/>
      <c r="AAT503" s="2"/>
      <c r="AAU503" s="2"/>
      <c r="AAV503" s="2"/>
      <c r="AAW503" s="2"/>
      <c r="AAX503" s="2"/>
      <c r="AAY503" s="2"/>
      <c r="AAZ503" s="2"/>
      <c r="ABA503" s="2"/>
      <c r="ABB503" s="2"/>
      <c r="ABC503" s="2"/>
      <c r="ABD503" s="2"/>
      <c r="ABE503" s="2"/>
      <c r="ABF503" s="2"/>
      <c r="ABG503" s="2"/>
      <c r="ABH503" s="2"/>
      <c r="ABI503" s="2"/>
      <c r="ABJ503" s="2"/>
      <c r="ABK503" s="2"/>
      <c r="ABL503" s="2"/>
      <c r="ABM503" s="2"/>
      <c r="ABN503" s="2"/>
      <c r="ABO503" s="2"/>
      <c r="ABP503" s="2"/>
      <c r="ABQ503" s="2"/>
      <c r="ABR503" s="2"/>
      <c r="ABS503" s="2"/>
      <c r="ABT503" s="2"/>
      <c r="ABU503" s="2"/>
      <c r="ABV503" s="2"/>
      <c r="ABW503" s="2"/>
      <c r="ABX503" s="2"/>
      <c r="ABY503" s="2"/>
      <c r="ABZ503" s="2"/>
      <c r="ACA503" s="2"/>
      <c r="ACB503" s="2"/>
      <c r="ACC503" s="2"/>
      <c r="ACD503" s="2"/>
      <c r="ACE503" s="2"/>
      <c r="ACF503" s="2"/>
      <c r="ACG503" s="2"/>
      <c r="ACH503" s="2"/>
      <c r="ACI503" s="2"/>
      <c r="ACJ503" s="2"/>
      <c r="ACK503" s="2"/>
      <c r="ACL503" s="2"/>
      <c r="ACM503" s="2"/>
      <c r="ACN503" s="2"/>
      <c r="ACO503" s="2"/>
      <c r="ACP503" s="2"/>
      <c r="ACQ503" s="2"/>
      <c r="ACR503" s="2"/>
      <c r="ACS503" s="2"/>
      <c r="ACT503" s="2"/>
      <c r="ACU503" s="2"/>
      <c r="ACV503" s="2"/>
      <c r="ACW503" s="2"/>
      <c r="ACX503" s="2"/>
      <c r="ACY503" s="2"/>
      <c r="ACZ503" s="2"/>
      <c r="ADA503" s="2"/>
      <c r="ADB503" s="2"/>
      <c r="ADC503" s="2"/>
      <c r="ADD503" s="2"/>
      <c r="ADE503" s="2"/>
      <c r="ADF503" s="2"/>
      <c r="ADG503" s="2"/>
      <c r="ADH503" s="2"/>
      <c r="ADI503" s="2"/>
      <c r="ADJ503" s="2"/>
      <c r="ADK503" s="2"/>
      <c r="ADL503" s="2"/>
      <c r="ADM503" s="2"/>
      <c r="ADN503" s="2"/>
      <c r="ADO503" s="2"/>
      <c r="ADP503" s="2"/>
      <c r="ADQ503" s="2"/>
      <c r="ADR503" s="2"/>
      <c r="ADS503" s="2"/>
      <c r="ADT503" s="2"/>
      <c r="ADU503" s="2"/>
      <c r="ADV503" s="2"/>
      <c r="ADW503" s="2"/>
      <c r="ADX503" s="2"/>
      <c r="ADY503" s="2"/>
      <c r="ADZ503" s="2"/>
      <c r="AEA503" s="2"/>
      <c r="AEB503" s="2"/>
      <c r="AEC503" s="2"/>
      <c r="AED503" s="2"/>
      <c r="AEE503" s="2"/>
      <c r="AEF503" s="2"/>
      <c r="AEG503" s="2"/>
      <c r="AEH503" s="2"/>
      <c r="AEI503" s="2"/>
      <c r="AEJ503" s="2"/>
      <c r="AEK503" s="2"/>
      <c r="AEL503" s="2"/>
      <c r="AEM503" s="2"/>
      <c r="AEN503" s="2"/>
      <c r="AEO503" s="2"/>
      <c r="AEP503" s="2"/>
      <c r="AEQ503" s="2"/>
      <c r="AER503" s="2"/>
      <c r="AES503" s="2"/>
      <c r="AET503" s="2"/>
      <c r="AEU503" s="2"/>
      <c r="AEV503" s="2"/>
      <c r="AEW503" s="2"/>
      <c r="AEX503" s="2"/>
      <c r="AEY503" s="2"/>
      <c r="AEZ503" s="2"/>
      <c r="AFA503" s="2"/>
      <c r="AFB503" s="2"/>
      <c r="AFC503" s="2"/>
      <c r="AFD503" s="2"/>
      <c r="AFE503" s="2"/>
      <c r="AFF503" s="2"/>
      <c r="AFG503" s="2"/>
      <c r="AFH503" s="2"/>
      <c r="AFI503" s="2"/>
      <c r="AFJ503" s="2"/>
      <c r="AFK503" s="2"/>
      <c r="AFL503" s="2"/>
      <c r="AFM503" s="2"/>
      <c r="AFN503" s="2"/>
      <c r="AFO503" s="2"/>
      <c r="AFP503" s="2"/>
      <c r="AFQ503" s="2"/>
      <c r="AFR503" s="2"/>
      <c r="AFS503" s="2"/>
      <c r="AFT503" s="2"/>
      <c r="AFU503" s="2"/>
      <c r="AFV503" s="2"/>
      <c r="AFW503" s="2"/>
      <c r="AFX503" s="2"/>
      <c r="AFY503" s="2"/>
      <c r="AFZ503" s="2"/>
      <c r="AGA503" s="2"/>
      <c r="AGB503" s="2"/>
      <c r="AGC503" s="2"/>
      <c r="AGD503" s="2"/>
      <c r="AGE503" s="2"/>
      <c r="AGF503" s="2"/>
      <c r="AGG503" s="2"/>
      <c r="AGH503" s="2"/>
      <c r="AGI503" s="2"/>
      <c r="AGJ503" s="2"/>
      <c r="AGK503" s="2"/>
      <c r="AGL503" s="2"/>
      <c r="AGM503" s="2"/>
      <c r="AGN503" s="2"/>
      <c r="AGO503" s="2"/>
      <c r="AGP503" s="2"/>
      <c r="AGQ503" s="2"/>
      <c r="AGR503" s="2"/>
      <c r="AGS503" s="2"/>
      <c r="AGT503" s="2"/>
      <c r="AGU503" s="2"/>
      <c r="AGV503" s="2"/>
      <c r="AGW503" s="2"/>
      <c r="AGX503" s="2"/>
      <c r="AGY503" s="2"/>
      <c r="AGZ503" s="2"/>
      <c r="AHA503" s="2"/>
      <c r="AHB503" s="2"/>
      <c r="AHC503" s="2"/>
      <c r="AHD503" s="2"/>
      <c r="AHE503" s="2"/>
      <c r="AHF503" s="2"/>
      <c r="AHG503" s="2"/>
      <c r="AHH503" s="2"/>
      <c r="AHI503" s="2"/>
      <c r="AHJ503" s="2"/>
      <c r="AHK503" s="2"/>
      <c r="AHL503" s="2"/>
      <c r="AHM503" s="2"/>
      <c r="AHN503" s="2"/>
      <c r="AHO503" s="2"/>
      <c r="AHP503" s="2"/>
      <c r="AHQ503" s="2"/>
      <c r="AHR503" s="2"/>
      <c r="AHS503" s="2"/>
      <c r="AHT503" s="2"/>
      <c r="AHU503" s="2"/>
      <c r="AHV503" s="2"/>
      <c r="AHW503" s="2"/>
      <c r="AHX503" s="2"/>
      <c r="AHY503" s="2"/>
      <c r="AHZ503" s="2"/>
      <c r="AIA503" s="2"/>
      <c r="AIB503" s="2"/>
      <c r="AIC503" s="2"/>
      <c r="AID503" s="2"/>
      <c r="AIE503" s="2"/>
      <c r="AIF503" s="2"/>
      <c r="AIG503" s="2"/>
      <c r="AIH503" s="2"/>
      <c r="AII503" s="2"/>
      <c r="AIJ503" s="2"/>
      <c r="AIK503" s="2"/>
      <c r="AIL503" s="2"/>
      <c r="AIM503" s="2"/>
      <c r="AIN503" s="2"/>
      <c r="AIO503" s="2"/>
      <c r="AIP503" s="2"/>
      <c r="AIQ503" s="2"/>
      <c r="AIR503" s="2"/>
      <c r="AIS503" s="2"/>
      <c r="AIT503" s="2"/>
      <c r="AIU503" s="2"/>
      <c r="AIV503" s="2"/>
      <c r="AIW503" s="2"/>
      <c r="AIX503" s="2"/>
      <c r="AIY503" s="2"/>
      <c r="AIZ503" s="2"/>
      <c r="AJA503" s="2"/>
      <c r="AJB503" s="2"/>
      <c r="AJC503" s="2"/>
      <c r="AJD503" s="2"/>
      <c r="AJE503" s="2"/>
      <c r="AJF503" s="2"/>
      <c r="AJG503" s="2"/>
      <c r="AJH503" s="2"/>
      <c r="AJI503" s="2"/>
      <c r="AJJ503" s="2"/>
      <c r="AJK503" s="2"/>
      <c r="AJL503" s="2"/>
      <c r="AJM503" s="2"/>
      <c r="AJN503" s="2"/>
      <c r="AJO503" s="2"/>
      <c r="AJP503" s="2"/>
      <c r="AJQ503" s="2"/>
      <c r="AJR503" s="2"/>
      <c r="AJS503" s="2"/>
      <c r="AJT503" s="2"/>
      <c r="AJU503" s="2"/>
      <c r="AJV503" s="2"/>
      <c r="AJW503" s="2"/>
      <c r="AJX503" s="2"/>
      <c r="AJY503" s="2"/>
      <c r="AJZ503" s="2"/>
      <c r="AKA503" s="2"/>
      <c r="AKB503" s="2"/>
      <c r="AKC503" s="2"/>
      <c r="AKD503" s="2"/>
      <c r="AKE503" s="2"/>
      <c r="AKF503" s="2"/>
      <c r="AKG503" s="2"/>
      <c r="AKH503" s="2"/>
      <c r="AKI503" s="2"/>
      <c r="AKJ503" s="2"/>
      <c r="AKK503" s="2"/>
      <c r="AKL503" s="2"/>
      <c r="AKM503" s="2"/>
      <c r="AKN503" s="2"/>
      <c r="AKO503" s="2"/>
      <c r="AKP503" s="2"/>
      <c r="AKQ503" s="2"/>
      <c r="AKR503" s="2"/>
      <c r="AKS503" s="2"/>
      <c r="AKT503" s="2"/>
      <c r="AKU503" s="2"/>
      <c r="AKV503" s="2"/>
      <c r="AKW503" s="2"/>
      <c r="AKX503" s="2"/>
      <c r="AKY503" s="2"/>
      <c r="AKZ503" s="2"/>
      <c r="ALA503" s="2"/>
      <c r="ALB503" s="2"/>
      <c r="ALC503" s="2"/>
      <c r="ALD503" s="2"/>
      <c r="ALE503" s="2"/>
      <c r="ALF503" s="2"/>
      <c r="ALG503" s="2"/>
      <c r="ALH503" s="2"/>
      <c r="ALI503" s="2"/>
      <c r="ALJ503" s="2"/>
      <c r="ALK503" s="2"/>
      <c r="ALL503" s="2"/>
      <c r="ALM503" s="2"/>
      <c r="ALN503" s="2"/>
      <c r="ALO503" s="2"/>
      <c r="ALP503" s="2"/>
      <c r="ALQ503" s="2"/>
      <c r="ALR503" s="2"/>
      <c r="ALS503" s="2"/>
      <c r="ALT503" s="2"/>
      <c r="ALU503" s="2"/>
      <c r="ALV503" s="2"/>
      <c r="ALW503" s="2"/>
      <c r="ALX503" s="2"/>
      <c r="ALY503" s="2"/>
      <c r="ALZ503" s="2"/>
      <c r="AMA503" s="2"/>
      <c r="AMB503" s="2"/>
      <c r="AMC503" s="2"/>
      <c r="AMD503" s="2"/>
      <c r="AME503" s="2"/>
      <c r="AMF503" s="2"/>
      <c r="AMG503" s="2"/>
      <c r="AMH503" s="2"/>
      <c r="AMI503" s="2"/>
      <c r="AMJ503" s="2"/>
    </row>
    <row r="504" spans="1:1024" ht="13.2">
      <c r="A504" s="2"/>
      <c r="B504" s="2"/>
      <c r="C504" s="2"/>
      <c r="D504" s="2"/>
      <c r="E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  <c r="RS504" s="2"/>
      <c r="RT504" s="2"/>
      <c r="RU504" s="2"/>
      <c r="RV504" s="2"/>
      <c r="RW504" s="2"/>
      <c r="RX504" s="2"/>
      <c r="RY504" s="2"/>
      <c r="RZ504" s="2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  <c r="ST504" s="2"/>
      <c r="SU504" s="2"/>
      <c r="SV504" s="2"/>
      <c r="SW504" s="2"/>
      <c r="SX504" s="2"/>
      <c r="SY504" s="2"/>
      <c r="SZ504" s="2"/>
      <c r="TA504" s="2"/>
      <c r="TB504" s="2"/>
      <c r="TC504" s="2"/>
      <c r="TD504" s="2"/>
      <c r="TE504" s="2"/>
      <c r="TF504" s="2"/>
      <c r="TG504" s="2"/>
      <c r="TH504" s="2"/>
      <c r="TI504" s="2"/>
      <c r="TJ504" s="2"/>
      <c r="TK504" s="2"/>
      <c r="TL504" s="2"/>
      <c r="TM504" s="2"/>
      <c r="TN504" s="2"/>
      <c r="TO504" s="2"/>
      <c r="TP504" s="2"/>
      <c r="TQ504" s="2"/>
      <c r="TR504" s="2"/>
      <c r="TS504" s="2"/>
      <c r="TT504" s="2"/>
      <c r="TU504" s="2"/>
      <c r="TV504" s="2"/>
      <c r="TW504" s="2"/>
      <c r="TX504" s="2"/>
      <c r="TY504" s="2"/>
      <c r="TZ504" s="2"/>
      <c r="UA504" s="2"/>
      <c r="UB504" s="2"/>
      <c r="UC504" s="2"/>
      <c r="UD504" s="2"/>
      <c r="UE504" s="2"/>
      <c r="UF504" s="2"/>
      <c r="UG504" s="2"/>
      <c r="UH504" s="2"/>
      <c r="UI504" s="2"/>
      <c r="UJ504" s="2"/>
      <c r="UK504" s="2"/>
      <c r="UL504" s="2"/>
      <c r="UM504" s="2"/>
      <c r="UN504" s="2"/>
      <c r="UO504" s="2"/>
      <c r="UP504" s="2"/>
      <c r="UQ504" s="2"/>
      <c r="UR504" s="2"/>
      <c r="US504" s="2"/>
      <c r="UT504" s="2"/>
      <c r="UU504" s="2"/>
      <c r="UV504" s="2"/>
      <c r="UW504" s="2"/>
      <c r="UX504" s="2"/>
      <c r="UY504" s="2"/>
      <c r="UZ504" s="2"/>
      <c r="VA504" s="2"/>
      <c r="VB504" s="2"/>
      <c r="VC504" s="2"/>
      <c r="VD504" s="2"/>
      <c r="VE504" s="2"/>
      <c r="VF504" s="2"/>
      <c r="VG504" s="2"/>
      <c r="VH504" s="2"/>
      <c r="VI504" s="2"/>
      <c r="VJ504" s="2"/>
      <c r="VK504" s="2"/>
      <c r="VL504" s="2"/>
      <c r="VM504" s="2"/>
      <c r="VN504" s="2"/>
      <c r="VO504" s="2"/>
      <c r="VP504" s="2"/>
      <c r="VQ504" s="2"/>
      <c r="VR504" s="2"/>
      <c r="VS504" s="2"/>
      <c r="VT504" s="2"/>
      <c r="VU504" s="2"/>
      <c r="VV504" s="2"/>
      <c r="VW504" s="2"/>
      <c r="VX504" s="2"/>
      <c r="VY504" s="2"/>
      <c r="VZ504" s="2"/>
      <c r="WA504" s="2"/>
      <c r="WB504" s="2"/>
      <c r="WC504" s="2"/>
      <c r="WD504" s="2"/>
      <c r="WE504" s="2"/>
      <c r="WF504" s="2"/>
      <c r="WG504" s="2"/>
      <c r="WH504" s="2"/>
      <c r="WI504" s="2"/>
      <c r="WJ504" s="2"/>
      <c r="WK504" s="2"/>
      <c r="WL504" s="2"/>
      <c r="WM504" s="2"/>
      <c r="WN504" s="2"/>
      <c r="WO504" s="2"/>
      <c r="WP504" s="2"/>
      <c r="WQ504" s="2"/>
      <c r="WR504" s="2"/>
      <c r="WS504" s="2"/>
      <c r="WT504" s="2"/>
      <c r="WU504" s="2"/>
      <c r="WV504" s="2"/>
      <c r="WW504" s="2"/>
      <c r="WX504" s="2"/>
      <c r="WY504" s="2"/>
      <c r="WZ504" s="2"/>
      <c r="XA504" s="2"/>
      <c r="XB504" s="2"/>
      <c r="XC504" s="2"/>
      <c r="XD504" s="2"/>
      <c r="XE504" s="2"/>
      <c r="XF504" s="2"/>
      <c r="XG504" s="2"/>
      <c r="XH504" s="2"/>
      <c r="XI504" s="2"/>
      <c r="XJ504" s="2"/>
      <c r="XK504" s="2"/>
      <c r="XL504" s="2"/>
      <c r="XM504" s="2"/>
      <c r="XN504" s="2"/>
      <c r="XO504" s="2"/>
      <c r="XP504" s="2"/>
      <c r="XQ504" s="2"/>
      <c r="XR504" s="2"/>
      <c r="XS504" s="2"/>
      <c r="XT504" s="2"/>
      <c r="XU504" s="2"/>
      <c r="XV504" s="2"/>
      <c r="XW504" s="2"/>
      <c r="XX504" s="2"/>
      <c r="XY504" s="2"/>
      <c r="XZ504" s="2"/>
      <c r="YA504" s="2"/>
      <c r="YB504" s="2"/>
      <c r="YC504" s="2"/>
      <c r="YD504" s="2"/>
      <c r="YE504" s="2"/>
      <c r="YF504" s="2"/>
      <c r="YG504" s="2"/>
      <c r="YH504" s="2"/>
      <c r="YI504" s="2"/>
      <c r="YJ504" s="2"/>
      <c r="YK504" s="2"/>
      <c r="YL504" s="2"/>
      <c r="YM504" s="2"/>
      <c r="YN504" s="2"/>
      <c r="YO504" s="2"/>
      <c r="YP504" s="2"/>
      <c r="YQ504" s="2"/>
      <c r="YR504" s="2"/>
      <c r="YS504" s="2"/>
      <c r="YT504" s="2"/>
      <c r="YU504" s="2"/>
      <c r="YV504" s="2"/>
      <c r="YW504" s="2"/>
      <c r="YX504" s="2"/>
      <c r="YY504" s="2"/>
      <c r="YZ504" s="2"/>
      <c r="ZA504" s="2"/>
      <c r="ZB504" s="2"/>
      <c r="ZC504" s="2"/>
      <c r="ZD504" s="2"/>
      <c r="ZE504" s="2"/>
      <c r="ZF504" s="2"/>
      <c r="ZG504" s="2"/>
      <c r="ZH504" s="2"/>
      <c r="ZI504" s="2"/>
      <c r="ZJ504" s="2"/>
      <c r="ZK504" s="2"/>
      <c r="ZL504" s="2"/>
      <c r="ZM504" s="2"/>
      <c r="ZN504" s="2"/>
      <c r="ZO504" s="2"/>
      <c r="ZP504" s="2"/>
      <c r="ZQ504" s="2"/>
      <c r="ZR504" s="2"/>
      <c r="ZS504" s="2"/>
      <c r="ZT504" s="2"/>
      <c r="ZU504" s="2"/>
      <c r="ZV504" s="2"/>
      <c r="ZW504" s="2"/>
      <c r="ZX504" s="2"/>
      <c r="ZY504" s="2"/>
      <c r="ZZ504" s="2"/>
      <c r="AAA504" s="2"/>
      <c r="AAB504" s="2"/>
      <c r="AAC504" s="2"/>
      <c r="AAD504" s="2"/>
      <c r="AAE504" s="2"/>
      <c r="AAF504" s="2"/>
      <c r="AAG504" s="2"/>
      <c r="AAH504" s="2"/>
      <c r="AAI504" s="2"/>
      <c r="AAJ504" s="2"/>
      <c r="AAK504" s="2"/>
      <c r="AAL504" s="2"/>
      <c r="AAM504" s="2"/>
      <c r="AAN504" s="2"/>
      <c r="AAO504" s="2"/>
      <c r="AAP504" s="2"/>
      <c r="AAQ504" s="2"/>
      <c r="AAR504" s="2"/>
      <c r="AAS504" s="2"/>
      <c r="AAT504" s="2"/>
      <c r="AAU504" s="2"/>
      <c r="AAV504" s="2"/>
      <c r="AAW504" s="2"/>
      <c r="AAX504" s="2"/>
      <c r="AAY504" s="2"/>
      <c r="AAZ504" s="2"/>
      <c r="ABA504" s="2"/>
      <c r="ABB504" s="2"/>
      <c r="ABC504" s="2"/>
      <c r="ABD504" s="2"/>
      <c r="ABE504" s="2"/>
      <c r="ABF504" s="2"/>
      <c r="ABG504" s="2"/>
      <c r="ABH504" s="2"/>
      <c r="ABI504" s="2"/>
      <c r="ABJ504" s="2"/>
      <c r="ABK504" s="2"/>
      <c r="ABL504" s="2"/>
      <c r="ABM504" s="2"/>
      <c r="ABN504" s="2"/>
      <c r="ABO504" s="2"/>
      <c r="ABP504" s="2"/>
      <c r="ABQ504" s="2"/>
      <c r="ABR504" s="2"/>
      <c r="ABS504" s="2"/>
      <c r="ABT504" s="2"/>
      <c r="ABU504" s="2"/>
      <c r="ABV504" s="2"/>
      <c r="ABW504" s="2"/>
      <c r="ABX504" s="2"/>
      <c r="ABY504" s="2"/>
      <c r="ABZ504" s="2"/>
      <c r="ACA504" s="2"/>
      <c r="ACB504" s="2"/>
      <c r="ACC504" s="2"/>
      <c r="ACD504" s="2"/>
      <c r="ACE504" s="2"/>
      <c r="ACF504" s="2"/>
      <c r="ACG504" s="2"/>
      <c r="ACH504" s="2"/>
      <c r="ACI504" s="2"/>
      <c r="ACJ504" s="2"/>
      <c r="ACK504" s="2"/>
      <c r="ACL504" s="2"/>
      <c r="ACM504" s="2"/>
      <c r="ACN504" s="2"/>
      <c r="ACO504" s="2"/>
      <c r="ACP504" s="2"/>
      <c r="ACQ504" s="2"/>
      <c r="ACR504" s="2"/>
      <c r="ACS504" s="2"/>
      <c r="ACT504" s="2"/>
      <c r="ACU504" s="2"/>
      <c r="ACV504" s="2"/>
      <c r="ACW504" s="2"/>
      <c r="ACX504" s="2"/>
      <c r="ACY504" s="2"/>
      <c r="ACZ504" s="2"/>
      <c r="ADA504" s="2"/>
      <c r="ADB504" s="2"/>
      <c r="ADC504" s="2"/>
      <c r="ADD504" s="2"/>
      <c r="ADE504" s="2"/>
      <c r="ADF504" s="2"/>
      <c r="ADG504" s="2"/>
      <c r="ADH504" s="2"/>
      <c r="ADI504" s="2"/>
      <c r="ADJ504" s="2"/>
      <c r="ADK504" s="2"/>
      <c r="ADL504" s="2"/>
      <c r="ADM504" s="2"/>
      <c r="ADN504" s="2"/>
      <c r="ADO504" s="2"/>
      <c r="ADP504" s="2"/>
      <c r="ADQ504" s="2"/>
      <c r="ADR504" s="2"/>
      <c r="ADS504" s="2"/>
      <c r="ADT504" s="2"/>
      <c r="ADU504" s="2"/>
      <c r="ADV504" s="2"/>
      <c r="ADW504" s="2"/>
      <c r="ADX504" s="2"/>
      <c r="ADY504" s="2"/>
      <c r="ADZ504" s="2"/>
      <c r="AEA504" s="2"/>
      <c r="AEB504" s="2"/>
      <c r="AEC504" s="2"/>
      <c r="AED504" s="2"/>
      <c r="AEE504" s="2"/>
      <c r="AEF504" s="2"/>
      <c r="AEG504" s="2"/>
      <c r="AEH504" s="2"/>
      <c r="AEI504" s="2"/>
      <c r="AEJ504" s="2"/>
      <c r="AEK504" s="2"/>
      <c r="AEL504" s="2"/>
      <c r="AEM504" s="2"/>
      <c r="AEN504" s="2"/>
      <c r="AEO504" s="2"/>
      <c r="AEP504" s="2"/>
      <c r="AEQ504" s="2"/>
      <c r="AER504" s="2"/>
      <c r="AES504" s="2"/>
      <c r="AET504" s="2"/>
      <c r="AEU504" s="2"/>
      <c r="AEV504" s="2"/>
      <c r="AEW504" s="2"/>
      <c r="AEX504" s="2"/>
      <c r="AEY504" s="2"/>
      <c r="AEZ504" s="2"/>
      <c r="AFA504" s="2"/>
      <c r="AFB504" s="2"/>
      <c r="AFC504" s="2"/>
      <c r="AFD504" s="2"/>
      <c r="AFE504" s="2"/>
      <c r="AFF504" s="2"/>
      <c r="AFG504" s="2"/>
      <c r="AFH504" s="2"/>
      <c r="AFI504" s="2"/>
      <c r="AFJ504" s="2"/>
      <c r="AFK504" s="2"/>
      <c r="AFL504" s="2"/>
      <c r="AFM504" s="2"/>
      <c r="AFN504" s="2"/>
      <c r="AFO504" s="2"/>
      <c r="AFP504" s="2"/>
      <c r="AFQ504" s="2"/>
      <c r="AFR504" s="2"/>
      <c r="AFS504" s="2"/>
      <c r="AFT504" s="2"/>
      <c r="AFU504" s="2"/>
      <c r="AFV504" s="2"/>
      <c r="AFW504" s="2"/>
      <c r="AFX504" s="2"/>
      <c r="AFY504" s="2"/>
      <c r="AFZ504" s="2"/>
      <c r="AGA504" s="2"/>
      <c r="AGB504" s="2"/>
      <c r="AGC504" s="2"/>
      <c r="AGD504" s="2"/>
      <c r="AGE504" s="2"/>
      <c r="AGF504" s="2"/>
      <c r="AGG504" s="2"/>
      <c r="AGH504" s="2"/>
      <c r="AGI504" s="2"/>
      <c r="AGJ504" s="2"/>
      <c r="AGK504" s="2"/>
      <c r="AGL504" s="2"/>
      <c r="AGM504" s="2"/>
      <c r="AGN504" s="2"/>
      <c r="AGO504" s="2"/>
      <c r="AGP504" s="2"/>
      <c r="AGQ504" s="2"/>
      <c r="AGR504" s="2"/>
      <c r="AGS504" s="2"/>
      <c r="AGT504" s="2"/>
      <c r="AGU504" s="2"/>
      <c r="AGV504" s="2"/>
      <c r="AGW504" s="2"/>
      <c r="AGX504" s="2"/>
      <c r="AGY504" s="2"/>
      <c r="AGZ504" s="2"/>
      <c r="AHA504" s="2"/>
      <c r="AHB504" s="2"/>
      <c r="AHC504" s="2"/>
      <c r="AHD504" s="2"/>
      <c r="AHE504" s="2"/>
      <c r="AHF504" s="2"/>
      <c r="AHG504" s="2"/>
      <c r="AHH504" s="2"/>
      <c r="AHI504" s="2"/>
      <c r="AHJ504" s="2"/>
      <c r="AHK504" s="2"/>
      <c r="AHL504" s="2"/>
      <c r="AHM504" s="2"/>
      <c r="AHN504" s="2"/>
      <c r="AHO504" s="2"/>
      <c r="AHP504" s="2"/>
      <c r="AHQ504" s="2"/>
      <c r="AHR504" s="2"/>
      <c r="AHS504" s="2"/>
      <c r="AHT504" s="2"/>
      <c r="AHU504" s="2"/>
      <c r="AHV504" s="2"/>
      <c r="AHW504" s="2"/>
      <c r="AHX504" s="2"/>
      <c r="AHY504" s="2"/>
      <c r="AHZ504" s="2"/>
      <c r="AIA504" s="2"/>
      <c r="AIB504" s="2"/>
      <c r="AIC504" s="2"/>
      <c r="AID504" s="2"/>
      <c r="AIE504" s="2"/>
      <c r="AIF504" s="2"/>
      <c r="AIG504" s="2"/>
      <c r="AIH504" s="2"/>
      <c r="AII504" s="2"/>
      <c r="AIJ504" s="2"/>
      <c r="AIK504" s="2"/>
      <c r="AIL504" s="2"/>
      <c r="AIM504" s="2"/>
      <c r="AIN504" s="2"/>
      <c r="AIO504" s="2"/>
      <c r="AIP504" s="2"/>
      <c r="AIQ504" s="2"/>
      <c r="AIR504" s="2"/>
      <c r="AIS504" s="2"/>
      <c r="AIT504" s="2"/>
      <c r="AIU504" s="2"/>
      <c r="AIV504" s="2"/>
      <c r="AIW504" s="2"/>
      <c r="AIX504" s="2"/>
      <c r="AIY504" s="2"/>
      <c r="AIZ504" s="2"/>
      <c r="AJA504" s="2"/>
      <c r="AJB504" s="2"/>
      <c r="AJC504" s="2"/>
      <c r="AJD504" s="2"/>
      <c r="AJE504" s="2"/>
      <c r="AJF504" s="2"/>
      <c r="AJG504" s="2"/>
      <c r="AJH504" s="2"/>
      <c r="AJI504" s="2"/>
      <c r="AJJ504" s="2"/>
      <c r="AJK504" s="2"/>
      <c r="AJL504" s="2"/>
      <c r="AJM504" s="2"/>
      <c r="AJN504" s="2"/>
      <c r="AJO504" s="2"/>
      <c r="AJP504" s="2"/>
      <c r="AJQ504" s="2"/>
      <c r="AJR504" s="2"/>
      <c r="AJS504" s="2"/>
      <c r="AJT504" s="2"/>
      <c r="AJU504" s="2"/>
      <c r="AJV504" s="2"/>
      <c r="AJW504" s="2"/>
      <c r="AJX504" s="2"/>
      <c r="AJY504" s="2"/>
      <c r="AJZ504" s="2"/>
      <c r="AKA504" s="2"/>
      <c r="AKB504" s="2"/>
      <c r="AKC504" s="2"/>
      <c r="AKD504" s="2"/>
      <c r="AKE504" s="2"/>
      <c r="AKF504" s="2"/>
      <c r="AKG504" s="2"/>
      <c r="AKH504" s="2"/>
      <c r="AKI504" s="2"/>
      <c r="AKJ504" s="2"/>
      <c r="AKK504" s="2"/>
      <c r="AKL504" s="2"/>
      <c r="AKM504" s="2"/>
      <c r="AKN504" s="2"/>
      <c r="AKO504" s="2"/>
      <c r="AKP504" s="2"/>
      <c r="AKQ504" s="2"/>
      <c r="AKR504" s="2"/>
      <c r="AKS504" s="2"/>
      <c r="AKT504" s="2"/>
      <c r="AKU504" s="2"/>
      <c r="AKV504" s="2"/>
      <c r="AKW504" s="2"/>
      <c r="AKX504" s="2"/>
      <c r="AKY504" s="2"/>
      <c r="AKZ504" s="2"/>
      <c r="ALA504" s="2"/>
      <c r="ALB504" s="2"/>
      <c r="ALC504" s="2"/>
      <c r="ALD504" s="2"/>
      <c r="ALE504" s="2"/>
      <c r="ALF504" s="2"/>
      <c r="ALG504" s="2"/>
      <c r="ALH504" s="2"/>
      <c r="ALI504" s="2"/>
      <c r="ALJ504" s="2"/>
      <c r="ALK504" s="2"/>
      <c r="ALL504" s="2"/>
      <c r="ALM504" s="2"/>
      <c r="ALN504" s="2"/>
      <c r="ALO504" s="2"/>
      <c r="ALP504" s="2"/>
      <c r="ALQ504" s="2"/>
      <c r="ALR504" s="2"/>
      <c r="ALS504" s="2"/>
      <c r="ALT504" s="2"/>
      <c r="ALU504" s="2"/>
      <c r="ALV504" s="2"/>
      <c r="ALW504" s="2"/>
      <c r="ALX504" s="2"/>
      <c r="ALY504" s="2"/>
      <c r="ALZ504" s="2"/>
      <c r="AMA504" s="2"/>
      <c r="AMB504" s="2"/>
      <c r="AMC504" s="2"/>
      <c r="AMD504" s="2"/>
      <c r="AME504" s="2"/>
      <c r="AMF504" s="2"/>
      <c r="AMG504" s="2"/>
      <c r="AMH504" s="2"/>
      <c r="AMI504" s="2"/>
      <c r="AMJ504" s="2"/>
    </row>
    <row r="505" spans="1:1024" ht="13.2">
      <c r="A505" s="2"/>
      <c r="B505" s="2"/>
      <c r="C505" s="2"/>
      <c r="D505" s="2"/>
      <c r="E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  <c r="RS505" s="2"/>
      <c r="RT505" s="2"/>
      <c r="RU505" s="2"/>
      <c r="RV505" s="2"/>
      <c r="RW505" s="2"/>
      <c r="RX505" s="2"/>
      <c r="RY505" s="2"/>
      <c r="RZ505" s="2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2"/>
      <c r="TF505" s="2"/>
      <c r="TG505" s="2"/>
      <c r="TH505" s="2"/>
      <c r="TI505" s="2"/>
      <c r="TJ505" s="2"/>
      <c r="TK505" s="2"/>
      <c r="TL505" s="2"/>
      <c r="TM505" s="2"/>
      <c r="TN505" s="2"/>
      <c r="TO505" s="2"/>
      <c r="TP505" s="2"/>
      <c r="TQ505" s="2"/>
      <c r="TR505" s="2"/>
      <c r="TS505" s="2"/>
      <c r="TT505" s="2"/>
      <c r="TU505" s="2"/>
      <c r="TV505" s="2"/>
      <c r="TW505" s="2"/>
      <c r="TX505" s="2"/>
      <c r="TY505" s="2"/>
      <c r="TZ505" s="2"/>
      <c r="UA505" s="2"/>
      <c r="UB505" s="2"/>
      <c r="UC505" s="2"/>
      <c r="UD505" s="2"/>
      <c r="UE505" s="2"/>
      <c r="UF505" s="2"/>
      <c r="UG505" s="2"/>
      <c r="UH505" s="2"/>
      <c r="UI505" s="2"/>
      <c r="UJ505" s="2"/>
      <c r="UK505" s="2"/>
      <c r="UL505" s="2"/>
      <c r="UM505" s="2"/>
      <c r="UN505" s="2"/>
      <c r="UO505" s="2"/>
      <c r="UP505" s="2"/>
      <c r="UQ505" s="2"/>
      <c r="UR505" s="2"/>
      <c r="US505" s="2"/>
      <c r="UT505" s="2"/>
      <c r="UU505" s="2"/>
      <c r="UV505" s="2"/>
      <c r="UW505" s="2"/>
      <c r="UX505" s="2"/>
      <c r="UY505" s="2"/>
      <c r="UZ505" s="2"/>
      <c r="VA505" s="2"/>
      <c r="VB505" s="2"/>
      <c r="VC505" s="2"/>
      <c r="VD505" s="2"/>
      <c r="VE505" s="2"/>
      <c r="VF505" s="2"/>
      <c r="VG505" s="2"/>
      <c r="VH505" s="2"/>
      <c r="VI505" s="2"/>
      <c r="VJ505" s="2"/>
      <c r="VK505" s="2"/>
      <c r="VL505" s="2"/>
      <c r="VM505" s="2"/>
      <c r="VN505" s="2"/>
      <c r="VO505" s="2"/>
      <c r="VP505" s="2"/>
      <c r="VQ505" s="2"/>
      <c r="VR505" s="2"/>
      <c r="VS505" s="2"/>
      <c r="VT505" s="2"/>
      <c r="VU505" s="2"/>
      <c r="VV505" s="2"/>
      <c r="VW505" s="2"/>
      <c r="VX505" s="2"/>
      <c r="VY505" s="2"/>
      <c r="VZ505" s="2"/>
      <c r="WA505" s="2"/>
      <c r="WB505" s="2"/>
      <c r="WC505" s="2"/>
      <c r="WD505" s="2"/>
      <c r="WE505" s="2"/>
      <c r="WF505" s="2"/>
      <c r="WG505" s="2"/>
      <c r="WH505" s="2"/>
      <c r="WI505" s="2"/>
      <c r="WJ505" s="2"/>
      <c r="WK505" s="2"/>
      <c r="WL505" s="2"/>
      <c r="WM505" s="2"/>
      <c r="WN505" s="2"/>
      <c r="WO505" s="2"/>
      <c r="WP505" s="2"/>
      <c r="WQ505" s="2"/>
      <c r="WR505" s="2"/>
      <c r="WS505" s="2"/>
      <c r="WT505" s="2"/>
      <c r="WU505" s="2"/>
      <c r="WV505" s="2"/>
      <c r="WW505" s="2"/>
      <c r="WX505" s="2"/>
      <c r="WY505" s="2"/>
      <c r="WZ505" s="2"/>
      <c r="XA505" s="2"/>
      <c r="XB505" s="2"/>
      <c r="XC505" s="2"/>
      <c r="XD505" s="2"/>
      <c r="XE505" s="2"/>
      <c r="XF505" s="2"/>
      <c r="XG505" s="2"/>
      <c r="XH505" s="2"/>
      <c r="XI505" s="2"/>
      <c r="XJ505" s="2"/>
      <c r="XK505" s="2"/>
      <c r="XL505" s="2"/>
      <c r="XM505" s="2"/>
      <c r="XN505" s="2"/>
      <c r="XO505" s="2"/>
      <c r="XP505" s="2"/>
      <c r="XQ505" s="2"/>
      <c r="XR505" s="2"/>
      <c r="XS505" s="2"/>
      <c r="XT505" s="2"/>
      <c r="XU505" s="2"/>
      <c r="XV505" s="2"/>
      <c r="XW505" s="2"/>
      <c r="XX505" s="2"/>
      <c r="XY505" s="2"/>
      <c r="XZ505" s="2"/>
      <c r="YA505" s="2"/>
      <c r="YB505" s="2"/>
      <c r="YC505" s="2"/>
      <c r="YD505" s="2"/>
      <c r="YE505" s="2"/>
      <c r="YF505" s="2"/>
      <c r="YG505" s="2"/>
      <c r="YH505" s="2"/>
      <c r="YI505" s="2"/>
      <c r="YJ505" s="2"/>
      <c r="YK505" s="2"/>
      <c r="YL505" s="2"/>
      <c r="YM505" s="2"/>
      <c r="YN505" s="2"/>
      <c r="YO505" s="2"/>
      <c r="YP505" s="2"/>
      <c r="YQ505" s="2"/>
      <c r="YR505" s="2"/>
      <c r="YS505" s="2"/>
      <c r="YT505" s="2"/>
      <c r="YU505" s="2"/>
      <c r="YV505" s="2"/>
      <c r="YW505" s="2"/>
      <c r="YX505" s="2"/>
      <c r="YY505" s="2"/>
      <c r="YZ505" s="2"/>
      <c r="ZA505" s="2"/>
      <c r="ZB505" s="2"/>
      <c r="ZC505" s="2"/>
      <c r="ZD505" s="2"/>
      <c r="ZE505" s="2"/>
      <c r="ZF505" s="2"/>
      <c r="ZG505" s="2"/>
      <c r="ZH505" s="2"/>
      <c r="ZI505" s="2"/>
      <c r="ZJ505" s="2"/>
      <c r="ZK505" s="2"/>
      <c r="ZL505" s="2"/>
      <c r="ZM505" s="2"/>
      <c r="ZN505" s="2"/>
      <c r="ZO505" s="2"/>
      <c r="ZP505" s="2"/>
      <c r="ZQ505" s="2"/>
      <c r="ZR505" s="2"/>
      <c r="ZS505" s="2"/>
      <c r="ZT505" s="2"/>
      <c r="ZU505" s="2"/>
      <c r="ZV505" s="2"/>
      <c r="ZW505" s="2"/>
      <c r="ZX505" s="2"/>
      <c r="ZY505" s="2"/>
      <c r="ZZ505" s="2"/>
      <c r="AAA505" s="2"/>
      <c r="AAB505" s="2"/>
      <c r="AAC505" s="2"/>
      <c r="AAD505" s="2"/>
      <c r="AAE505" s="2"/>
      <c r="AAF505" s="2"/>
      <c r="AAG505" s="2"/>
      <c r="AAH505" s="2"/>
      <c r="AAI505" s="2"/>
      <c r="AAJ505" s="2"/>
      <c r="AAK505" s="2"/>
      <c r="AAL505" s="2"/>
      <c r="AAM505" s="2"/>
      <c r="AAN505" s="2"/>
      <c r="AAO505" s="2"/>
      <c r="AAP505" s="2"/>
      <c r="AAQ505" s="2"/>
      <c r="AAR505" s="2"/>
      <c r="AAS505" s="2"/>
      <c r="AAT505" s="2"/>
      <c r="AAU505" s="2"/>
      <c r="AAV505" s="2"/>
      <c r="AAW505" s="2"/>
      <c r="AAX505" s="2"/>
      <c r="AAY505" s="2"/>
      <c r="AAZ505" s="2"/>
      <c r="ABA505" s="2"/>
      <c r="ABB505" s="2"/>
      <c r="ABC505" s="2"/>
      <c r="ABD505" s="2"/>
      <c r="ABE505" s="2"/>
      <c r="ABF505" s="2"/>
      <c r="ABG505" s="2"/>
      <c r="ABH505" s="2"/>
      <c r="ABI505" s="2"/>
      <c r="ABJ505" s="2"/>
      <c r="ABK505" s="2"/>
      <c r="ABL505" s="2"/>
      <c r="ABM505" s="2"/>
      <c r="ABN505" s="2"/>
      <c r="ABO505" s="2"/>
      <c r="ABP505" s="2"/>
      <c r="ABQ505" s="2"/>
      <c r="ABR505" s="2"/>
      <c r="ABS505" s="2"/>
      <c r="ABT505" s="2"/>
      <c r="ABU505" s="2"/>
      <c r="ABV505" s="2"/>
      <c r="ABW505" s="2"/>
      <c r="ABX505" s="2"/>
      <c r="ABY505" s="2"/>
      <c r="ABZ505" s="2"/>
      <c r="ACA505" s="2"/>
      <c r="ACB505" s="2"/>
      <c r="ACC505" s="2"/>
      <c r="ACD505" s="2"/>
      <c r="ACE505" s="2"/>
      <c r="ACF505" s="2"/>
      <c r="ACG505" s="2"/>
      <c r="ACH505" s="2"/>
      <c r="ACI505" s="2"/>
      <c r="ACJ505" s="2"/>
      <c r="ACK505" s="2"/>
      <c r="ACL505" s="2"/>
      <c r="ACM505" s="2"/>
      <c r="ACN505" s="2"/>
      <c r="ACO505" s="2"/>
      <c r="ACP505" s="2"/>
      <c r="ACQ505" s="2"/>
      <c r="ACR505" s="2"/>
      <c r="ACS505" s="2"/>
      <c r="ACT505" s="2"/>
      <c r="ACU505" s="2"/>
      <c r="ACV505" s="2"/>
      <c r="ACW505" s="2"/>
      <c r="ACX505" s="2"/>
      <c r="ACY505" s="2"/>
      <c r="ACZ505" s="2"/>
      <c r="ADA505" s="2"/>
      <c r="ADB505" s="2"/>
      <c r="ADC505" s="2"/>
      <c r="ADD505" s="2"/>
      <c r="ADE505" s="2"/>
      <c r="ADF505" s="2"/>
      <c r="ADG505" s="2"/>
      <c r="ADH505" s="2"/>
      <c r="ADI505" s="2"/>
      <c r="ADJ505" s="2"/>
      <c r="ADK505" s="2"/>
      <c r="ADL505" s="2"/>
      <c r="ADM505" s="2"/>
      <c r="ADN505" s="2"/>
      <c r="ADO505" s="2"/>
      <c r="ADP505" s="2"/>
      <c r="ADQ505" s="2"/>
      <c r="ADR505" s="2"/>
      <c r="ADS505" s="2"/>
      <c r="ADT505" s="2"/>
      <c r="ADU505" s="2"/>
      <c r="ADV505" s="2"/>
      <c r="ADW505" s="2"/>
      <c r="ADX505" s="2"/>
      <c r="ADY505" s="2"/>
      <c r="ADZ505" s="2"/>
      <c r="AEA505" s="2"/>
      <c r="AEB505" s="2"/>
      <c r="AEC505" s="2"/>
      <c r="AED505" s="2"/>
      <c r="AEE505" s="2"/>
      <c r="AEF505" s="2"/>
      <c r="AEG505" s="2"/>
      <c r="AEH505" s="2"/>
      <c r="AEI505" s="2"/>
      <c r="AEJ505" s="2"/>
      <c r="AEK505" s="2"/>
      <c r="AEL505" s="2"/>
      <c r="AEM505" s="2"/>
      <c r="AEN505" s="2"/>
      <c r="AEO505" s="2"/>
      <c r="AEP505" s="2"/>
      <c r="AEQ505" s="2"/>
      <c r="AER505" s="2"/>
      <c r="AES505" s="2"/>
      <c r="AET505" s="2"/>
      <c r="AEU505" s="2"/>
      <c r="AEV505" s="2"/>
      <c r="AEW505" s="2"/>
      <c r="AEX505" s="2"/>
      <c r="AEY505" s="2"/>
      <c r="AEZ505" s="2"/>
      <c r="AFA505" s="2"/>
      <c r="AFB505" s="2"/>
      <c r="AFC505" s="2"/>
      <c r="AFD505" s="2"/>
      <c r="AFE505" s="2"/>
      <c r="AFF505" s="2"/>
      <c r="AFG505" s="2"/>
      <c r="AFH505" s="2"/>
      <c r="AFI505" s="2"/>
      <c r="AFJ505" s="2"/>
      <c r="AFK505" s="2"/>
      <c r="AFL505" s="2"/>
      <c r="AFM505" s="2"/>
      <c r="AFN505" s="2"/>
      <c r="AFO505" s="2"/>
      <c r="AFP505" s="2"/>
      <c r="AFQ505" s="2"/>
      <c r="AFR505" s="2"/>
      <c r="AFS505" s="2"/>
      <c r="AFT505" s="2"/>
      <c r="AFU505" s="2"/>
      <c r="AFV505" s="2"/>
      <c r="AFW505" s="2"/>
      <c r="AFX505" s="2"/>
      <c r="AFY505" s="2"/>
      <c r="AFZ505" s="2"/>
      <c r="AGA505" s="2"/>
      <c r="AGB505" s="2"/>
      <c r="AGC505" s="2"/>
      <c r="AGD505" s="2"/>
      <c r="AGE505" s="2"/>
      <c r="AGF505" s="2"/>
      <c r="AGG505" s="2"/>
      <c r="AGH505" s="2"/>
      <c r="AGI505" s="2"/>
      <c r="AGJ505" s="2"/>
      <c r="AGK505" s="2"/>
      <c r="AGL505" s="2"/>
      <c r="AGM505" s="2"/>
      <c r="AGN505" s="2"/>
      <c r="AGO505" s="2"/>
      <c r="AGP505" s="2"/>
      <c r="AGQ505" s="2"/>
      <c r="AGR505" s="2"/>
      <c r="AGS505" s="2"/>
      <c r="AGT505" s="2"/>
      <c r="AGU505" s="2"/>
      <c r="AGV505" s="2"/>
      <c r="AGW505" s="2"/>
      <c r="AGX505" s="2"/>
      <c r="AGY505" s="2"/>
      <c r="AGZ505" s="2"/>
      <c r="AHA505" s="2"/>
      <c r="AHB505" s="2"/>
      <c r="AHC505" s="2"/>
      <c r="AHD505" s="2"/>
      <c r="AHE505" s="2"/>
      <c r="AHF505" s="2"/>
      <c r="AHG505" s="2"/>
      <c r="AHH505" s="2"/>
      <c r="AHI505" s="2"/>
      <c r="AHJ505" s="2"/>
      <c r="AHK505" s="2"/>
      <c r="AHL505" s="2"/>
      <c r="AHM505" s="2"/>
      <c r="AHN505" s="2"/>
      <c r="AHO505" s="2"/>
      <c r="AHP505" s="2"/>
      <c r="AHQ505" s="2"/>
      <c r="AHR505" s="2"/>
      <c r="AHS505" s="2"/>
      <c r="AHT505" s="2"/>
      <c r="AHU505" s="2"/>
      <c r="AHV505" s="2"/>
      <c r="AHW505" s="2"/>
      <c r="AHX505" s="2"/>
      <c r="AHY505" s="2"/>
      <c r="AHZ505" s="2"/>
      <c r="AIA505" s="2"/>
      <c r="AIB505" s="2"/>
      <c r="AIC505" s="2"/>
      <c r="AID505" s="2"/>
      <c r="AIE505" s="2"/>
      <c r="AIF505" s="2"/>
      <c r="AIG505" s="2"/>
      <c r="AIH505" s="2"/>
      <c r="AII505" s="2"/>
      <c r="AIJ505" s="2"/>
      <c r="AIK505" s="2"/>
      <c r="AIL505" s="2"/>
      <c r="AIM505" s="2"/>
      <c r="AIN505" s="2"/>
      <c r="AIO505" s="2"/>
      <c r="AIP505" s="2"/>
      <c r="AIQ505" s="2"/>
      <c r="AIR505" s="2"/>
      <c r="AIS505" s="2"/>
      <c r="AIT505" s="2"/>
      <c r="AIU505" s="2"/>
      <c r="AIV505" s="2"/>
      <c r="AIW505" s="2"/>
      <c r="AIX505" s="2"/>
      <c r="AIY505" s="2"/>
      <c r="AIZ505" s="2"/>
      <c r="AJA505" s="2"/>
      <c r="AJB505" s="2"/>
      <c r="AJC505" s="2"/>
      <c r="AJD505" s="2"/>
      <c r="AJE505" s="2"/>
      <c r="AJF505" s="2"/>
      <c r="AJG505" s="2"/>
      <c r="AJH505" s="2"/>
      <c r="AJI505" s="2"/>
      <c r="AJJ505" s="2"/>
      <c r="AJK505" s="2"/>
      <c r="AJL505" s="2"/>
      <c r="AJM505" s="2"/>
      <c r="AJN505" s="2"/>
      <c r="AJO505" s="2"/>
      <c r="AJP505" s="2"/>
      <c r="AJQ505" s="2"/>
      <c r="AJR505" s="2"/>
      <c r="AJS505" s="2"/>
      <c r="AJT505" s="2"/>
      <c r="AJU505" s="2"/>
      <c r="AJV505" s="2"/>
      <c r="AJW505" s="2"/>
      <c r="AJX505" s="2"/>
      <c r="AJY505" s="2"/>
      <c r="AJZ505" s="2"/>
      <c r="AKA505" s="2"/>
      <c r="AKB505" s="2"/>
      <c r="AKC505" s="2"/>
      <c r="AKD505" s="2"/>
      <c r="AKE505" s="2"/>
      <c r="AKF505" s="2"/>
      <c r="AKG505" s="2"/>
      <c r="AKH505" s="2"/>
      <c r="AKI505" s="2"/>
      <c r="AKJ505" s="2"/>
      <c r="AKK505" s="2"/>
      <c r="AKL505" s="2"/>
      <c r="AKM505" s="2"/>
      <c r="AKN505" s="2"/>
      <c r="AKO505" s="2"/>
      <c r="AKP505" s="2"/>
      <c r="AKQ505" s="2"/>
      <c r="AKR505" s="2"/>
      <c r="AKS505" s="2"/>
      <c r="AKT505" s="2"/>
      <c r="AKU505" s="2"/>
      <c r="AKV505" s="2"/>
      <c r="AKW505" s="2"/>
      <c r="AKX505" s="2"/>
      <c r="AKY505" s="2"/>
      <c r="AKZ505" s="2"/>
      <c r="ALA505" s="2"/>
      <c r="ALB505" s="2"/>
      <c r="ALC505" s="2"/>
      <c r="ALD505" s="2"/>
      <c r="ALE505" s="2"/>
      <c r="ALF505" s="2"/>
      <c r="ALG505" s="2"/>
      <c r="ALH505" s="2"/>
      <c r="ALI505" s="2"/>
      <c r="ALJ505" s="2"/>
      <c r="ALK505" s="2"/>
      <c r="ALL505" s="2"/>
      <c r="ALM505" s="2"/>
      <c r="ALN505" s="2"/>
      <c r="ALO505" s="2"/>
      <c r="ALP505" s="2"/>
      <c r="ALQ505" s="2"/>
      <c r="ALR505" s="2"/>
      <c r="ALS505" s="2"/>
      <c r="ALT505" s="2"/>
      <c r="ALU505" s="2"/>
      <c r="ALV505" s="2"/>
      <c r="ALW505" s="2"/>
      <c r="ALX505" s="2"/>
      <c r="ALY505" s="2"/>
      <c r="ALZ505" s="2"/>
      <c r="AMA505" s="2"/>
      <c r="AMB505" s="2"/>
      <c r="AMC505" s="2"/>
      <c r="AMD505" s="2"/>
      <c r="AME505" s="2"/>
      <c r="AMF505" s="2"/>
      <c r="AMG505" s="2"/>
      <c r="AMH505" s="2"/>
      <c r="AMI505" s="2"/>
      <c r="AMJ505" s="2"/>
    </row>
    <row r="506" spans="1:1024" ht="13.2">
      <c r="A506" s="2"/>
      <c r="B506" s="2"/>
      <c r="C506" s="2"/>
      <c r="D506" s="2"/>
      <c r="E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  <c r="RS506" s="2"/>
      <c r="RT506" s="2"/>
      <c r="RU506" s="2"/>
      <c r="RV506" s="2"/>
      <c r="RW506" s="2"/>
      <c r="RX506" s="2"/>
      <c r="RY506" s="2"/>
      <c r="RZ506" s="2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  <c r="ST506" s="2"/>
      <c r="SU506" s="2"/>
      <c r="SV506" s="2"/>
      <c r="SW506" s="2"/>
      <c r="SX506" s="2"/>
      <c r="SY506" s="2"/>
      <c r="SZ506" s="2"/>
      <c r="TA506" s="2"/>
      <c r="TB506" s="2"/>
      <c r="TC506" s="2"/>
      <c r="TD506" s="2"/>
      <c r="TE506" s="2"/>
      <c r="TF506" s="2"/>
      <c r="TG506" s="2"/>
      <c r="TH506" s="2"/>
      <c r="TI506" s="2"/>
      <c r="TJ506" s="2"/>
      <c r="TK506" s="2"/>
      <c r="TL506" s="2"/>
      <c r="TM506" s="2"/>
      <c r="TN506" s="2"/>
      <c r="TO506" s="2"/>
      <c r="TP506" s="2"/>
      <c r="TQ506" s="2"/>
      <c r="TR506" s="2"/>
      <c r="TS506" s="2"/>
      <c r="TT506" s="2"/>
      <c r="TU506" s="2"/>
      <c r="TV506" s="2"/>
      <c r="TW506" s="2"/>
      <c r="TX506" s="2"/>
      <c r="TY506" s="2"/>
      <c r="TZ506" s="2"/>
      <c r="UA506" s="2"/>
      <c r="UB506" s="2"/>
      <c r="UC506" s="2"/>
      <c r="UD506" s="2"/>
      <c r="UE506" s="2"/>
      <c r="UF506" s="2"/>
      <c r="UG506" s="2"/>
      <c r="UH506" s="2"/>
      <c r="UI506" s="2"/>
      <c r="UJ506" s="2"/>
      <c r="UK506" s="2"/>
      <c r="UL506" s="2"/>
      <c r="UM506" s="2"/>
      <c r="UN506" s="2"/>
      <c r="UO506" s="2"/>
      <c r="UP506" s="2"/>
      <c r="UQ506" s="2"/>
      <c r="UR506" s="2"/>
      <c r="US506" s="2"/>
      <c r="UT506" s="2"/>
      <c r="UU506" s="2"/>
      <c r="UV506" s="2"/>
      <c r="UW506" s="2"/>
      <c r="UX506" s="2"/>
      <c r="UY506" s="2"/>
      <c r="UZ506" s="2"/>
      <c r="VA506" s="2"/>
      <c r="VB506" s="2"/>
      <c r="VC506" s="2"/>
      <c r="VD506" s="2"/>
      <c r="VE506" s="2"/>
      <c r="VF506" s="2"/>
      <c r="VG506" s="2"/>
      <c r="VH506" s="2"/>
      <c r="VI506" s="2"/>
      <c r="VJ506" s="2"/>
      <c r="VK506" s="2"/>
      <c r="VL506" s="2"/>
      <c r="VM506" s="2"/>
      <c r="VN506" s="2"/>
      <c r="VO506" s="2"/>
      <c r="VP506" s="2"/>
      <c r="VQ506" s="2"/>
      <c r="VR506" s="2"/>
      <c r="VS506" s="2"/>
      <c r="VT506" s="2"/>
      <c r="VU506" s="2"/>
      <c r="VV506" s="2"/>
      <c r="VW506" s="2"/>
      <c r="VX506" s="2"/>
      <c r="VY506" s="2"/>
      <c r="VZ506" s="2"/>
      <c r="WA506" s="2"/>
      <c r="WB506" s="2"/>
      <c r="WC506" s="2"/>
      <c r="WD506" s="2"/>
      <c r="WE506" s="2"/>
      <c r="WF506" s="2"/>
      <c r="WG506" s="2"/>
      <c r="WH506" s="2"/>
      <c r="WI506" s="2"/>
      <c r="WJ506" s="2"/>
      <c r="WK506" s="2"/>
      <c r="WL506" s="2"/>
      <c r="WM506" s="2"/>
      <c r="WN506" s="2"/>
      <c r="WO506" s="2"/>
      <c r="WP506" s="2"/>
      <c r="WQ506" s="2"/>
      <c r="WR506" s="2"/>
      <c r="WS506" s="2"/>
      <c r="WT506" s="2"/>
      <c r="WU506" s="2"/>
      <c r="WV506" s="2"/>
      <c r="WW506" s="2"/>
      <c r="WX506" s="2"/>
      <c r="WY506" s="2"/>
      <c r="WZ506" s="2"/>
      <c r="XA506" s="2"/>
      <c r="XB506" s="2"/>
      <c r="XC506" s="2"/>
      <c r="XD506" s="2"/>
      <c r="XE506" s="2"/>
      <c r="XF506" s="2"/>
      <c r="XG506" s="2"/>
      <c r="XH506" s="2"/>
      <c r="XI506" s="2"/>
      <c r="XJ506" s="2"/>
      <c r="XK506" s="2"/>
      <c r="XL506" s="2"/>
      <c r="XM506" s="2"/>
      <c r="XN506" s="2"/>
      <c r="XO506" s="2"/>
      <c r="XP506" s="2"/>
      <c r="XQ506" s="2"/>
      <c r="XR506" s="2"/>
      <c r="XS506" s="2"/>
      <c r="XT506" s="2"/>
      <c r="XU506" s="2"/>
      <c r="XV506" s="2"/>
      <c r="XW506" s="2"/>
      <c r="XX506" s="2"/>
      <c r="XY506" s="2"/>
      <c r="XZ506" s="2"/>
      <c r="YA506" s="2"/>
      <c r="YB506" s="2"/>
      <c r="YC506" s="2"/>
      <c r="YD506" s="2"/>
      <c r="YE506" s="2"/>
      <c r="YF506" s="2"/>
      <c r="YG506" s="2"/>
      <c r="YH506" s="2"/>
      <c r="YI506" s="2"/>
      <c r="YJ506" s="2"/>
      <c r="YK506" s="2"/>
      <c r="YL506" s="2"/>
      <c r="YM506" s="2"/>
      <c r="YN506" s="2"/>
      <c r="YO506" s="2"/>
      <c r="YP506" s="2"/>
      <c r="YQ506" s="2"/>
      <c r="YR506" s="2"/>
      <c r="YS506" s="2"/>
      <c r="YT506" s="2"/>
      <c r="YU506" s="2"/>
      <c r="YV506" s="2"/>
      <c r="YW506" s="2"/>
      <c r="YX506" s="2"/>
      <c r="YY506" s="2"/>
      <c r="YZ506" s="2"/>
      <c r="ZA506" s="2"/>
      <c r="ZB506" s="2"/>
      <c r="ZC506" s="2"/>
      <c r="ZD506" s="2"/>
      <c r="ZE506" s="2"/>
      <c r="ZF506" s="2"/>
      <c r="ZG506" s="2"/>
      <c r="ZH506" s="2"/>
      <c r="ZI506" s="2"/>
      <c r="ZJ506" s="2"/>
      <c r="ZK506" s="2"/>
      <c r="ZL506" s="2"/>
      <c r="ZM506" s="2"/>
      <c r="ZN506" s="2"/>
      <c r="ZO506" s="2"/>
      <c r="ZP506" s="2"/>
      <c r="ZQ506" s="2"/>
      <c r="ZR506" s="2"/>
      <c r="ZS506" s="2"/>
      <c r="ZT506" s="2"/>
      <c r="ZU506" s="2"/>
      <c r="ZV506" s="2"/>
      <c r="ZW506" s="2"/>
      <c r="ZX506" s="2"/>
      <c r="ZY506" s="2"/>
      <c r="ZZ506" s="2"/>
      <c r="AAA506" s="2"/>
      <c r="AAB506" s="2"/>
      <c r="AAC506" s="2"/>
      <c r="AAD506" s="2"/>
      <c r="AAE506" s="2"/>
      <c r="AAF506" s="2"/>
      <c r="AAG506" s="2"/>
      <c r="AAH506" s="2"/>
      <c r="AAI506" s="2"/>
      <c r="AAJ506" s="2"/>
      <c r="AAK506" s="2"/>
      <c r="AAL506" s="2"/>
      <c r="AAM506" s="2"/>
      <c r="AAN506" s="2"/>
      <c r="AAO506" s="2"/>
      <c r="AAP506" s="2"/>
      <c r="AAQ506" s="2"/>
      <c r="AAR506" s="2"/>
      <c r="AAS506" s="2"/>
      <c r="AAT506" s="2"/>
      <c r="AAU506" s="2"/>
      <c r="AAV506" s="2"/>
      <c r="AAW506" s="2"/>
      <c r="AAX506" s="2"/>
      <c r="AAY506" s="2"/>
      <c r="AAZ506" s="2"/>
      <c r="ABA506" s="2"/>
      <c r="ABB506" s="2"/>
      <c r="ABC506" s="2"/>
      <c r="ABD506" s="2"/>
      <c r="ABE506" s="2"/>
      <c r="ABF506" s="2"/>
      <c r="ABG506" s="2"/>
      <c r="ABH506" s="2"/>
      <c r="ABI506" s="2"/>
      <c r="ABJ506" s="2"/>
      <c r="ABK506" s="2"/>
      <c r="ABL506" s="2"/>
      <c r="ABM506" s="2"/>
      <c r="ABN506" s="2"/>
      <c r="ABO506" s="2"/>
      <c r="ABP506" s="2"/>
      <c r="ABQ506" s="2"/>
      <c r="ABR506" s="2"/>
      <c r="ABS506" s="2"/>
      <c r="ABT506" s="2"/>
      <c r="ABU506" s="2"/>
      <c r="ABV506" s="2"/>
      <c r="ABW506" s="2"/>
      <c r="ABX506" s="2"/>
      <c r="ABY506" s="2"/>
      <c r="ABZ506" s="2"/>
      <c r="ACA506" s="2"/>
      <c r="ACB506" s="2"/>
      <c r="ACC506" s="2"/>
      <c r="ACD506" s="2"/>
      <c r="ACE506" s="2"/>
      <c r="ACF506" s="2"/>
      <c r="ACG506" s="2"/>
      <c r="ACH506" s="2"/>
      <c r="ACI506" s="2"/>
      <c r="ACJ506" s="2"/>
      <c r="ACK506" s="2"/>
      <c r="ACL506" s="2"/>
      <c r="ACM506" s="2"/>
      <c r="ACN506" s="2"/>
      <c r="ACO506" s="2"/>
      <c r="ACP506" s="2"/>
      <c r="ACQ506" s="2"/>
      <c r="ACR506" s="2"/>
      <c r="ACS506" s="2"/>
      <c r="ACT506" s="2"/>
      <c r="ACU506" s="2"/>
      <c r="ACV506" s="2"/>
      <c r="ACW506" s="2"/>
      <c r="ACX506" s="2"/>
      <c r="ACY506" s="2"/>
      <c r="ACZ506" s="2"/>
      <c r="ADA506" s="2"/>
      <c r="ADB506" s="2"/>
      <c r="ADC506" s="2"/>
      <c r="ADD506" s="2"/>
      <c r="ADE506" s="2"/>
      <c r="ADF506" s="2"/>
      <c r="ADG506" s="2"/>
      <c r="ADH506" s="2"/>
      <c r="ADI506" s="2"/>
      <c r="ADJ506" s="2"/>
      <c r="ADK506" s="2"/>
      <c r="ADL506" s="2"/>
      <c r="ADM506" s="2"/>
      <c r="ADN506" s="2"/>
      <c r="ADO506" s="2"/>
      <c r="ADP506" s="2"/>
      <c r="ADQ506" s="2"/>
      <c r="ADR506" s="2"/>
      <c r="ADS506" s="2"/>
      <c r="ADT506" s="2"/>
      <c r="ADU506" s="2"/>
      <c r="ADV506" s="2"/>
      <c r="ADW506" s="2"/>
      <c r="ADX506" s="2"/>
      <c r="ADY506" s="2"/>
      <c r="ADZ506" s="2"/>
      <c r="AEA506" s="2"/>
      <c r="AEB506" s="2"/>
      <c r="AEC506" s="2"/>
      <c r="AED506" s="2"/>
      <c r="AEE506" s="2"/>
      <c r="AEF506" s="2"/>
      <c r="AEG506" s="2"/>
      <c r="AEH506" s="2"/>
      <c r="AEI506" s="2"/>
      <c r="AEJ506" s="2"/>
      <c r="AEK506" s="2"/>
      <c r="AEL506" s="2"/>
      <c r="AEM506" s="2"/>
      <c r="AEN506" s="2"/>
      <c r="AEO506" s="2"/>
      <c r="AEP506" s="2"/>
      <c r="AEQ506" s="2"/>
      <c r="AER506" s="2"/>
      <c r="AES506" s="2"/>
      <c r="AET506" s="2"/>
      <c r="AEU506" s="2"/>
      <c r="AEV506" s="2"/>
      <c r="AEW506" s="2"/>
      <c r="AEX506" s="2"/>
      <c r="AEY506" s="2"/>
      <c r="AEZ506" s="2"/>
      <c r="AFA506" s="2"/>
      <c r="AFB506" s="2"/>
      <c r="AFC506" s="2"/>
      <c r="AFD506" s="2"/>
      <c r="AFE506" s="2"/>
      <c r="AFF506" s="2"/>
      <c r="AFG506" s="2"/>
      <c r="AFH506" s="2"/>
      <c r="AFI506" s="2"/>
      <c r="AFJ506" s="2"/>
      <c r="AFK506" s="2"/>
      <c r="AFL506" s="2"/>
      <c r="AFM506" s="2"/>
      <c r="AFN506" s="2"/>
      <c r="AFO506" s="2"/>
      <c r="AFP506" s="2"/>
      <c r="AFQ506" s="2"/>
      <c r="AFR506" s="2"/>
      <c r="AFS506" s="2"/>
      <c r="AFT506" s="2"/>
      <c r="AFU506" s="2"/>
      <c r="AFV506" s="2"/>
      <c r="AFW506" s="2"/>
      <c r="AFX506" s="2"/>
      <c r="AFY506" s="2"/>
      <c r="AFZ506" s="2"/>
      <c r="AGA506" s="2"/>
      <c r="AGB506" s="2"/>
      <c r="AGC506" s="2"/>
      <c r="AGD506" s="2"/>
      <c r="AGE506" s="2"/>
      <c r="AGF506" s="2"/>
      <c r="AGG506" s="2"/>
      <c r="AGH506" s="2"/>
      <c r="AGI506" s="2"/>
      <c r="AGJ506" s="2"/>
      <c r="AGK506" s="2"/>
      <c r="AGL506" s="2"/>
      <c r="AGM506" s="2"/>
      <c r="AGN506" s="2"/>
      <c r="AGO506" s="2"/>
      <c r="AGP506" s="2"/>
      <c r="AGQ506" s="2"/>
      <c r="AGR506" s="2"/>
      <c r="AGS506" s="2"/>
      <c r="AGT506" s="2"/>
      <c r="AGU506" s="2"/>
      <c r="AGV506" s="2"/>
      <c r="AGW506" s="2"/>
      <c r="AGX506" s="2"/>
      <c r="AGY506" s="2"/>
      <c r="AGZ506" s="2"/>
      <c r="AHA506" s="2"/>
      <c r="AHB506" s="2"/>
      <c r="AHC506" s="2"/>
      <c r="AHD506" s="2"/>
      <c r="AHE506" s="2"/>
      <c r="AHF506" s="2"/>
      <c r="AHG506" s="2"/>
      <c r="AHH506" s="2"/>
      <c r="AHI506" s="2"/>
      <c r="AHJ506" s="2"/>
      <c r="AHK506" s="2"/>
      <c r="AHL506" s="2"/>
      <c r="AHM506" s="2"/>
      <c r="AHN506" s="2"/>
      <c r="AHO506" s="2"/>
      <c r="AHP506" s="2"/>
      <c r="AHQ506" s="2"/>
      <c r="AHR506" s="2"/>
      <c r="AHS506" s="2"/>
      <c r="AHT506" s="2"/>
      <c r="AHU506" s="2"/>
      <c r="AHV506" s="2"/>
      <c r="AHW506" s="2"/>
      <c r="AHX506" s="2"/>
      <c r="AHY506" s="2"/>
      <c r="AHZ506" s="2"/>
      <c r="AIA506" s="2"/>
      <c r="AIB506" s="2"/>
      <c r="AIC506" s="2"/>
      <c r="AID506" s="2"/>
      <c r="AIE506" s="2"/>
      <c r="AIF506" s="2"/>
      <c r="AIG506" s="2"/>
      <c r="AIH506" s="2"/>
      <c r="AII506" s="2"/>
      <c r="AIJ506" s="2"/>
      <c r="AIK506" s="2"/>
      <c r="AIL506" s="2"/>
      <c r="AIM506" s="2"/>
      <c r="AIN506" s="2"/>
      <c r="AIO506" s="2"/>
      <c r="AIP506" s="2"/>
      <c r="AIQ506" s="2"/>
      <c r="AIR506" s="2"/>
      <c r="AIS506" s="2"/>
      <c r="AIT506" s="2"/>
      <c r="AIU506" s="2"/>
      <c r="AIV506" s="2"/>
      <c r="AIW506" s="2"/>
      <c r="AIX506" s="2"/>
      <c r="AIY506" s="2"/>
      <c r="AIZ506" s="2"/>
      <c r="AJA506" s="2"/>
      <c r="AJB506" s="2"/>
      <c r="AJC506" s="2"/>
      <c r="AJD506" s="2"/>
      <c r="AJE506" s="2"/>
      <c r="AJF506" s="2"/>
      <c r="AJG506" s="2"/>
      <c r="AJH506" s="2"/>
      <c r="AJI506" s="2"/>
      <c r="AJJ506" s="2"/>
      <c r="AJK506" s="2"/>
      <c r="AJL506" s="2"/>
      <c r="AJM506" s="2"/>
      <c r="AJN506" s="2"/>
      <c r="AJO506" s="2"/>
      <c r="AJP506" s="2"/>
      <c r="AJQ506" s="2"/>
      <c r="AJR506" s="2"/>
      <c r="AJS506" s="2"/>
      <c r="AJT506" s="2"/>
      <c r="AJU506" s="2"/>
      <c r="AJV506" s="2"/>
      <c r="AJW506" s="2"/>
      <c r="AJX506" s="2"/>
      <c r="AJY506" s="2"/>
      <c r="AJZ506" s="2"/>
      <c r="AKA506" s="2"/>
      <c r="AKB506" s="2"/>
      <c r="AKC506" s="2"/>
      <c r="AKD506" s="2"/>
      <c r="AKE506" s="2"/>
      <c r="AKF506" s="2"/>
      <c r="AKG506" s="2"/>
      <c r="AKH506" s="2"/>
      <c r="AKI506" s="2"/>
      <c r="AKJ506" s="2"/>
      <c r="AKK506" s="2"/>
      <c r="AKL506" s="2"/>
      <c r="AKM506" s="2"/>
      <c r="AKN506" s="2"/>
      <c r="AKO506" s="2"/>
      <c r="AKP506" s="2"/>
      <c r="AKQ506" s="2"/>
      <c r="AKR506" s="2"/>
      <c r="AKS506" s="2"/>
      <c r="AKT506" s="2"/>
      <c r="AKU506" s="2"/>
      <c r="AKV506" s="2"/>
      <c r="AKW506" s="2"/>
      <c r="AKX506" s="2"/>
      <c r="AKY506" s="2"/>
      <c r="AKZ506" s="2"/>
      <c r="ALA506" s="2"/>
      <c r="ALB506" s="2"/>
      <c r="ALC506" s="2"/>
      <c r="ALD506" s="2"/>
      <c r="ALE506" s="2"/>
      <c r="ALF506" s="2"/>
      <c r="ALG506" s="2"/>
      <c r="ALH506" s="2"/>
      <c r="ALI506" s="2"/>
      <c r="ALJ506" s="2"/>
      <c r="ALK506" s="2"/>
      <c r="ALL506" s="2"/>
      <c r="ALM506" s="2"/>
      <c r="ALN506" s="2"/>
      <c r="ALO506" s="2"/>
      <c r="ALP506" s="2"/>
      <c r="ALQ506" s="2"/>
      <c r="ALR506" s="2"/>
      <c r="ALS506" s="2"/>
      <c r="ALT506" s="2"/>
      <c r="ALU506" s="2"/>
      <c r="ALV506" s="2"/>
      <c r="ALW506" s="2"/>
      <c r="ALX506" s="2"/>
      <c r="ALY506" s="2"/>
      <c r="ALZ506" s="2"/>
      <c r="AMA506" s="2"/>
      <c r="AMB506" s="2"/>
      <c r="AMC506" s="2"/>
      <c r="AMD506" s="2"/>
      <c r="AME506" s="2"/>
      <c r="AMF506" s="2"/>
      <c r="AMG506" s="2"/>
      <c r="AMH506" s="2"/>
      <c r="AMI506" s="2"/>
      <c r="AMJ506" s="2"/>
    </row>
    <row r="507" spans="1:1024" ht="13.2">
      <c r="A507" s="2"/>
      <c r="B507" s="2"/>
      <c r="C507" s="2"/>
      <c r="D507" s="2"/>
      <c r="E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  <c r="RS507" s="2"/>
      <c r="RT507" s="2"/>
      <c r="RU507" s="2"/>
      <c r="RV507" s="2"/>
      <c r="RW507" s="2"/>
      <c r="RX507" s="2"/>
      <c r="RY507" s="2"/>
      <c r="RZ507" s="2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2"/>
      <c r="TF507" s="2"/>
      <c r="TG507" s="2"/>
      <c r="TH507" s="2"/>
      <c r="TI507" s="2"/>
      <c r="TJ507" s="2"/>
      <c r="TK507" s="2"/>
      <c r="TL507" s="2"/>
      <c r="TM507" s="2"/>
      <c r="TN507" s="2"/>
      <c r="TO507" s="2"/>
      <c r="TP507" s="2"/>
      <c r="TQ507" s="2"/>
      <c r="TR507" s="2"/>
      <c r="TS507" s="2"/>
      <c r="TT507" s="2"/>
      <c r="TU507" s="2"/>
      <c r="TV507" s="2"/>
      <c r="TW507" s="2"/>
      <c r="TX507" s="2"/>
      <c r="TY507" s="2"/>
      <c r="TZ507" s="2"/>
      <c r="UA507" s="2"/>
      <c r="UB507" s="2"/>
      <c r="UC507" s="2"/>
      <c r="UD507" s="2"/>
      <c r="UE507" s="2"/>
      <c r="UF507" s="2"/>
      <c r="UG507" s="2"/>
      <c r="UH507" s="2"/>
      <c r="UI507" s="2"/>
      <c r="UJ507" s="2"/>
      <c r="UK507" s="2"/>
      <c r="UL507" s="2"/>
      <c r="UM507" s="2"/>
      <c r="UN507" s="2"/>
      <c r="UO507" s="2"/>
      <c r="UP507" s="2"/>
      <c r="UQ507" s="2"/>
      <c r="UR507" s="2"/>
      <c r="US507" s="2"/>
      <c r="UT507" s="2"/>
      <c r="UU507" s="2"/>
      <c r="UV507" s="2"/>
      <c r="UW507" s="2"/>
      <c r="UX507" s="2"/>
      <c r="UY507" s="2"/>
      <c r="UZ507" s="2"/>
      <c r="VA507" s="2"/>
      <c r="VB507" s="2"/>
      <c r="VC507" s="2"/>
      <c r="VD507" s="2"/>
      <c r="VE507" s="2"/>
      <c r="VF507" s="2"/>
      <c r="VG507" s="2"/>
      <c r="VH507" s="2"/>
      <c r="VI507" s="2"/>
      <c r="VJ507" s="2"/>
      <c r="VK507" s="2"/>
      <c r="VL507" s="2"/>
      <c r="VM507" s="2"/>
      <c r="VN507" s="2"/>
      <c r="VO507" s="2"/>
      <c r="VP507" s="2"/>
      <c r="VQ507" s="2"/>
      <c r="VR507" s="2"/>
      <c r="VS507" s="2"/>
      <c r="VT507" s="2"/>
      <c r="VU507" s="2"/>
      <c r="VV507" s="2"/>
      <c r="VW507" s="2"/>
      <c r="VX507" s="2"/>
      <c r="VY507" s="2"/>
      <c r="VZ507" s="2"/>
      <c r="WA507" s="2"/>
      <c r="WB507" s="2"/>
      <c r="WC507" s="2"/>
      <c r="WD507" s="2"/>
      <c r="WE507" s="2"/>
      <c r="WF507" s="2"/>
      <c r="WG507" s="2"/>
      <c r="WH507" s="2"/>
      <c r="WI507" s="2"/>
      <c r="WJ507" s="2"/>
      <c r="WK507" s="2"/>
      <c r="WL507" s="2"/>
      <c r="WM507" s="2"/>
      <c r="WN507" s="2"/>
      <c r="WO507" s="2"/>
      <c r="WP507" s="2"/>
      <c r="WQ507" s="2"/>
      <c r="WR507" s="2"/>
      <c r="WS507" s="2"/>
      <c r="WT507" s="2"/>
      <c r="WU507" s="2"/>
      <c r="WV507" s="2"/>
      <c r="WW507" s="2"/>
      <c r="WX507" s="2"/>
      <c r="WY507" s="2"/>
      <c r="WZ507" s="2"/>
      <c r="XA507" s="2"/>
      <c r="XB507" s="2"/>
      <c r="XC507" s="2"/>
      <c r="XD507" s="2"/>
      <c r="XE507" s="2"/>
      <c r="XF507" s="2"/>
      <c r="XG507" s="2"/>
      <c r="XH507" s="2"/>
      <c r="XI507" s="2"/>
      <c r="XJ507" s="2"/>
      <c r="XK507" s="2"/>
      <c r="XL507" s="2"/>
      <c r="XM507" s="2"/>
      <c r="XN507" s="2"/>
      <c r="XO507" s="2"/>
      <c r="XP507" s="2"/>
      <c r="XQ507" s="2"/>
      <c r="XR507" s="2"/>
      <c r="XS507" s="2"/>
      <c r="XT507" s="2"/>
      <c r="XU507" s="2"/>
      <c r="XV507" s="2"/>
      <c r="XW507" s="2"/>
      <c r="XX507" s="2"/>
      <c r="XY507" s="2"/>
      <c r="XZ507" s="2"/>
      <c r="YA507" s="2"/>
      <c r="YB507" s="2"/>
      <c r="YC507" s="2"/>
      <c r="YD507" s="2"/>
      <c r="YE507" s="2"/>
      <c r="YF507" s="2"/>
      <c r="YG507" s="2"/>
      <c r="YH507" s="2"/>
      <c r="YI507" s="2"/>
      <c r="YJ507" s="2"/>
      <c r="YK507" s="2"/>
      <c r="YL507" s="2"/>
      <c r="YM507" s="2"/>
      <c r="YN507" s="2"/>
      <c r="YO507" s="2"/>
      <c r="YP507" s="2"/>
      <c r="YQ507" s="2"/>
      <c r="YR507" s="2"/>
      <c r="YS507" s="2"/>
      <c r="YT507" s="2"/>
      <c r="YU507" s="2"/>
      <c r="YV507" s="2"/>
      <c r="YW507" s="2"/>
      <c r="YX507" s="2"/>
      <c r="YY507" s="2"/>
      <c r="YZ507" s="2"/>
      <c r="ZA507" s="2"/>
      <c r="ZB507" s="2"/>
      <c r="ZC507" s="2"/>
      <c r="ZD507" s="2"/>
      <c r="ZE507" s="2"/>
      <c r="ZF507" s="2"/>
      <c r="ZG507" s="2"/>
      <c r="ZH507" s="2"/>
      <c r="ZI507" s="2"/>
      <c r="ZJ507" s="2"/>
      <c r="ZK507" s="2"/>
      <c r="ZL507" s="2"/>
      <c r="ZM507" s="2"/>
      <c r="ZN507" s="2"/>
      <c r="ZO507" s="2"/>
      <c r="ZP507" s="2"/>
      <c r="ZQ507" s="2"/>
      <c r="ZR507" s="2"/>
      <c r="ZS507" s="2"/>
      <c r="ZT507" s="2"/>
      <c r="ZU507" s="2"/>
      <c r="ZV507" s="2"/>
      <c r="ZW507" s="2"/>
      <c r="ZX507" s="2"/>
      <c r="ZY507" s="2"/>
      <c r="ZZ507" s="2"/>
      <c r="AAA507" s="2"/>
      <c r="AAB507" s="2"/>
      <c r="AAC507" s="2"/>
      <c r="AAD507" s="2"/>
      <c r="AAE507" s="2"/>
      <c r="AAF507" s="2"/>
      <c r="AAG507" s="2"/>
      <c r="AAH507" s="2"/>
      <c r="AAI507" s="2"/>
      <c r="AAJ507" s="2"/>
      <c r="AAK507" s="2"/>
      <c r="AAL507" s="2"/>
      <c r="AAM507" s="2"/>
      <c r="AAN507" s="2"/>
      <c r="AAO507" s="2"/>
      <c r="AAP507" s="2"/>
      <c r="AAQ507" s="2"/>
      <c r="AAR507" s="2"/>
      <c r="AAS507" s="2"/>
      <c r="AAT507" s="2"/>
      <c r="AAU507" s="2"/>
      <c r="AAV507" s="2"/>
      <c r="AAW507" s="2"/>
      <c r="AAX507" s="2"/>
      <c r="AAY507" s="2"/>
      <c r="AAZ507" s="2"/>
      <c r="ABA507" s="2"/>
      <c r="ABB507" s="2"/>
      <c r="ABC507" s="2"/>
      <c r="ABD507" s="2"/>
      <c r="ABE507" s="2"/>
      <c r="ABF507" s="2"/>
      <c r="ABG507" s="2"/>
      <c r="ABH507" s="2"/>
      <c r="ABI507" s="2"/>
      <c r="ABJ507" s="2"/>
      <c r="ABK507" s="2"/>
      <c r="ABL507" s="2"/>
      <c r="ABM507" s="2"/>
      <c r="ABN507" s="2"/>
      <c r="ABO507" s="2"/>
      <c r="ABP507" s="2"/>
      <c r="ABQ507" s="2"/>
      <c r="ABR507" s="2"/>
      <c r="ABS507" s="2"/>
      <c r="ABT507" s="2"/>
      <c r="ABU507" s="2"/>
      <c r="ABV507" s="2"/>
      <c r="ABW507" s="2"/>
      <c r="ABX507" s="2"/>
      <c r="ABY507" s="2"/>
      <c r="ABZ507" s="2"/>
      <c r="ACA507" s="2"/>
      <c r="ACB507" s="2"/>
      <c r="ACC507" s="2"/>
      <c r="ACD507" s="2"/>
      <c r="ACE507" s="2"/>
      <c r="ACF507" s="2"/>
      <c r="ACG507" s="2"/>
      <c r="ACH507" s="2"/>
      <c r="ACI507" s="2"/>
      <c r="ACJ507" s="2"/>
      <c r="ACK507" s="2"/>
      <c r="ACL507" s="2"/>
      <c r="ACM507" s="2"/>
      <c r="ACN507" s="2"/>
      <c r="ACO507" s="2"/>
      <c r="ACP507" s="2"/>
      <c r="ACQ507" s="2"/>
      <c r="ACR507" s="2"/>
      <c r="ACS507" s="2"/>
      <c r="ACT507" s="2"/>
      <c r="ACU507" s="2"/>
      <c r="ACV507" s="2"/>
      <c r="ACW507" s="2"/>
      <c r="ACX507" s="2"/>
      <c r="ACY507" s="2"/>
      <c r="ACZ507" s="2"/>
      <c r="ADA507" s="2"/>
      <c r="ADB507" s="2"/>
      <c r="ADC507" s="2"/>
      <c r="ADD507" s="2"/>
      <c r="ADE507" s="2"/>
      <c r="ADF507" s="2"/>
      <c r="ADG507" s="2"/>
      <c r="ADH507" s="2"/>
      <c r="ADI507" s="2"/>
      <c r="ADJ507" s="2"/>
      <c r="ADK507" s="2"/>
      <c r="ADL507" s="2"/>
      <c r="ADM507" s="2"/>
      <c r="ADN507" s="2"/>
      <c r="ADO507" s="2"/>
      <c r="ADP507" s="2"/>
      <c r="ADQ507" s="2"/>
      <c r="ADR507" s="2"/>
      <c r="ADS507" s="2"/>
      <c r="ADT507" s="2"/>
      <c r="ADU507" s="2"/>
      <c r="ADV507" s="2"/>
      <c r="ADW507" s="2"/>
      <c r="ADX507" s="2"/>
      <c r="ADY507" s="2"/>
      <c r="ADZ507" s="2"/>
      <c r="AEA507" s="2"/>
      <c r="AEB507" s="2"/>
      <c r="AEC507" s="2"/>
      <c r="AED507" s="2"/>
      <c r="AEE507" s="2"/>
      <c r="AEF507" s="2"/>
      <c r="AEG507" s="2"/>
      <c r="AEH507" s="2"/>
      <c r="AEI507" s="2"/>
      <c r="AEJ507" s="2"/>
      <c r="AEK507" s="2"/>
      <c r="AEL507" s="2"/>
      <c r="AEM507" s="2"/>
      <c r="AEN507" s="2"/>
      <c r="AEO507" s="2"/>
      <c r="AEP507" s="2"/>
      <c r="AEQ507" s="2"/>
      <c r="AER507" s="2"/>
      <c r="AES507" s="2"/>
      <c r="AET507" s="2"/>
      <c r="AEU507" s="2"/>
      <c r="AEV507" s="2"/>
      <c r="AEW507" s="2"/>
      <c r="AEX507" s="2"/>
      <c r="AEY507" s="2"/>
      <c r="AEZ507" s="2"/>
      <c r="AFA507" s="2"/>
      <c r="AFB507" s="2"/>
      <c r="AFC507" s="2"/>
      <c r="AFD507" s="2"/>
      <c r="AFE507" s="2"/>
      <c r="AFF507" s="2"/>
      <c r="AFG507" s="2"/>
      <c r="AFH507" s="2"/>
      <c r="AFI507" s="2"/>
      <c r="AFJ507" s="2"/>
      <c r="AFK507" s="2"/>
      <c r="AFL507" s="2"/>
      <c r="AFM507" s="2"/>
      <c r="AFN507" s="2"/>
      <c r="AFO507" s="2"/>
      <c r="AFP507" s="2"/>
      <c r="AFQ507" s="2"/>
      <c r="AFR507" s="2"/>
      <c r="AFS507" s="2"/>
      <c r="AFT507" s="2"/>
      <c r="AFU507" s="2"/>
      <c r="AFV507" s="2"/>
      <c r="AFW507" s="2"/>
      <c r="AFX507" s="2"/>
      <c r="AFY507" s="2"/>
      <c r="AFZ507" s="2"/>
      <c r="AGA507" s="2"/>
      <c r="AGB507" s="2"/>
      <c r="AGC507" s="2"/>
      <c r="AGD507" s="2"/>
      <c r="AGE507" s="2"/>
      <c r="AGF507" s="2"/>
      <c r="AGG507" s="2"/>
      <c r="AGH507" s="2"/>
      <c r="AGI507" s="2"/>
      <c r="AGJ507" s="2"/>
      <c r="AGK507" s="2"/>
      <c r="AGL507" s="2"/>
      <c r="AGM507" s="2"/>
      <c r="AGN507" s="2"/>
      <c r="AGO507" s="2"/>
      <c r="AGP507" s="2"/>
      <c r="AGQ507" s="2"/>
      <c r="AGR507" s="2"/>
      <c r="AGS507" s="2"/>
      <c r="AGT507" s="2"/>
      <c r="AGU507" s="2"/>
      <c r="AGV507" s="2"/>
      <c r="AGW507" s="2"/>
      <c r="AGX507" s="2"/>
      <c r="AGY507" s="2"/>
      <c r="AGZ507" s="2"/>
      <c r="AHA507" s="2"/>
      <c r="AHB507" s="2"/>
      <c r="AHC507" s="2"/>
      <c r="AHD507" s="2"/>
      <c r="AHE507" s="2"/>
      <c r="AHF507" s="2"/>
      <c r="AHG507" s="2"/>
      <c r="AHH507" s="2"/>
      <c r="AHI507" s="2"/>
      <c r="AHJ507" s="2"/>
      <c r="AHK507" s="2"/>
      <c r="AHL507" s="2"/>
      <c r="AHM507" s="2"/>
      <c r="AHN507" s="2"/>
      <c r="AHO507" s="2"/>
      <c r="AHP507" s="2"/>
      <c r="AHQ507" s="2"/>
      <c r="AHR507" s="2"/>
      <c r="AHS507" s="2"/>
      <c r="AHT507" s="2"/>
      <c r="AHU507" s="2"/>
      <c r="AHV507" s="2"/>
      <c r="AHW507" s="2"/>
      <c r="AHX507" s="2"/>
      <c r="AHY507" s="2"/>
      <c r="AHZ507" s="2"/>
      <c r="AIA507" s="2"/>
      <c r="AIB507" s="2"/>
      <c r="AIC507" s="2"/>
      <c r="AID507" s="2"/>
      <c r="AIE507" s="2"/>
      <c r="AIF507" s="2"/>
      <c r="AIG507" s="2"/>
      <c r="AIH507" s="2"/>
      <c r="AII507" s="2"/>
      <c r="AIJ507" s="2"/>
      <c r="AIK507" s="2"/>
      <c r="AIL507" s="2"/>
      <c r="AIM507" s="2"/>
      <c r="AIN507" s="2"/>
      <c r="AIO507" s="2"/>
      <c r="AIP507" s="2"/>
      <c r="AIQ507" s="2"/>
      <c r="AIR507" s="2"/>
      <c r="AIS507" s="2"/>
      <c r="AIT507" s="2"/>
      <c r="AIU507" s="2"/>
      <c r="AIV507" s="2"/>
      <c r="AIW507" s="2"/>
      <c r="AIX507" s="2"/>
      <c r="AIY507" s="2"/>
      <c r="AIZ507" s="2"/>
      <c r="AJA507" s="2"/>
      <c r="AJB507" s="2"/>
      <c r="AJC507" s="2"/>
      <c r="AJD507" s="2"/>
      <c r="AJE507" s="2"/>
      <c r="AJF507" s="2"/>
      <c r="AJG507" s="2"/>
      <c r="AJH507" s="2"/>
      <c r="AJI507" s="2"/>
      <c r="AJJ507" s="2"/>
      <c r="AJK507" s="2"/>
      <c r="AJL507" s="2"/>
      <c r="AJM507" s="2"/>
      <c r="AJN507" s="2"/>
      <c r="AJO507" s="2"/>
      <c r="AJP507" s="2"/>
      <c r="AJQ507" s="2"/>
      <c r="AJR507" s="2"/>
      <c r="AJS507" s="2"/>
      <c r="AJT507" s="2"/>
      <c r="AJU507" s="2"/>
      <c r="AJV507" s="2"/>
      <c r="AJW507" s="2"/>
      <c r="AJX507" s="2"/>
      <c r="AJY507" s="2"/>
      <c r="AJZ507" s="2"/>
      <c r="AKA507" s="2"/>
      <c r="AKB507" s="2"/>
      <c r="AKC507" s="2"/>
      <c r="AKD507" s="2"/>
      <c r="AKE507" s="2"/>
      <c r="AKF507" s="2"/>
      <c r="AKG507" s="2"/>
      <c r="AKH507" s="2"/>
      <c r="AKI507" s="2"/>
      <c r="AKJ507" s="2"/>
      <c r="AKK507" s="2"/>
      <c r="AKL507" s="2"/>
      <c r="AKM507" s="2"/>
      <c r="AKN507" s="2"/>
      <c r="AKO507" s="2"/>
      <c r="AKP507" s="2"/>
      <c r="AKQ507" s="2"/>
      <c r="AKR507" s="2"/>
      <c r="AKS507" s="2"/>
      <c r="AKT507" s="2"/>
      <c r="AKU507" s="2"/>
      <c r="AKV507" s="2"/>
      <c r="AKW507" s="2"/>
      <c r="AKX507" s="2"/>
      <c r="AKY507" s="2"/>
      <c r="AKZ507" s="2"/>
      <c r="ALA507" s="2"/>
      <c r="ALB507" s="2"/>
      <c r="ALC507" s="2"/>
      <c r="ALD507" s="2"/>
      <c r="ALE507" s="2"/>
      <c r="ALF507" s="2"/>
      <c r="ALG507" s="2"/>
      <c r="ALH507" s="2"/>
      <c r="ALI507" s="2"/>
      <c r="ALJ507" s="2"/>
      <c r="ALK507" s="2"/>
      <c r="ALL507" s="2"/>
      <c r="ALM507" s="2"/>
      <c r="ALN507" s="2"/>
      <c r="ALO507" s="2"/>
      <c r="ALP507" s="2"/>
      <c r="ALQ507" s="2"/>
      <c r="ALR507" s="2"/>
      <c r="ALS507" s="2"/>
      <c r="ALT507" s="2"/>
      <c r="ALU507" s="2"/>
      <c r="ALV507" s="2"/>
      <c r="ALW507" s="2"/>
      <c r="ALX507" s="2"/>
      <c r="ALY507" s="2"/>
      <c r="ALZ507" s="2"/>
      <c r="AMA507" s="2"/>
      <c r="AMB507" s="2"/>
      <c r="AMC507" s="2"/>
      <c r="AMD507" s="2"/>
      <c r="AME507" s="2"/>
      <c r="AMF507" s="2"/>
      <c r="AMG507" s="2"/>
      <c r="AMH507" s="2"/>
      <c r="AMI507" s="2"/>
      <c r="AMJ507" s="2"/>
    </row>
    <row r="508" spans="1:1024" ht="13.2">
      <c r="A508" s="2"/>
      <c r="B508" s="2"/>
      <c r="C508" s="2"/>
      <c r="D508" s="2"/>
      <c r="E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2"/>
      <c r="TF508" s="2"/>
      <c r="TG508" s="2"/>
      <c r="TH508" s="2"/>
      <c r="TI508" s="2"/>
      <c r="TJ508" s="2"/>
      <c r="TK508" s="2"/>
      <c r="TL508" s="2"/>
      <c r="TM508" s="2"/>
      <c r="TN508" s="2"/>
      <c r="TO508" s="2"/>
      <c r="TP508" s="2"/>
      <c r="TQ508" s="2"/>
      <c r="TR508" s="2"/>
      <c r="TS508" s="2"/>
      <c r="TT508" s="2"/>
      <c r="TU508" s="2"/>
      <c r="TV508" s="2"/>
      <c r="TW508" s="2"/>
      <c r="TX508" s="2"/>
      <c r="TY508" s="2"/>
      <c r="TZ508" s="2"/>
      <c r="UA508" s="2"/>
      <c r="UB508" s="2"/>
      <c r="UC508" s="2"/>
      <c r="UD508" s="2"/>
      <c r="UE508" s="2"/>
      <c r="UF508" s="2"/>
      <c r="UG508" s="2"/>
      <c r="UH508" s="2"/>
      <c r="UI508" s="2"/>
      <c r="UJ508" s="2"/>
      <c r="UK508" s="2"/>
      <c r="UL508" s="2"/>
      <c r="UM508" s="2"/>
      <c r="UN508" s="2"/>
      <c r="UO508" s="2"/>
      <c r="UP508" s="2"/>
      <c r="UQ508" s="2"/>
      <c r="UR508" s="2"/>
      <c r="US508" s="2"/>
      <c r="UT508" s="2"/>
      <c r="UU508" s="2"/>
      <c r="UV508" s="2"/>
      <c r="UW508" s="2"/>
      <c r="UX508" s="2"/>
      <c r="UY508" s="2"/>
      <c r="UZ508" s="2"/>
      <c r="VA508" s="2"/>
      <c r="VB508" s="2"/>
      <c r="VC508" s="2"/>
      <c r="VD508" s="2"/>
      <c r="VE508" s="2"/>
      <c r="VF508" s="2"/>
      <c r="VG508" s="2"/>
      <c r="VH508" s="2"/>
      <c r="VI508" s="2"/>
      <c r="VJ508" s="2"/>
      <c r="VK508" s="2"/>
      <c r="VL508" s="2"/>
      <c r="VM508" s="2"/>
      <c r="VN508" s="2"/>
      <c r="VO508" s="2"/>
      <c r="VP508" s="2"/>
      <c r="VQ508" s="2"/>
      <c r="VR508" s="2"/>
      <c r="VS508" s="2"/>
      <c r="VT508" s="2"/>
      <c r="VU508" s="2"/>
      <c r="VV508" s="2"/>
      <c r="VW508" s="2"/>
      <c r="VX508" s="2"/>
      <c r="VY508" s="2"/>
      <c r="VZ508" s="2"/>
      <c r="WA508" s="2"/>
      <c r="WB508" s="2"/>
      <c r="WC508" s="2"/>
      <c r="WD508" s="2"/>
      <c r="WE508" s="2"/>
      <c r="WF508" s="2"/>
      <c r="WG508" s="2"/>
      <c r="WH508" s="2"/>
      <c r="WI508" s="2"/>
      <c r="WJ508" s="2"/>
      <c r="WK508" s="2"/>
      <c r="WL508" s="2"/>
      <c r="WM508" s="2"/>
      <c r="WN508" s="2"/>
      <c r="WO508" s="2"/>
      <c r="WP508" s="2"/>
      <c r="WQ508" s="2"/>
      <c r="WR508" s="2"/>
      <c r="WS508" s="2"/>
      <c r="WT508" s="2"/>
      <c r="WU508" s="2"/>
      <c r="WV508" s="2"/>
      <c r="WW508" s="2"/>
      <c r="WX508" s="2"/>
      <c r="WY508" s="2"/>
      <c r="WZ508" s="2"/>
      <c r="XA508" s="2"/>
      <c r="XB508" s="2"/>
      <c r="XC508" s="2"/>
      <c r="XD508" s="2"/>
      <c r="XE508" s="2"/>
      <c r="XF508" s="2"/>
      <c r="XG508" s="2"/>
      <c r="XH508" s="2"/>
      <c r="XI508" s="2"/>
      <c r="XJ508" s="2"/>
      <c r="XK508" s="2"/>
      <c r="XL508" s="2"/>
      <c r="XM508" s="2"/>
      <c r="XN508" s="2"/>
      <c r="XO508" s="2"/>
      <c r="XP508" s="2"/>
      <c r="XQ508" s="2"/>
      <c r="XR508" s="2"/>
      <c r="XS508" s="2"/>
      <c r="XT508" s="2"/>
      <c r="XU508" s="2"/>
      <c r="XV508" s="2"/>
      <c r="XW508" s="2"/>
      <c r="XX508" s="2"/>
      <c r="XY508" s="2"/>
      <c r="XZ508" s="2"/>
      <c r="YA508" s="2"/>
      <c r="YB508" s="2"/>
      <c r="YC508" s="2"/>
      <c r="YD508" s="2"/>
      <c r="YE508" s="2"/>
      <c r="YF508" s="2"/>
      <c r="YG508" s="2"/>
      <c r="YH508" s="2"/>
      <c r="YI508" s="2"/>
      <c r="YJ508" s="2"/>
      <c r="YK508" s="2"/>
      <c r="YL508" s="2"/>
      <c r="YM508" s="2"/>
      <c r="YN508" s="2"/>
      <c r="YO508" s="2"/>
      <c r="YP508" s="2"/>
      <c r="YQ508" s="2"/>
      <c r="YR508" s="2"/>
      <c r="YS508" s="2"/>
      <c r="YT508" s="2"/>
      <c r="YU508" s="2"/>
      <c r="YV508" s="2"/>
      <c r="YW508" s="2"/>
      <c r="YX508" s="2"/>
      <c r="YY508" s="2"/>
      <c r="YZ508" s="2"/>
      <c r="ZA508" s="2"/>
      <c r="ZB508" s="2"/>
      <c r="ZC508" s="2"/>
      <c r="ZD508" s="2"/>
      <c r="ZE508" s="2"/>
      <c r="ZF508" s="2"/>
      <c r="ZG508" s="2"/>
      <c r="ZH508" s="2"/>
      <c r="ZI508" s="2"/>
      <c r="ZJ508" s="2"/>
      <c r="ZK508" s="2"/>
      <c r="ZL508" s="2"/>
      <c r="ZM508" s="2"/>
      <c r="ZN508" s="2"/>
      <c r="ZO508" s="2"/>
      <c r="ZP508" s="2"/>
      <c r="ZQ508" s="2"/>
      <c r="ZR508" s="2"/>
      <c r="ZS508" s="2"/>
      <c r="ZT508" s="2"/>
      <c r="ZU508" s="2"/>
      <c r="ZV508" s="2"/>
      <c r="ZW508" s="2"/>
      <c r="ZX508" s="2"/>
      <c r="ZY508" s="2"/>
      <c r="ZZ508" s="2"/>
      <c r="AAA508" s="2"/>
      <c r="AAB508" s="2"/>
      <c r="AAC508" s="2"/>
      <c r="AAD508" s="2"/>
      <c r="AAE508" s="2"/>
      <c r="AAF508" s="2"/>
      <c r="AAG508" s="2"/>
      <c r="AAH508" s="2"/>
      <c r="AAI508" s="2"/>
      <c r="AAJ508" s="2"/>
      <c r="AAK508" s="2"/>
      <c r="AAL508" s="2"/>
      <c r="AAM508" s="2"/>
      <c r="AAN508" s="2"/>
      <c r="AAO508" s="2"/>
      <c r="AAP508" s="2"/>
      <c r="AAQ508" s="2"/>
      <c r="AAR508" s="2"/>
      <c r="AAS508" s="2"/>
      <c r="AAT508" s="2"/>
      <c r="AAU508" s="2"/>
      <c r="AAV508" s="2"/>
      <c r="AAW508" s="2"/>
      <c r="AAX508" s="2"/>
      <c r="AAY508" s="2"/>
      <c r="AAZ508" s="2"/>
      <c r="ABA508" s="2"/>
      <c r="ABB508" s="2"/>
      <c r="ABC508" s="2"/>
      <c r="ABD508" s="2"/>
      <c r="ABE508" s="2"/>
      <c r="ABF508" s="2"/>
      <c r="ABG508" s="2"/>
      <c r="ABH508" s="2"/>
      <c r="ABI508" s="2"/>
      <c r="ABJ508" s="2"/>
      <c r="ABK508" s="2"/>
      <c r="ABL508" s="2"/>
      <c r="ABM508" s="2"/>
      <c r="ABN508" s="2"/>
      <c r="ABO508" s="2"/>
      <c r="ABP508" s="2"/>
      <c r="ABQ508" s="2"/>
      <c r="ABR508" s="2"/>
      <c r="ABS508" s="2"/>
      <c r="ABT508" s="2"/>
      <c r="ABU508" s="2"/>
      <c r="ABV508" s="2"/>
      <c r="ABW508" s="2"/>
      <c r="ABX508" s="2"/>
      <c r="ABY508" s="2"/>
      <c r="ABZ508" s="2"/>
      <c r="ACA508" s="2"/>
      <c r="ACB508" s="2"/>
      <c r="ACC508" s="2"/>
      <c r="ACD508" s="2"/>
      <c r="ACE508" s="2"/>
      <c r="ACF508" s="2"/>
      <c r="ACG508" s="2"/>
      <c r="ACH508" s="2"/>
      <c r="ACI508" s="2"/>
      <c r="ACJ508" s="2"/>
      <c r="ACK508" s="2"/>
      <c r="ACL508" s="2"/>
      <c r="ACM508" s="2"/>
      <c r="ACN508" s="2"/>
      <c r="ACO508" s="2"/>
      <c r="ACP508" s="2"/>
      <c r="ACQ508" s="2"/>
      <c r="ACR508" s="2"/>
      <c r="ACS508" s="2"/>
      <c r="ACT508" s="2"/>
      <c r="ACU508" s="2"/>
      <c r="ACV508" s="2"/>
      <c r="ACW508" s="2"/>
      <c r="ACX508" s="2"/>
      <c r="ACY508" s="2"/>
      <c r="ACZ508" s="2"/>
      <c r="ADA508" s="2"/>
      <c r="ADB508" s="2"/>
      <c r="ADC508" s="2"/>
      <c r="ADD508" s="2"/>
      <c r="ADE508" s="2"/>
      <c r="ADF508" s="2"/>
      <c r="ADG508" s="2"/>
      <c r="ADH508" s="2"/>
      <c r="ADI508" s="2"/>
      <c r="ADJ508" s="2"/>
      <c r="ADK508" s="2"/>
      <c r="ADL508" s="2"/>
      <c r="ADM508" s="2"/>
      <c r="ADN508" s="2"/>
      <c r="ADO508" s="2"/>
      <c r="ADP508" s="2"/>
      <c r="ADQ508" s="2"/>
      <c r="ADR508" s="2"/>
      <c r="ADS508" s="2"/>
      <c r="ADT508" s="2"/>
      <c r="ADU508" s="2"/>
      <c r="ADV508" s="2"/>
      <c r="ADW508" s="2"/>
      <c r="ADX508" s="2"/>
      <c r="ADY508" s="2"/>
      <c r="ADZ508" s="2"/>
      <c r="AEA508" s="2"/>
      <c r="AEB508" s="2"/>
      <c r="AEC508" s="2"/>
      <c r="AED508" s="2"/>
      <c r="AEE508" s="2"/>
      <c r="AEF508" s="2"/>
      <c r="AEG508" s="2"/>
      <c r="AEH508" s="2"/>
      <c r="AEI508" s="2"/>
      <c r="AEJ508" s="2"/>
      <c r="AEK508" s="2"/>
      <c r="AEL508" s="2"/>
      <c r="AEM508" s="2"/>
      <c r="AEN508" s="2"/>
      <c r="AEO508" s="2"/>
      <c r="AEP508" s="2"/>
      <c r="AEQ508" s="2"/>
      <c r="AER508" s="2"/>
      <c r="AES508" s="2"/>
      <c r="AET508" s="2"/>
      <c r="AEU508" s="2"/>
      <c r="AEV508" s="2"/>
      <c r="AEW508" s="2"/>
      <c r="AEX508" s="2"/>
      <c r="AEY508" s="2"/>
      <c r="AEZ508" s="2"/>
      <c r="AFA508" s="2"/>
      <c r="AFB508" s="2"/>
      <c r="AFC508" s="2"/>
      <c r="AFD508" s="2"/>
      <c r="AFE508" s="2"/>
      <c r="AFF508" s="2"/>
      <c r="AFG508" s="2"/>
      <c r="AFH508" s="2"/>
      <c r="AFI508" s="2"/>
      <c r="AFJ508" s="2"/>
      <c r="AFK508" s="2"/>
      <c r="AFL508" s="2"/>
      <c r="AFM508" s="2"/>
      <c r="AFN508" s="2"/>
      <c r="AFO508" s="2"/>
      <c r="AFP508" s="2"/>
      <c r="AFQ508" s="2"/>
      <c r="AFR508" s="2"/>
      <c r="AFS508" s="2"/>
      <c r="AFT508" s="2"/>
      <c r="AFU508" s="2"/>
      <c r="AFV508" s="2"/>
      <c r="AFW508" s="2"/>
      <c r="AFX508" s="2"/>
      <c r="AFY508" s="2"/>
      <c r="AFZ508" s="2"/>
      <c r="AGA508" s="2"/>
      <c r="AGB508" s="2"/>
      <c r="AGC508" s="2"/>
      <c r="AGD508" s="2"/>
      <c r="AGE508" s="2"/>
      <c r="AGF508" s="2"/>
      <c r="AGG508" s="2"/>
      <c r="AGH508" s="2"/>
      <c r="AGI508" s="2"/>
      <c r="AGJ508" s="2"/>
      <c r="AGK508" s="2"/>
      <c r="AGL508" s="2"/>
      <c r="AGM508" s="2"/>
      <c r="AGN508" s="2"/>
      <c r="AGO508" s="2"/>
      <c r="AGP508" s="2"/>
      <c r="AGQ508" s="2"/>
      <c r="AGR508" s="2"/>
      <c r="AGS508" s="2"/>
      <c r="AGT508" s="2"/>
      <c r="AGU508" s="2"/>
      <c r="AGV508" s="2"/>
      <c r="AGW508" s="2"/>
      <c r="AGX508" s="2"/>
      <c r="AGY508" s="2"/>
      <c r="AGZ508" s="2"/>
      <c r="AHA508" s="2"/>
      <c r="AHB508" s="2"/>
      <c r="AHC508" s="2"/>
      <c r="AHD508" s="2"/>
      <c r="AHE508" s="2"/>
      <c r="AHF508" s="2"/>
      <c r="AHG508" s="2"/>
      <c r="AHH508" s="2"/>
      <c r="AHI508" s="2"/>
      <c r="AHJ508" s="2"/>
      <c r="AHK508" s="2"/>
      <c r="AHL508" s="2"/>
      <c r="AHM508" s="2"/>
      <c r="AHN508" s="2"/>
      <c r="AHO508" s="2"/>
      <c r="AHP508" s="2"/>
      <c r="AHQ508" s="2"/>
      <c r="AHR508" s="2"/>
      <c r="AHS508" s="2"/>
      <c r="AHT508" s="2"/>
      <c r="AHU508" s="2"/>
      <c r="AHV508" s="2"/>
      <c r="AHW508" s="2"/>
      <c r="AHX508" s="2"/>
      <c r="AHY508" s="2"/>
      <c r="AHZ508" s="2"/>
      <c r="AIA508" s="2"/>
      <c r="AIB508" s="2"/>
      <c r="AIC508" s="2"/>
      <c r="AID508" s="2"/>
      <c r="AIE508" s="2"/>
      <c r="AIF508" s="2"/>
      <c r="AIG508" s="2"/>
      <c r="AIH508" s="2"/>
      <c r="AII508" s="2"/>
      <c r="AIJ508" s="2"/>
      <c r="AIK508" s="2"/>
      <c r="AIL508" s="2"/>
      <c r="AIM508" s="2"/>
      <c r="AIN508" s="2"/>
      <c r="AIO508" s="2"/>
      <c r="AIP508" s="2"/>
      <c r="AIQ508" s="2"/>
      <c r="AIR508" s="2"/>
      <c r="AIS508" s="2"/>
      <c r="AIT508" s="2"/>
      <c r="AIU508" s="2"/>
      <c r="AIV508" s="2"/>
      <c r="AIW508" s="2"/>
      <c r="AIX508" s="2"/>
      <c r="AIY508" s="2"/>
      <c r="AIZ508" s="2"/>
      <c r="AJA508" s="2"/>
      <c r="AJB508" s="2"/>
      <c r="AJC508" s="2"/>
      <c r="AJD508" s="2"/>
      <c r="AJE508" s="2"/>
      <c r="AJF508" s="2"/>
      <c r="AJG508" s="2"/>
      <c r="AJH508" s="2"/>
      <c r="AJI508" s="2"/>
      <c r="AJJ508" s="2"/>
      <c r="AJK508" s="2"/>
      <c r="AJL508" s="2"/>
      <c r="AJM508" s="2"/>
      <c r="AJN508" s="2"/>
      <c r="AJO508" s="2"/>
      <c r="AJP508" s="2"/>
      <c r="AJQ508" s="2"/>
      <c r="AJR508" s="2"/>
      <c r="AJS508" s="2"/>
      <c r="AJT508" s="2"/>
      <c r="AJU508" s="2"/>
      <c r="AJV508" s="2"/>
      <c r="AJW508" s="2"/>
      <c r="AJX508" s="2"/>
      <c r="AJY508" s="2"/>
      <c r="AJZ508" s="2"/>
      <c r="AKA508" s="2"/>
      <c r="AKB508" s="2"/>
      <c r="AKC508" s="2"/>
      <c r="AKD508" s="2"/>
      <c r="AKE508" s="2"/>
      <c r="AKF508" s="2"/>
      <c r="AKG508" s="2"/>
      <c r="AKH508" s="2"/>
      <c r="AKI508" s="2"/>
      <c r="AKJ508" s="2"/>
      <c r="AKK508" s="2"/>
      <c r="AKL508" s="2"/>
      <c r="AKM508" s="2"/>
      <c r="AKN508" s="2"/>
      <c r="AKO508" s="2"/>
      <c r="AKP508" s="2"/>
      <c r="AKQ508" s="2"/>
      <c r="AKR508" s="2"/>
      <c r="AKS508" s="2"/>
      <c r="AKT508" s="2"/>
      <c r="AKU508" s="2"/>
      <c r="AKV508" s="2"/>
      <c r="AKW508" s="2"/>
      <c r="AKX508" s="2"/>
      <c r="AKY508" s="2"/>
      <c r="AKZ508" s="2"/>
      <c r="ALA508" s="2"/>
      <c r="ALB508" s="2"/>
      <c r="ALC508" s="2"/>
      <c r="ALD508" s="2"/>
      <c r="ALE508" s="2"/>
      <c r="ALF508" s="2"/>
      <c r="ALG508" s="2"/>
      <c r="ALH508" s="2"/>
      <c r="ALI508" s="2"/>
      <c r="ALJ508" s="2"/>
      <c r="ALK508" s="2"/>
      <c r="ALL508" s="2"/>
      <c r="ALM508" s="2"/>
      <c r="ALN508" s="2"/>
      <c r="ALO508" s="2"/>
      <c r="ALP508" s="2"/>
      <c r="ALQ508" s="2"/>
      <c r="ALR508" s="2"/>
      <c r="ALS508" s="2"/>
      <c r="ALT508" s="2"/>
      <c r="ALU508" s="2"/>
      <c r="ALV508" s="2"/>
      <c r="ALW508" s="2"/>
      <c r="ALX508" s="2"/>
      <c r="ALY508" s="2"/>
      <c r="ALZ508" s="2"/>
      <c r="AMA508" s="2"/>
      <c r="AMB508" s="2"/>
      <c r="AMC508" s="2"/>
      <c r="AMD508" s="2"/>
      <c r="AME508" s="2"/>
      <c r="AMF508" s="2"/>
      <c r="AMG508" s="2"/>
      <c r="AMH508" s="2"/>
      <c r="AMI508" s="2"/>
      <c r="AMJ508" s="2"/>
    </row>
    <row r="509" spans="1:1024" ht="13.2">
      <c r="A509" s="2"/>
      <c r="B509" s="2"/>
      <c r="C509" s="2"/>
      <c r="D509" s="2"/>
      <c r="E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2"/>
      <c r="RU509" s="2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2"/>
      <c r="TF509" s="2"/>
      <c r="TG509" s="2"/>
      <c r="TH509" s="2"/>
      <c r="TI509" s="2"/>
      <c r="TJ509" s="2"/>
      <c r="TK509" s="2"/>
      <c r="TL509" s="2"/>
      <c r="TM509" s="2"/>
      <c r="TN509" s="2"/>
      <c r="TO509" s="2"/>
      <c r="TP509" s="2"/>
      <c r="TQ509" s="2"/>
      <c r="TR509" s="2"/>
      <c r="TS509" s="2"/>
      <c r="TT509" s="2"/>
      <c r="TU509" s="2"/>
      <c r="TV509" s="2"/>
      <c r="TW509" s="2"/>
      <c r="TX509" s="2"/>
      <c r="TY509" s="2"/>
      <c r="TZ509" s="2"/>
      <c r="UA509" s="2"/>
      <c r="UB509" s="2"/>
      <c r="UC509" s="2"/>
      <c r="UD509" s="2"/>
      <c r="UE509" s="2"/>
      <c r="UF509" s="2"/>
      <c r="UG509" s="2"/>
      <c r="UH509" s="2"/>
      <c r="UI509" s="2"/>
      <c r="UJ509" s="2"/>
      <c r="UK509" s="2"/>
      <c r="UL509" s="2"/>
      <c r="UM509" s="2"/>
      <c r="UN509" s="2"/>
      <c r="UO509" s="2"/>
      <c r="UP509" s="2"/>
      <c r="UQ509" s="2"/>
      <c r="UR509" s="2"/>
      <c r="US509" s="2"/>
      <c r="UT509" s="2"/>
      <c r="UU509" s="2"/>
      <c r="UV509" s="2"/>
      <c r="UW509" s="2"/>
      <c r="UX509" s="2"/>
      <c r="UY509" s="2"/>
      <c r="UZ509" s="2"/>
      <c r="VA509" s="2"/>
      <c r="VB509" s="2"/>
      <c r="VC509" s="2"/>
      <c r="VD509" s="2"/>
      <c r="VE509" s="2"/>
      <c r="VF509" s="2"/>
      <c r="VG509" s="2"/>
      <c r="VH509" s="2"/>
      <c r="VI509" s="2"/>
      <c r="VJ509" s="2"/>
      <c r="VK509" s="2"/>
      <c r="VL509" s="2"/>
      <c r="VM509" s="2"/>
      <c r="VN509" s="2"/>
      <c r="VO509" s="2"/>
      <c r="VP509" s="2"/>
      <c r="VQ509" s="2"/>
      <c r="VR509" s="2"/>
      <c r="VS509" s="2"/>
      <c r="VT509" s="2"/>
      <c r="VU509" s="2"/>
      <c r="VV509" s="2"/>
      <c r="VW509" s="2"/>
      <c r="VX509" s="2"/>
      <c r="VY509" s="2"/>
      <c r="VZ509" s="2"/>
      <c r="WA509" s="2"/>
      <c r="WB509" s="2"/>
      <c r="WC509" s="2"/>
      <c r="WD509" s="2"/>
      <c r="WE509" s="2"/>
      <c r="WF509" s="2"/>
      <c r="WG509" s="2"/>
      <c r="WH509" s="2"/>
      <c r="WI509" s="2"/>
      <c r="WJ509" s="2"/>
      <c r="WK509" s="2"/>
      <c r="WL509" s="2"/>
      <c r="WM509" s="2"/>
      <c r="WN509" s="2"/>
      <c r="WO509" s="2"/>
      <c r="WP509" s="2"/>
      <c r="WQ509" s="2"/>
      <c r="WR509" s="2"/>
      <c r="WS509" s="2"/>
      <c r="WT509" s="2"/>
      <c r="WU509" s="2"/>
      <c r="WV509" s="2"/>
      <c r="WW509" s="2"/>
      <c r="WX509" s="2"/>
      <c r="WY509" s="2"/>
      <c r="WZ509" s="2"/>
      <c r="XA509" s="2"/>
      <c r="XB509" s="2"/>
      <c r="XC509" s="2"/>
      <c r="XD509" s="2"/>
      <c r="XE509" s="2"/>
      <c r="XF509" s="2"/>
      <c r="XG509" s="2"/>
      <c r="XH509" s="2"/>
      <c r="XI509" s="2"/>
      <c r="XJ509" s="2"/>
      <c r="XK509" s="2"/>
      <c r="XL509" s="2"/>
      <c r="XM509" s="2"/>
      <c r="XN509" s="2"/>
      <c r="XO509" s="2"/>
      <c r="XP509" s="2"/>
      <c r="XQ509" s="2"/>
      <c r="XR509" s="2"/>
      <c r="XS509" s="2"/>
      <c r="XT509" s="2"/>
      <c r="XU509" s="2"/>
      <c r="XV509" s="2"/>
      <c r="XW509" s="2"/>
      <c r="XX509" s="2"/>
      <c r="XY509" s="2"/>
      <c r="XZ509" s="2"/>
      <c r="YA509" s="2"/>
      <c r="YB509" s="2"/>
      <c r="YC509" s="2"/>
      <c r="YD509" s="2"/>
      <c r="YE509" s="2"/>
      <c r="YF509" s="2"/>
      <c r="YG509" s="2"/>
      <c r="YH509" s="2"/>
      <c r="YI509" s="2"/>
      <c r="YJ509" s="2"/>
      <c r="YK509" s="2"/>
      <c r="YL509" s="2"/>
      <c r="YM509" s="2"/>
      <c r="YN509" s="2"/>
      <c r="YO509" s="2"/>
      <c r="YP509" s="2"/>
      <c r="YQ509" s="2"/>
      <c r="YR509" s="2"/>
      <c r="YS509" s="2"/>
      <c r="YT509" s="2"/>
      <c r="YU509" s="2"/>
      <c r="YV509" s="2"/>
      <c r="YW509" s="2"/>
      <c r="YX509" s="2"/>
      <c r="YY509" s="2"/>
      <c r="YZ509" s="2"/>
      <c r="ZA509" s="2"/>
      <c r="ZB509" s="2"/>
      <c r="ZC509" s="2"/>
      <c r="ZD509" s="2"/>
      <c r="ZE509" s="2"/>
      <c r="ZF509" s="2"/>
      <c r="ZG509" s="2"/>
      <c r="ZH509" s="2"/>
      <c r="ZI509" s="2"/>
      <c r="ZJ509" s="2"/>
      <c r="ZK509" s="2"/>
      <c r="ZL509" s="2"/>
      <c r="ZM509" s="2"/>
      <c r="ZN509" s="2"/>
      <c r="ZO509" s="2"/>
      <c r="ZP509" s="2"/>
      <c r="ZQ509" s="2"/>
      <c r="ZR509" s="2"/>
      <c r="ZS509" s="2"/>
      <c r="ZT509" s="2"/>
      <c r="ZU509" s="2"/>
      <c r="ZV509" s="2"/>
      <c r="ZW509" s="2"/>
      <c r="ZX509" s="2"/>
      <c r="ZY509" s="2"/>
      <c r="ZZ509" s="2"/>
      <c r="AAA509" s="2"/>
      <c r="AAB509" s="2"/>
      <c r="AAC509" s="2"/>
      <c r="AAD509" s="2"/>
      <c r="AAE509" s="2"/>
      <c r="AAF509" s="2"/>
      <c r="AAG509" s="2"/>
      <c r="AAH509" s="2"/>
      <c r="AAI509" s="2"/>
      <c r="AAJ509" s="2"/>
      <c r="AAK509" s="2"/>
      <c r="AAL509" s="2"/>
      <c r="AAM509" s="2"/>
      <c r="AAN509" s="2"/>
      <c r="AAO509" s="2"/>
      <c r="AAP509" s="2"/>
      <c r="AAQ509" s="2"/>
      <c r="AAR509" s="2"/>
      <c r="AAS509" s="2"/>
      <c r="AAT509" s="2"/>
      <c r="AAU509" s="2"/>
      <c r="AAV509" s="2"/>
      <c r="AAW509" s="2"/>
      <c r="AAX509" s="2"/>
      <c r="AAY509" s="2"/>
      <c r="AAZ509" s="2"/>
      <c r="ABA509" s="2"/>
      <c r="ABB509" s="2"/>
      <c r="ABC509" s="2"/>
      <c r="ABD509" s="2"/>
      <c r="ABE509" s="2"/>
      <c r="ABF509" s="2"/>
      <c r="ABG509" s="2"/>
      <c r="ABH509" s="2"/>
      <c r="ABI509" s="2"/>
      <c r="ABJ509" s="2"/>
      <c r="ABK509" s="2"/>
      <c r="ABL509" s="2"/>
      <c r="ABM509" s="2"/>
      <c r="ABN509" s="2"/>
      <c r="ABO509" s="2"/>
      <c r="ABP509" s="2"/>
      <c r="ABQ509" s="2"/>
      <c r="ABR509" s="2"/>
      <c r="ABS509" s="2"/>
      <c r="ABT509" s="2"/>
      <c r="ABU509" s="2"/>
      <c r="ABV509" s="2"/>
      <c r="ABW509" s="2"/>
      <c r="ABX509" s="2"/>
      <c r="ABY509" s="2"/>
      <c r="ABZ509" s="2"/>
      <c r="ACA509" s="2"/>
      <c r="ACB509" s="2"/>
      <c r="ACC509" s="2"/>
      <c r="ACD509" s="2"/>
      <c r="ACE509" s="2"/>
      <c r="ACF509" s="2"/>
      <c r="ACG509" s="2"/>
      <c r="ACH509" s="2"/>
      <c r="ACI509" s="2"/>
      <c r="ACJ509" s="2"/>
      <c r="ACK509" s="2"/>
      <c r="ACL509" s="2"/>
      <c r="ACM509" s="2"/>
      <c r="ACN509" s="2"/>
      <c r="ACO509" s="2"/>
      <c r="ACP509" s="2"/>
      <c r="ACQ509" s="2"/>
      <c r="ACR509" s="2"/>
      <c r="ACS509" s="2"/>
      <c r="ACT509" s="2"/>
      <c r="ACU509" s="2"/>
      <c r="ACV509" s="2"/>
      <c r="ACW509" s="2"/>
      <c r="ACX509" s="2"/>
      <c r="ACY509" s="2"/>
      <c r="ACZ509" s="2"/>
      <c r="ADA509" s="2"/>
      <c r="ADB509" s="2"/>
      <c r="ADC509" s="2"/>
      <c r="ADD509" s="2"/>
      <c r="ADE509" s="2"/>
      <c r="ADF509" s="2"/>
      <c r="ADG509" s="2"/>
      <c r="ADH509" s="2"/>
      <c r="ADI509" s="2"/>
      <c r="ADJ509" s="2"/>
      <c r="ADK509" s="2"/>
      <c r="ADL509" s="2"/>
      <c r="ADM509" s="2"/>
      <c r="ADN509" s="2"/>
      <c r="ADO509" s="2"/>
      <c r="ADP509" s="2"/>
      <c r="ADQ509" s="2"/>
      <c r="ADR509" s="2"/>
      <c r="ADS509" s="2"/>
      <c r="ADT509" s="2"/>
      <c r="ADU509" s="2"/>
      <c r="ADV509" s="2"/>
      <c r="ADW509" s="2"/>
      <c r="ADX509" s="2"/>
      <c r="ADY509" s="2"/>
      <c r="ADZ509" s="2"/>
      <c r="AEA509" s="2"/>
      <c r="AEB509" s="2"/>
      <c r="AEC509" s="2"/>
      <c r="AED509" s="2"/>
      <c r="AEE509" s="2"/>
      <c r="AEF509" s="2"/>
      <c r="AEG509" s="2"/>
      <c r="AEH509" s="2"/>
      <c r="AEI509" s="2"/>
      <c r="AEJ509" s="2"/>
      <c r="AEK509" s="2"/>
      <c r="AEL509" s="2"/>
      <c r="AEM509" s="2"/>
      <c r="AEN509" s="2"/>
      <c r="AEO509" s="2"/>
      <c r="AEP509" s="2"/>
      <c r="AEQ509" s="2"/>
      <c r="AER509" s="2"/>
      <c r="AES509" s="2"/>
      <c r="AET509" s="2"/>
      <c r="AEU509" s="2"/>
      <c r="AEV509" s="2"/>
      <c r="AEW509" s="2"/>
      <c r="AEX509" s="2"/>
      <c r="AEY509" s="2"/>
      <c r="AEZ509" s="2"/>
      <c r="AFA509" s="2"/>
      <c r="AFB509" s="2"/>
      <c r="AFC509" s="2"/>
      <c r="AFD509" s="2"/>
      <c r="AFE509" s="2"/>
      <c r="AFF509" s="2"/>
      <c r="AFG509" s="2"/>
      <c r="AFH509" s="2"/>
      <c r="AFI509" s="2"/>
      <c r="AFJ509" s="2"/>
      <c r="AFK509" s="2"/>
      <c r="AFL509" s="2"/>
      <c r="AFM509" s="2"/>
      <c r="AFN509" s="2"/>
      <c r="AFO509" s="2"/>
      <c r="AFP509" s="2"/>
      <c r="AFQ509" s="2"/>
      <c r="AFR509" s="2"/>
      <c r="AFS509" s="2"/>
      <c r="AFT509" s="2"/>
      <c r="AFU509" s="2"/>
      <c r="AFV509" s="2"/>
      <c r="AFW509" s="2"/>
      <c r="AFX509" s="2"/>
      <c r="AFY509" s="2"/>
      <c r="AFZ509" s="2"/>
      <c r="AGA509" s="2"/>
      <c r="AGB509" s="2"/>
      <c r="AGC509" s="2"/>
      <c r="AGD509" s="2"/>
      <c r="AGE509" s="2"/>
      <c r="AGF509" s="2"/>
      <c r="AGG509" s="2"/>
      <c r="AGH509" s="2"/>
      <c r="AGI509" s="2"/>
      <c r="AGJ509" s="2"/>
      <c r="AGK509" s="2"/>
      <c r="AGL509" s="2"/>
      <c r="AGM509" s="2"/>
      <c r="AGN509" s="2"/>
      <c r="AGO509" s="2"/>
      <c r="AGP509" s="2"/>
      <c r="AGQ509" s="2"/>
      <c r="AGR509" s="2"/>
      <c r="AGS509" s="2"/>
      <c r="AGT509" s="2"/>
      <c r="AGU509" s="2"/>
      <c r="AGV509" s="2"/>
      <c r="AGW509" s="2"/>
      <c r="AGX509" s="2"/>
      <c r="AGY509" s="2"/>
      <c r="AGZ509" s="2"/>
      <c r="AHA509" s="2"/>
      <c r="AHB509" s="2"/>
      <c r="AHC509" s="2"/>
      <c r="AHD509" s="2"/>
      <c r="AHE509" s="2"/>
      <c r="AHF509" s="2"/>
      <c r="AHG509" s="2"/>
      <c r="AHH509" s="2"/>
      <c r="AHI509" s="2"/>
      <c r="AHJ509" s="2"/>
      <c r="AHK509" s="2"/>
      <c r="AHL509" s="2"/>
      <c r="AHM509" s="2"/>
      <c r="AHN509" s="2"/>
      <c r="AHO509" s="2"/>
      <c r="AHP509" s="2"/>
      <c r="AHQ509" s="2"/>
      <c r="AHR509" s="2"/>
      <c r="AHS509" s="2"/>
      <c r="AHT509" s="2"/>
      <c r="AHU509" s="2"/>
      <c r="AHV509" s="2"/>
      <c r="AHW509" s="2"/>
      <c r="AHX509" s="2"/>
      <c r="AHY509" s="2"/>
      <c r="AHZ509" s="2"/>
      <c r="AIA509" s="2"/>
      <c r="AIB509" s="2"/>
      <c r="AIC509" s="2"/>
      <c r="AID509" s="2"/>
      <c r="AIE509" s="2"/>
      <c r="AIF509" s="2"/>
      <c r="AIG509" s="2"/>
      <c r="AIH509" s="2"/>
      <c r="AII509" s="2"/>
      <c r="AIJ509" s="2"/>
      <c r="AIK509" s="2"/>
      <c r="AIL509" s="2"/>
      <c r="AIM509" s="2"/>
      <c r="AIN509" s="2"/>
      <c r="AIO509" s="2"/>
      <c r="AIP509" s="2"/>
      <c r="AIQ509" s="2"/>
      <c r="AIR509" s="2"/>
      <c r="AIS509" s="2"/>
      <c r="AIT509" s="2"/>
      <c r="AIU509" s="2"/>
      <c r="AIV509" s="2"/>
      <c r="AIW509" s="2"/>
      <c r="AIX509" s="2"/>
      <c r="AIY509" s="2"/>
      <c r="AIZ509" s="2"/>
      <c r="AJA509" s="2"/>
      <c r="AJB509" s="2"/>
      <c r="AJC509" s="2"/>
      <c r="AJD509" s="2"/>
      <c r="AJE509" s="2"/>
      <c r="AJF509" s="2"/>
      <c r="AJG509" s="2"/>
      <c r="AJH509" s="2"/>
      <c r="AJI509" s="2"/>
      <c r="AJJ509" s="2"/>
      <c r="AJK509" s="2"/>
      <c r="AJL509" s="2"/>
      <c r="AJM509" s="2"/>
      <c r="AJN509" s="2"/>
      <c r="AJO509" s="2"/>
      <c r="AJP509" s="2"/>
      <c r="AJQ509" s="2"/>
      <c r="AJR509" s="2"/>
      <c r="AJS509" s="2"/>
      <c r="AJT509" s="2"/>
      <c r="AJU509" s="2"/>
      <c r="AJV509" s="2"/>
      <c r="AJW509" s="2"/>
      <c r="AJX509" s="2"/>
      <c r="AJY509" s="2"/>
      <c r="AJZ509" s="2"/>
      <c r="AKA509" s="2"/>
      <c r="AKB509" s="2"/>
      <c r="AKC509" s="2"/>
      <c r="AKD509" s="2"/>
      <c r="AKE509" s="2"/>
      <c r="AKF509" s="2"/>
      <c r="AKG509" s="2"/>
      <c r="AKH509" s="2"/>
      <c r="AKI509" s="2"/>
      <c r="AKJ509" s="2"/>
      <c r="AKK509" s="2"/>
      <c r="AKL509" s="2"/>
      <c r="AKM509" s="2"/>
      <c r="AKN509" s="2"/>
      <c r="AKO509" s="2"/>
      <c r="AKP509" s="2"/>
      <c r="AKQ509" s="2"/>
      <c r="AKR509" s="2"/>
      <c r="AKS509" s="2"/>
      <c r="AKT509" s="2"/>
      <c r="AKU509" s="2"/>
      <c r="AKV509" s="2"/>
      <c r="AKW509" s="2"/>
      <c r="AKX509" s="2"/>
      <c r="AKY509" s="2"/>
      <c r="AKZ509" s="2"/>
      <c r="ALA509" s="2"/>
      <c r="ALB509" s="2"/>
      <c r="ALC509" s="2"/>
      <c r="ALD509" s="2"/>
      <c r="ALE509" s="2"/>
      <c r="ALF509" s="2"/>
      <c r="ALG509" s="2"/>
      <c r="ALH509" s="2"/>
      <c r="ALI509" s="2"/>
      <c r="ALJ509" s="2"/>
      <c r="ALK509" s="2"/>
      <c r="ALL509" s="2"/>
      <c r="ALM509" s="2"/>
      <c r="ALN509" s="2"/>
      <c r="ALO509" s="2"/>
      <c r="ALP509" s="2"/>
      <c r="ALQ509" s="2"/>
      <c r="ALR509" s="2"/>
      <c r="ALS509" s="2"/>
      <c r="ALT509" s="2"/>
      <c r="ALU509" s="2"/>
      <c r="ALV509" s="2"/>
      <c r="ALW509" s="2"/>
      <c r="ALX509" s="2"/>
      <c r="ALY509" s="2"/>
      <c r="ALZ509" s="2"/>
      <c r="AMA509" s="2"/>
      <c r="AMB509" s="2"/>
      <c r="AMC509" s="2"/>
      <c r="AMD509" s="2"/>
      <c r="AME509" s="2"/>
      <c r="AMF509" s="2"/>
      <c r="AMG509" s="2"/>
      <c r="AMH509" s="2"/>
      <c r="AMI509" s="2"/>
      <c r="AMJ509" s="2"/>
    </row>
    <row r="510" spans="1:1024" ht="13.2">
      <c r="A510" s="2"/>
      <c r="B510" s="2"/>
      <c r="C510" s="2"/>
      <c r="D510" s="2"/>
      <c r="E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2"/>
      <c r="TF510" s="2"/>
      <c r="TG510" s="2"/>
      <c r="TH510" s="2"/>
      <c r="TI510" s="2"/>
      <c r="TJ510" s="2"/>
      <c r="TK510" s="2"/>
      <c r="TL510" s="2"/>
      <c r="TM510" s="2"/>
      <c r="TN510" s="2"/>
      <c r="TO510" s="2"/>
      <c r="TP510" s="2"/>
      <c r="TQ510" s="2"/>
      <c r="TR510" s="2"/>
      <c r="TS510" s="2"/>
      <c r="TT510" s="2"/>
      <c r="TU510" s="2"/>
      <c r="TV510" s="2"/>
      <c r="TW510" s="2"/>
      <c r="TX510" s="2"/>
      <c r="TY510" s="2"/>
      <c r="TZ510" s="2"/>
      <c r="UA510" s="2"/>
      <c r="UB510" s="2"/>
      <c r="UC510" s="2"/>
      <c r="UD510" s="2"/>
      <c r="UE510" s="2"/>
      <c r="UF510" s="2"/>
      <c r="UG510" s="2"/>
      <c r="UH510" s="2"/>
      <c r="UI510" s="2"/>
      <c r="UJ510" s="2"/>
      <c r="UK510" s="2"/>
      <c r="UL510" s="2"/>
      <c r="UM510" s="2"/>
      <c r="UN510" s="2"/>
      <c r="UO510" s="2"/>
      <c r="UP510" s="2"/>
      <c r="UQ510" s="2"/>
      <c r="UR510" s="2"/>
      <c r="US510" s="2"/>
      <c r="UT510" s="2"/>
      <c r="UU510" s="2"/>
      <c r="UV510" s="2"/>
      <c r="UW510" s="2"/>
      <c r="UX510" s="2"/>
      <c r="UY510" s="2"/>
      <c r="UZ510" s="2"/>
      <c r="VA510" s="2"/>
      <c r="VB510" s="2"/>
      <c r="VC510" s="2"/>
      <c r="VD510" s="2"/>
      <c r="VE510" s="2"/>
      <c r="VF510" s="2"/>
      <c r="VG510" s="2"/>
      <c r="VH510" s="2"/>
      <c r="VI510" s="2"/>
      <c r="VJ510" s="2"/>
      <c r="VK510" s="2"/>
      <c r="VL510" s="2"/>
      <c r="VM510" s="2"/>
      <c r="VN510" s="2"/>
      <c r="VO510" s="2"/>
      <c r="VP510" s="2"/>
      <c r="VQ510" s="2"/>
      <c r="VR510" s="2"/>
      <c r="VS510" s="2"/>
      <c r="VT510" s="2"/>
      <c r="VU510" s="2"/>
      <c r="VV510" s="2"/>
      <c r="VW510" s="2"/>
      <c r="VX510" s="2"/>
      <c r="VY510" s="2"/>
      <c r="VZ510" s="2"/>
      <c r="WA510" s="2"/>
      <c r="WB510" s="2"/>
      <c r="WC510" s="2"/>
      <c r="WD510" s="2"/>
      <c r="WE510" s="2"/>
      <c r="WF510" s="2"/>
      <c r="WG510" s="2"/>
      <c r="WH510" s="2"/>
      <c r="WI510" s="2"/>
      <c r="WJ510" s="2"/>
      <c r="WK510" s="2"/>
      <c r="WL510" s="2"/>
      <c r="WM510" s="2"/>
      <c r="WN510" s="2"/>
      <c r="WO510" s="2"/>
      <c r="WP510" s="2"/>
      <c r="WQ510" s="2"/>
      <c r="WR510" s="2"/>
      <c r="WS510" s="2"/>
      <c r="WT510" s="2"/>
      <c r="WU510" s="2"/>
      <c r="WV510" s="2"/>
      <c r="WW510" s="2"/>
      <c r="WX510" s="2"/>
      <c r="WY510" s="2"/>
      <c r="WZ510" s="2"/>
      <c r="XA510" s="2"/>
      <c r="XB510" s="2"/>
      <c r="XC510" s="2"/>
      <c r="XD510" s="2"/>
      <c r="XE510" s="2"/>
      <c r="XF510" s="2"/>
      <c r="XG510" s="2"/>
      <c r="XH510" s="2"/>
      <c r="XI510" s="2"/>
      <c r="XJ510" s="2"/>
      <c r="XK510" s="2"/>
      <c r="XL510" s="2"/>
      <c r="XM510" s="2"/>
      <c r="XN510" s="2"/>
      <c r="XO510" s="2"/>
      <c r="XP510" s="2"/>
      <c r="XQ510" s="2"/>
      <c r="XR510" s="2"/>
      <c r="XS510" s="2"/>
      <c r="XT510" s="2"/>
      <c r="XU510" s="2"/>
      <c r="XV510" s="2"/>
      <c r="XW510" s="2"/>
      <c r="XX510" s="2"/>
      <c r="XY510" s="2"/>
      <c r="XZ510" s="2"/>
      <c r="YA510" s="2"/>
      <c r="YB510" s="2"/>
      <c r="YC510" s="2"/>
      <c r="YD510" s="2"/>
      <c r="YE510" s="2"/>
      <c r="YF510" s="2"/>
      <c r="YG510" s="2"/>
      <c r="YH510" s="2"/>
      <c r="YI510" s="2"/>
      <c r="YJ510" s="2"/>
      <c r="YK510" s="2"/>
      <c r="YL510" s="2"/>
      <c r="YM510" s="2"/>
      <c r="YN510" s="2"/>
      <c r="YO510" s="2"/>
      <c r="YP510" s="2"/>
      <c r="YQ510" s="2"/>
      <c r="YR510" s="2"/>
      <c r="YS510" s="2"/>
      <c r="YT510" s="2"/>
      <c r="YU510" s="2"/>
      <c r="YV510" s="2"/>
      <c r="YW510" s="2"/>
      <c r="YX510" s="2"/>
      <c r="YY510" s="2"/>
      <c r="YZ510" s="2"/>
      <c r="ZA510" s="2"/>
      <c r="ZB510" s="2"/>
      <c r="ZC510" s="2"/>
      <c r="ZD510" s="2"/>
      <c r="ZE510" s="2"/>
      <c r="ZF510" s="2"/>
      <c r="ZG510" s="2"/>
      <c r="ZH510" s="2"/>
      <c r="ZI510" s="2"/>
      <c r="ZJ510" s="2"/>
      <c r="ZK510" s="2"/>
      <c r="ZL510" s="2"/>
      <c r="ZM510" s="2"/>
      <c r="ZN510" s="2"/>
      <c r="ZO510" s="2"/>
      <c r="ZP510" s="2"/>
      <c r="ZQ510" s="2"/>
      <c r="ZR510" s="2"/>
      <c r="ZS510" s="2"/>
      <c r="ZT510" s="2"/>
      <c r="ZU510" s="2"/>
      <c r="ZV510" s="2"/>
      <c r="ZW510" s="2"/>
      <c r="ZX510" s="2"/>
      <c r="ZY510" s="2"/>
      <c r="ZZ510" s="2"/>
      <c r="AAA510" s="2"/>
      <c r="AAB510" s="2"/>
      <c r="AAC510" s="2"/>
      <c r="AAD510" s="2"/>
      <c r="AAE510" s="2"/>
      <c r="AAF510" s="2"/>
      <c r="AAG510" s="2"/>
      <c r="AAH510" s="2"/>
      <c r="AAI510" s="2"/>
      <c r="AAJ510" s="2"/>
      <c r="AAK510" s="2"/>
      <c r="AAL510" s="2"/>
      <c r="AAM510" s="2"/>
      <c r="AAN510" s="2"/>
      <c r="AAO510" s="2"/>
      <c r="AAP510" s="2"/>
      <c r="AAQ510" s="2"/>
      <c r="AAR510" s="2"/>
      <c r="AAS510" s="2"/>
      <c r="AAT510" s="2"/>
      <c r="AAU510" s="2"/>
      <c r="AAV510" s="2"/>
      <c r="AAW510" s="2"/>
      <c r="AAX510" s="2"/>
      <c r="AAY510" s="2"/>
      <c r="AAZ510" s="2"/>
      <c r="ABA510" s="2"/>
      <c r="ABB510" s="2"/>
      <c r="ABC510" s="2"/>
      <c r="ABD510" s="2"/>
      <c r="ABE510" s="2"/>
      <c r="ABF510" s="2"/>
      <c r="ABG510" s="2"/>
      <c r="ABH510" s="2"/>
      <c r="ABI510" s="2"/>
      <c r="ABJ510" s="2"/>
      <c r="ABK510" s="2"/>
      <c r="ABL510" s="2"/>
      <c r="ABM510" s="2"/>
      <c r="ABN510" s="2"/>
      <c r="ABO510" s="2"/>
      <c r="ABP510" s="2"/>
      <c r="ABQ510" s="2"/>
      <c r="ABR510" s="2"/>
      <c r="ABS510" s="2"/>
      <c r="ABT510" s="2"/>
      <c r="ABU510" s="2"/>
      <c r="ABV510" s="2"/>
      <c r="ABW510" s="2"/>
      <c r="ABX510" s="2"/>
      <c r="ABY510" s="2"/>
      <c r="ABZ510" s="2"/>
      <c r="ACA510" s="2"/>
      <c r="ACB510" s="2"/>
      <c r="ACC510" s="2"/>
      <c r="ACD510" s="2"/>
      <c r="ACE510" s="2"/>
      <c r="ACF510" s="2"/>
      <c r="ACG510" s="2"/>
      <c r="ACH510" s="2"/>
      <c r="ACI510" s="2"/>
      <c r="ACJ510" s="2"/>
      <c r="ACK510" s="2"/>
      <c r="ACL510" s="2"/>
      <c r="ACM510" s="2"/>
      <c r="ACN510" s="2"/>
      <c r="ACO510" s="2"/>
      <c r="ACP510" s="2"/>
      <c r="ACQ510" s="2"/>
      <c r="ACR510" s="2"/>
      <c r="ACS510" s="2"/>
      <c r="ACT510" s="2"/>
      <c r="ACU510" s="2"/>
      <c r="ACV510" s="2"/>
      <c r="ACW510" s="2"/>
      <c r="ACX510" s="2"/>
      <c r="ACY510" s="2"/>
      <c r="ACZ510" s="2"/>
      <c r="ADA510" s="2"/>
      <c r="ADB510" s="2"/>
      <c r="ADC510" s="2"/>
      <c r="ADD510" s="2"/>
      <c r="ADE510" s="2"/>
      <c r="ADF510" s="2"/>
      <c r="ADG510" s="2"/>
      <c r="ADH510" s="2"/>
      <c r="ADI510" s="2"/>
      <c r="ADJ510" s="2"/>
      <c r="ADK510" s="2"/>
      <c r="ADL510" s="2"/>
      <c r="ADM510" s="2"/>
      <c r="ADN510" s="2"/>
      <c r="ADO510" s="2"/>
      <c r="ADP510" s="2"/>
      <c r="ADQ510" s="2"/>
      <c r="ADR510" s="2"/>
      <c r="ADS510" s="2"/>
      <c r="ADT510" s="2"/>
      <c r="ADU510" s="2"/>
      <c r="ADV510" s="2"/>
      <c r="ADW510" s="2"/>
      <c r="ADX510" s="2"/>
      <c r="ADY510" s="2"/>
      <c r="ADZ510" s="2"/>
      <c r="AEA510" s="2"/>
      <c r="AEB510" s="2"/>
      <c r="AEC510" s="2"/>
      <c r="AED510" s="2"/>
      <c r="AEE510" s="2"/>
      <c r="AEF510" s="2"/>
      <c r="AEG510" s="2"/>
      <c r="AEH510" s="2"/>
      <c r="AEI510" s="2"/>
      <c r="AEJ510" s="2"/>
      <c r="AEK510" s="2"/>
      <c r="AEL510" s="2"/>
      <c r="AEM510" s="2"/>
      <c r="AEN510" s="2"/>
      <c r="AEO510" s="2"/>
      <c r="AEP510" s="2"/>
      <c r="AEQ510" s="2"/>
      <c r="AER510" s="2"/>
      <c r="AES510" s="2"/>
      <c r="AET510" s="2"/>
      <c r="AEU510" s="2"/>
      <c r="AEV510" s="2"/>
      <c r="AEW510" s="2"/>
      <c r="AEX510" s="2"/>
      <c r="AEY510" s="2"/>
      <c r="AEZ510" s="2"/>
      <c r="AFA510" s="2"/>
      <c r="AFB510" s="2"/>
      <c r="AFC510" s="2"/>
      <c r="AFD510" s="2"/>
      <c r="AFE510" s="2"/>
      <c r="AFF510" s="2"/>
      <c r="AFG510" s="2"/>
      <c r="AFH510" s="2"/>
      <c r="AFI510" s="2"/>
      <c r="AFJ510" s="2"/>
      <c r="AFK510" s="2"/>
      <c r="AFL510" s="2"/>
      <c r="AFM510" s="2"/>
      <c r="AFN510" s="2"/>
      <c r="AFO510" s="2"/>
      <c r="AFP510" s="2"/>
      <c r="AFQ510" s="2"/>
      <c r="AFR510" s="2"/>
      <c r="AFS510" s="2"/>
      <c r="AFT510" s="2"/>
      <c r="AFU510" s="2"/>
      <c r="AFV510" s="2"/>
      <c r="AFW510" s="2"/>
      <c r="AFX510" s="2"/>
      <c r="AFY510" s="2"/>
      <c r="AFZ510" s="2"/>
      <c r="AGA510" s="2"/>
      <c r="AGB510" s="2"/>
      <c r="AGC510" s="2"/>
      <c r="AGD510" s="2"/>
      <c r="AGE510" s="2"/>
      <c r="AGF510" s="2"/>
      <c r="AGG510" s="2"/>
      <c r="AGH510" s="2"/>
      <c r="AGI510" s="2"/>
      <c r="AGJ510" s="2"/>
      <c r="AGK510" s="2"/>
      <c r="AGL510" s="2"/>
      <c r="AGM510" s="2"/>
      <c r="AGN510" s="2"/>
      <c r="AGO510" s="2"/>
      <c r="AGP510" s="2"/>
      <c r="AGQ510" s="2"/>
      <c r="AGR510" s="2"/>
      <c r="AGS510" s="2"/>
      <c r="AGT510" s="2"/>
      <c r="AGU510" s="2"/>
      <c r="AGV510" s="2"/>
      <c r="AGW510" s="2"/>
      <c r="AGX510" s="2"/>
      <c r="AGY510" s="2"/>
      <c r="AGZ510" s="2"/>
      <c r="AHA510" s="2"/>
      <c r="AHB510" s="2"/>
      <c r="AHC510" s="2"/>
      <c r="AHD510" s="2"/>
      <c r="AHE510" s="2"/>
      <c r="AHF510" s="2"/>
      <c r="AHG510" s="2"/>
      <c r="AHH510" s="2"/>
      <c r="AHI510" s="2"/>
      <c r="AHJ510" s="2"/>
      <c r="AHK510" s="2"/>
      <c r="AHL510" s="2"/>
      <c r="AHM510" s="2"/>
      <c r="AHN510" s="2"/>
      <c r="AHO510" s="2"/>
      <c r="AHP510" s="2"/>
      <c r="AHQ510" s="2"/>
      <c r="AHR510" s="2"/>
      <c r="AHS510" s="2"/>
      <c r="AHT510" s="2"/>
      <c r="AHU510" s="2"/>
      <c r="AHV510" s="2"/>
      <c r="AHW510" s="2"/>
      <c r="AHX510" s="2"/>
      <c r="AHY510" s="2"/>
      <c r="AHZ510" s="2"/>
      <c r="AIA510" s="2"/>
      <c r="AIB510" s="2"/>
      <c r="AIC510" s="2"/>
      <c r="AID510" s="2"/>
      <c r="AIE510" s="2"/>
      <c r="AIF510" s="2"/>
      <c r="AIG510" s="2"/>
      <c r="AIH510" s="2"/>
      <c r="AII510" s="2"/>
      <c r="AIJ510" s="2"/>
      <c r="AIK510" s="2"/>
      <c r="AIL510" s="2"/>
      <c r="AIM510" s="2"/>
      <c r="AIN510" s="2"/>
      <c r="AIO510" s="2"/>
      <c r="AIP510" s="2"/>
      <c r="AIQ510" s="2"/>
      <c r="AIR510" s="2"/>
      <c r="AIS510" s="2"/>
      <c r="AIT510" s="2"/>
      <c r="AIU510" s="2"/>
      <c r="AIV510" s="2"/>
      <c r="AIW510" s="2"/>
      <c r="AIX510" s="2"/>
      <c r="AIY510" s="2"/>
      <c r="AIZ510" s="2"/>
      <c r="AJA510" s="2"/>
      <c r="AJB510" s="2"/>
      <c r="AJC510" s="2"/>
      <c r="AJD510" s="2"/>
      <c r="AJE510" s="2"/>
      <c r="AJF510" s="2"/>
      <c r="AJG510" s="2"/>
      <c r="AJH510" s="2"/>
      <c r="AJI510" s="2"/>
      <c r="AJJ510" s="2"/>
      <c r="AJK510" s="2"/>
      <c r="AJL510" s="2"/>
      <c r="AJM510" s="2"/>
      <c r="AJN510" s="2"/>
      <c r="AJO510" s="2"/>
      <c r="AJP510" s="2"/>
      <c r="AJQ510" s="2"/>
      <c r="AJR510" s="2"/>
      <c r="AJS510" s="2"/>
      <c r="AJT510" s="2"/>
      <c r="AJU510" s="2"/>
      <c r="AJV510" s="2"/>
      <c r="AJW510" s="2"/>
      <c r="AJX510" s="2"/>
      <c r="AJY510" s="2"/>
      <c r="AJZ510" s="2"/>
      <c r="AKA510" s="2"/>
      <c r="AKB510" s="2"/>
      <c r="AKC510" s="2"/>
      <c r="AKD510" s="2"/>
      <c r="AKE510" s="2"/>
      <c r="AKF510" s="2"/>
      <c r="AKG510" s="2"/>
      <c r="AKH510" s="2"/>
      <c r="AKI510" s="2"/>
      <c r="AKJ510" s="2"/>
      <c r="AKK510" s="2"/>
      <c r="AKL510" s="2"/>
      <c r="AKM510" s="2"/>
      <c r="AKN510" s="2"/>
      <c r="AKO510" s="2"/>
      <c r="AKP510" s="2"/>
      <c r="AKQ510" s="2"/>
      <c r="AKR510" s="2"/>
      <c r="AKS510" s="2"/>
      <c r="AKT510" s="2"/>
      <c r="AKU510" s="2"/>
      <c r="AKV510" s="2"/>
      <c r="AKW510" s="2"/>
      <c r="AKX510" s="2"/>
      <c r="AKY510" s="2"/>
      <c r="AKZ510" s="2"/>
      <c r="ALA510" s="2"/>
      <c r="ALB510" s="2"/>
      <c r="ALC510" s="2"/>
      <c r="ALD510" s="2"/>
      <c r="ALE510" s="2"/>
      <c r="ALF510" s="2"/>
      <c r="ALG510" s="2"/>
      <c r="ALH510" s="2"/>
      <c r="ALI510" s="2"/>
      <c r="ALJ510" s="2"/>
      <c r="ALK510" s="2"/>
      <c r="ALL510" s="2"/>
      <c r="ALM510" s="2"/>
      <c r="ALN510" s="2"/>
      <c r="ALO510" s="2"/>
      <c r="ALP510" s="2"/>
      <c r="ALQ510" s="2"/>
      <c r="ALR510" s="2"/>
      <c r="ALS510" s="2"/>
      <c r="ALT510" s="2"/>
      <c r="ALU510" s="2"/>
      <c r="ALV510" s="2"/>
      <c r="ALW510" s="2"/>
      <c r="ALX510" s="2"/>
      <c r="ALY510" s="2"/>
      <c r="ALZ510" s="2"/>
      <c r="AMA510" s="2"/>
      <c r="AMB510" s="2"/>
      <c r="AMC510" s="2"/>
      <c r="AMD510" s="2"/>
      <c r="AME510" s="2"/>
      <c r="AMF510" s="2"/>
      <c r="AMG510" s="2"/>
      <c r="AMH510" s="2"/>
      <c r="AMI510" s="2"/>
      <c r="AMJ510" s="2"/>
    </row>
    <row r="511" spans="1:1024" ht="13.2">
      <c r="A511" s="2"/>
      <c r="B511" s="2"/>
      <c r="C511" s="2"/>
      <c r="D511" s="2"/>
      <c r="E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  <c r="RS511" s="2"/>
      <c r="RT511" s="2"/>
      <c r="RU511" s="2"/>
      <c r="RV511" s="2"/>
      <c r="RW511" s="2"/>
      <c r="RX511" s="2"/>
      <c r="RY511" s="2"/>
      <c r="RZ511" s="2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2"/>
      <c r="TF511" s="2"/>
      <c r="TG511" s="2"/>
      <c r="TH511" s="2"/>
      <c r="TI511" s="2"/>
      <c r="TJ511" s="2"/>
      <c r="TK511" s="2"/>
      <c r="TL511" s="2"/>
      <c r="TM511" s="2"/>
      <c r="TN511" s="2"/>
      <c r="TO511" s="2"/>
      <c r="TP511" s="2"/>
      <c r="TQ511" s="2"/>
      <c r="TR511" s="2"/>
      <c r="TS511" s="2"/>
      <c r="TT511" s="2"/>
      <c r="TU511" s="2"/>
      <c r="TV511" s="2"/>
      <c r="TW511" s="2"/>
      <c r="TX511" s="2"/>
      <c r="TY511" s="2"/>
      <c r="TZ511" s="2"/>
      <c r="UA511" s="2"/>
      <c r="UB511" s="2"/>
      <c r="UC511" s="2"/>
      <c r="UD511" s="2"/>
      <c r="UE511" s="2"/>
      <c r="UF511" s="2"/>
      <c r="UG511" s="2"/>
      <c r="UH511" s="2"/>
      <c r="UI511" s="2"/>
      <c r="UJ511" s="2"/>
      <c r="UK511" s="2"/>
      <c r="UL511" s="2"/>
      <c r="UM511" s="2"/>
      <c r="UN511" s="2"/>
      <c r="UO511" s="2"/>
      <c r="UP511" s="2"/>
      <c r="UQ511" s="2"/>
      <c r="UR511" s="2"/>
      <c r="US511" s="2"/>
      <c r="UT511" s="2"/>
      <c r="UU511" s="2"/>
      <c r="UV511" s="2"/>
      <c r="UW511" s="2"/>
      <c r="UX511" s="2"/>
      <c r="UY511" s="2"/>
      <c r="UZ511" s="2"/>
      <c r="VA511" s="2"/>
      <c r="VB511" s="2"/>
      <c r="VC511" s="2"/>
      <c r="VD511" s="2"/>
      <c r="VE511" s="2"/>
      <c r="VF511" s="2"/>
      <c r="VG511" s="2"/>
      <c r="VH511" s="2"/>
      <c r="VI511" s="2"/>
      <c r="VJ511" s="2"/>
      <c r="VK511" s="2"/>
      <c r="VL511" s="2"/>
      <c r="VM511" s="2"/>
      <c r="VN511" s="2"/>
      <c r="VO511" s="2"/>
      <c r="VP511" s="2"/>
      <c r="VQ511" s="2"/>
      <c r="VR511" s="2"/>
      <c r="VS511" s="2"/>
      <c r="VT511" s="2"/>
      <c r="VU511" s="2"/>
      <c r="VV511" s="2"/>
      <c r="VW511" s="2"/>
      <c r="VX511" s="2"/>
      <c r="VY511" s="2"/>
      <c r="VZ511" s="2"/>
      <c r="WA511" s="2"/>
      <c r="WB511" s="2"/>
      <c r="WC511" s="2"/>
      <c r="WD511" s="2"/>
      <c r="WE511" s="2"/>
      <c r="WF511" s="2"/>
      <c r="WG511" s="2"/>
      <c r="WH511" s="2"/>
      <c r="WI511" s="2"/>
      <c r="WJ511" s="2"/>
      <c r="WK511" s="2"/>
      <c r="WL511" s="2"/>
      <c r="WM511" s="2"/>
      <c r="WN511" s="2"/>
      <c r="WO511" s="2"/>
      <c r="WP511" s="2"/>
      <c r="WQ511" s="2"/>
      <c r="WR511" s="2"/>
      <c r="WS511" s="2"/>
      <c r="WT511" s="2"/>
      <c r="WU511" s="2"/>
      <c r="WV511" s="2"/>
      <c r="WW511" s="2"/>
      <c r="WX511" s="2"/>
      <c r="WY511" s="2"/>
      <c r="WZ511" s="2"/>
      <c r="XA511" s="2"/>
      <c r="XB511" s="2"/>
      <c r="XC511" s="2"/>
      <c r="XD511" s="2"/>
      <c r="XE511" s="2"/>
      <c r="XF511" s="2"/>
      <c r="XG511" s="2"/>
      <c r="XH511" s="2"/>
      <c r="XI511" s="2"/>
      <c r="XJ511" s="2"/>
      <c r="XK511" s="2"/>
      <c r="XL511" s="2"/>
      <c r="XM511" s="2"/>
      <c r="XN511" s="2"/>
      <c r="XO511" s="2"/>
      <c r="XP511" s="2"/>
      <c r="XQ511" s="2"/>
      <c r="XR511" s="2"/>
      <c r="XS511" s="2"/>
      <c r="XT511" s="2"/>
      <c r="XU511" s="2"/>
      <c r="XV511" s="2"/>
      <c r="XW511" s="2"/>
      <c r="XX511" s="2"/>
      <c r="XY511" s="2"/>
      <c r="XZ511" s="2"/>
      <c r="YA511" s="2"/>
      <c r="YB511" s="2"/>
      <c r="YC511" s="2"/>
      <c r="YD511" s="2"/>
      <c r="YE511" s="2"/>
      <c r="YF511" s="2"/>
      <c r="YG511" s="2"/>
      <c r="YH511" s="2"/>
      <c r="YI511" s="2"/>
      <c r="YJ511" s="2"/>
      <c r="YK511" s="2"/>
      <c r="YL511" s="2"/>
      <c r="YM511" s="2"/>
      <c r="YN511" s="2"/>
      <c r="YO511" s="2"/>
      <c r="YP511" s="2"/>
      <c r="YQ511" s="2"/>
      <c r="YR511" s="2"/>
      <c r="YS511" s="2"/>
      <c r="YT511" s="2"/>
      <c r="YU511" s="2"/>
      <c r="YV511" s="2"/>
      <c r="YW511" s="2"/>
      <c r="YX511" s="2"/>
      <c r="YY511" s="2"/>
      <c r="YZ511" s="2"/>
      <c r="ZA511" s="2"/>
      <c r="ZB511" s="2"/>
      <c r="ZC511" s="2"/>
      <c r="ZD511" s="2"/>
      <c r="ZE511" s="2"/>
      <c r="ZF511" s="2"/>
      <c r="ZG511" s="2"/>
      <c r="ZH511" s="2"/>
      <c r="ZI511" s="2"/>
      <c r="ZJ511" s="2"/>
      <c r="ZK511" s="2"/>
      <c r="ZL511" s="2"/>
      <c r="ZM511" s="2"/>
      <c r="ZN511" s="2"/>
      <c r="ZO511" s="2"/>
      <c r="ZP511" s="2"/>
      <c r="ZQ511" s="2"/>
      <c r="ZR511" s="2"/>
      <c r="ZS511" s="2"/>
      <c r="ZT511" s="2"/>
      <c r="ZU511" s="2"/>
      <c r="ZV511" s="2"/>
      <c r="ZW511" s="2"/>
      <c r="ZX511" s="2"/>
      <c r="ZY511" s="2"/>
      <c r="ZZ511" s="2"/>
      <c r="AAA511" s="2"/>
      <c r="AAB511" s="2"/>
      <c r="AAC511" s="2"/>
      <c r="AAD511" s="2"/>
      <c r="AAE511" s="2"/>
      <c r="AAF511" s="2"/>
      <c r="AAG511" s="2"/>
      <c r="AAH511" s="2"/>
      <c r="AAI511" s="2"/>
      <c r="AAJ511" s="2"/>
      <c r="AAK511" s="2"/>
      <c r="AAL511" s="2"/>
      <c r="AAM511" s="2"/>
      <c r="AAN511" s="2"/>
      <c r="AAO511" s="2"/>
      <c r="AAP511" s="2"/>
      <c r="AAQ511" s="2"/>
      <c r="AAR511" s="2"/>
      <c r="AAS511" s="2"/>
      <c r="AAT511" s="2"/>
      <c r="AAU511" s="2"/>
      <c r="AAV511" s="2"/>
      <c r="AAW511" s="2"/>
      <c r="AAX511" s="2"/>
      <c r="AAY511" s="2"/>
      <c r="AAZ511" s="2"/>
      <c r="ABA511" s="2"/>
      <c r="ABB511" s="2"/>
      <c r="ABC511" s="2"/>
      <c r="ABD511" s="2"/>
      <c r="ABE511" s="2"/>
      <c r="ABF511" s="2"/>
      <c r="ABG511" s="2"/>
      <c r="ABH511" s="2"/>
      <c r="ABI511" s="2"/>
      <c r="ABJ511" s="2"/>
      <c r="ABK511" s="2"/>
      <c r="ABL511" s="2"/>
      <c r="ABM511" s="2"/>
      <c r="ABN511" s="2"/>
      <c r="ABO511" s="2"/>
      <c r="ABP511" s="2"/>
      <c r="ABQ511" s="2"/>
      <c r="ABR511" s="2"/>
      <c r="ABS511" s="2"/>
      <c r="ABT511" s="2"/>
      <c r="ABU511" s="2"/>
      <c r="ABV511" s="2"/>
      <c r="ABW511" s="2"/>
      <c r="ABX511" s="2"/>
      <c r="ABY511" s="2"/>
      <c r="ABZ511" s="2"/>
      <c r="ACA511" s="2"/>
      <c r="ACB511" s="2"/>
      <c r="ACC511" s="2"/>
      <c r="ACD511" s="2"/>
      <c r="ACE511" s="2"/>
      <c r="ACF511" s="2"/>
      <c r="ACG511" s="2"/>
      <c r="ACH511" s="2"/>
      <c r="ACI511" s="2"/>
      <c r="ACJ511" s="2"/>
      <c r="ACK511" s="2"/>
      <c r="ACL511" s="2"/>
      <c r="ACM511" s="2"/>
      <c r="ACN511" s="2"/>
      <c r="ACO511" s="2"/>
      <c r="ACP511" s="2"/>
      <c r="ACQ511" s="2"/>
      <c r="ACR511" s="2"/>
      <c r="ACS511" s="2"/>
      <c r="ACT511" s="2"/>
      <c r="ACU511" s="2"/>
      <c r="ACV511" s="2"/>
      <c r="ACW511" s="2"/>
      <c r="ACX511" s="2"/>
      <c r="ACY511" s="2"/>
      <c r="ACZ511" s="2"/>
      <c r="ADA511" s="2"/>
      <c r="ADB511" s="2"/>
      <c r="ADC511" s="2"/>
      <c r="ADD511" s="2"/>
      <c r="ADE511" s="2"/>
      <c r="ADF511" s="2"/>
      <c r="ADG511" s="2"/>
      <c r="ADH511" s="2"/>
      <c r="ADI511" s="2"/>
      <c r="ADJ511" s="2"/>
      <c r="ADK511" s="2"/>
      <c r="ADL511" s="2"/>
      <c r="ADM511" s="2"/>
      <c r="ADN511" s="2"/>
      <c r="ADO511" s="2"/>
      <c r="ADP511" s="2"/>
      <c r="ADQ511" s="2"/>
      <c r="ADR511" s="2"/>
      <c r="ADS511" s="2"/>
      <c r="ADT511" s="2"/>
      <c r="ADU511" s="2"/>
      <c r="ADV511" s="2"/>
      <c r="ADW511" s="2"/>
      <c r="ADX511" s="2"/>
      <c r="ADY511" s="2"/>
      <c r="ADZ511" s="2"/>
      <c r="AEA511" s="2"/>
      <c r="AEB511" s="2"/>
      <c r="AEC511" s="2"/>
      <c r="AED511" s="2"/>
      <c r="AEE511" s="2"/>
      <c r="AEF511" s="2"/>
      <c r="AEG511" s="2"/>
      <c r="AEH511" s="2"/>
      <c r="AEI511" s="2"/>
      <c r="AEJ511" s="2"/>
      <c r="AEK511" s="2"/>
      <c r="AEL511" s="2"/>
      <c r="AEM511" s="2"/>
      <c r="AEN511" s="2"/>
      <c r="AEO511" s="2"/>
      <c r="AEP511" s="2"/>
      <c r="AEQ511" s="2"/>
      <c r="AER511" s="2"/>
      <c r="AES511" s="2"/>
      <c r="AET511" s="2"/>
      <c r="AEU511" s="2"/>
      <c r="AEV511" s="2"/>
      <c r="AEW511" s="2"/>
      <c r="AEX511" s="2"/>
      <c r="AEY511" s="2"/>
      <c r="AEZ511" s="2"/>
      <c r="AFA511" s="2"/>
      <c r="AFB511" s="2"/>
      <c r="AFC511" s="2"/>
      <c r="AFD511" s="2"/>
      <c r="AFE511" s="2"/>
      <c r="AFF511" s="2"/>
      <c r="AFG511" s="2"/>
      <c r="AFH511" s="2"/>
      <c r="AFI511" s="2"/>
      <c r="AFJ511" s="2"/>
      <c r="AFK511" s="2"/>
      <c r="AFL511" s="2"/>
      <c r="AFM511" s="2"/>
      <c r="AFN511" s="2"/>
      <c r="AFO511" s="2"/>
      <c r="AFP511" s="2"/>
      <c r="AFQ511" s="2"/>
      <c r="AFR511" s="2"/>
      <c r="AFS511" s="2"/>
      <c r="AFT511" s="2"/>
      <c r="AFU511" s="2"/>
      <c r="AFV511" s="2"/>
      <c r="AFW511" s="2"/>
      <c r="AFX511" s="2"/>
      <c r="AFY511" s="2"/>
      <c r="AFZ511" s="2"/>
      <c r="AGA511" s="2"/>
      <c r="AGB511" s="2"/>
      <c r="AGC511" s="2"/>
      <c r="AGD511" s="2"/>
      <c r="AGE511" s="2"/>
      <c r="AGF511" s="2"/>
      <c r="AGG511" s="2"/>
      <c r="AGH511" s="2"/>
      <c r="AGI511" s="2"/>
      <c r="AGJ511" s="2"/>
      <c r="AGK511" s="2"/>
      <c r="AGL511" s="2"/>
      <c r="AGM511" s="2"/>
      <c r="AGN511" s="2"/>
      <c r="AGO511" s="2"/>
      <c r="AGP511" s="2"/>
      <c r="AGQ511" s="2"/>
      <c r="AGR511" s="2"/>
      <c r="AGS511" s="2"/>
      <c r="AGT511" s="2"/>
      <c r="AGU511" s="2"/>
      <c r="AGV511" s="2"/>
      <c r="AGW511" s="2"/>
      <c r="AGX511" s="2"/>
      <c r="AGY511" s="2"/>
      <c r="AGZ511" s="2"/>
      <c r="AHA511" s="2"/>
      <c r="AHB511" s="2"/>
      <c r="AHC511" s="2"/>
      <c r="AHD511" s="2"/>
      <c r="AHE511" s="2"/>
      <c r="AHF511" s="2"/>
      <c r="AHG511" s="2"/>
      <c r="AHH511" s="2"/>
      <c r="AHI511" s="2"/>
      <c r="AHJ511" s="2"/>
      <c r="AHK511" s="2"/>
      <c r="AHL511" s="2"/>
      <c r="AHM511" s="2"/>
      <c r="AHN511" s="2"/>
      <c r="AHO511" s="2"/>
      <c r="AHP511" s="2"/>
      <c r="AHQ511" s="2"/>
      <c r="AHR511" s="2"/>
      <c r="AHS511" s="2"/>
      <c r="AHT511" s="2"/>
      <c r="AHU511" s="2"/>
      <c r="AHV511" s="2"/>
      <c r="AHW511" s="2"/>
      <c r="AHX511" s="2"/>
      <c r="AHY511" s="2"/>
      <c r="AHZ511" s="2"/>
      <c r="AIA511" s="2"/>
      <c r="AIB511" s="2"/>
      <c r="AIC511" s="2"/>
      <c r="AID511" s="2"/>
      <c r="AIE511" s="2"/>
      <c r="AIF511" s="2"/>
      <c r="AIG511" s="2"/>
      <c r="AIH511" s="2"/>
      <c r="AII511" s="2"/>
      <c r="AIJ511" s="2"/>
      <c r="AIK511" s="2"/>
      <c r="AIL511" s="2"/>
      <c r="AIM511" s="2"/>
      <c r="AIN511" s="2"/>
      <c r="AIO511" s="2"/>
      <c r="AIP511" s="2"/>
      <c r="AIQ511" s="2"/>
      <c r="AIR511" s="2"/>
      <c r="AIS511" s="2"/>
      <c r="AIT511" s="2"/>
      <c r="AIU511" s="2"/>
      <c r="AIV511" s="2"/>
      <c r="AIW511" s="2"/>
      <c r="AIX511" s="2"/>
      <c r="AIY511" s="2"/>
      <c r="AIZ511" s="2"/>
      <c r="AJA511" s="2"/>
      <c r="AJB511" s="2"/>
      <c r="AJC511" s="2"/>
      <c r="AJD511" s="2"/>
      <c r="AJE511" s="2"/>
      <c r="AJF511" s="2"/>
      <c r="AJG511" s="2"/>
      <c r="AJH511" s="2"/>
      <c r="AJI511" s="2"/>
      <c r="AJJ511" s="2"/>
      <c r="AJK511" s="2"/>
      <c r="AJL511" s="2"/>
      <c r="AJM511" s="2"/>
      <c r="AJN511" s="2"/>
      <c r="AJO511" s="2"/>
      <c r="AJP511" s="2"/>
      <c r="AJQ511" s="2"/>
      <c r="AJR511" s="2"/>
      <c r="AJS511" s="2"/>
      <c r="AJT511" s="2"/>
      <c r="AJU511" s="2"/>
      <c r="AJV511" s="2"/>
      <c r="AJW511" s="2"/>
      <c r="AJX511" s="2"/>
      <c r="AJY511" s="2"/>
      <c r="AJZ511" s="2"/>
      <c r="AKA511" s="2"/>
      <c r="AKB511" s="2"/>
      <c r="AKC511" s="2"/>
      <c r="AKD511" s="2"/>
      <c r="AKE511" s="2"/>
      <c r="AKF511" s="2"/>
      <c r="AKG511" s="2"/>
      <c r="AKH511" s="2"/>
      <c r="AKI511" s="2"/>
      <c r="AKJ511" s="2"/>
      <c r="AKK511" s="2"/>
      <c r="AKL511" s="2"/>
      <c r="AKM511" s="2"/>
      <c r="AKN511" s="2"/>
      <c r="AKO511" s="2"/>
      <c r="AKP511" s="2"/>
      <c r="AKQ511" s="2"/>
      <c r="AKR511" s="2"/>
      <c r="AKS511" s="2"/>
      <c r="AKT511" s="2"/>
      <c r="AKU511" s="2"/>
      <c r="AKV511" s="2"/>
      <c r="AKW511" s="2"/>
      <c r="AKX511" s="2"/>
      <c r="AKY511" s="2"/>
      <c r="AKZ511" s="2"/>
      <c r="ALA511" s="2"/>
      <c r="ALB511" s="2"/>
      <c r="ALC511" s="2"/>
      <c r="ALD511" s="2"/>
      <c r="ALE511" s="2"/>
      <c r="ALF511" s="2"/>
      <c r="ALG511" s="2"/>
      <c r="ALH511" s="2"/>
      <c r="ALI511" s="2"/>
      <c r="ALJ511" s="2"/>
      <c r="ALK511" s="2"/>
      <c r="ALL511" s="2"/>
      <c r="ALM511" s="2"/>
      <c r="ALN511" s="2"/>
      <c r="ALO511" s="2"/>
      <c r="ALP511" s="2"/>
      <c r="ALQ511" s="2"/>
      <c r="ALR511" s="2"/>
      <c r="ALS511" s="2"/>
      <c r="ALT511" s="2"/>
      <c r="ALU511" s="2"/>
      <c r="ALV511" s="2"/>
      <c r="ALW511" s="2"/>
      <c r="ALX511" s="2"/>
      <c r="ALY511" s="2"/>
      <c r="ALZ511" s="2"/>
      <c r="AMA511" s="2"/>
      <c r="AMB511" s="2"/>
      <c r="AMC511" s="2"/>
      <c r="AMD511" s="2"/>
      <c r="AME511" s="2"/>
      <c r="AMF511" s="2"/>
      <c r="AMG511" s="2"/>
      <c r="AMH511" s="2"/>
      <c r="AMI511" s="2"/>
      <c r="AMJ511" s="2"/>
    </row>
    <row r="512" spans="1:1024" ht="13.2">
      <c r="A512" s="2"/>
      <c r="B512" s="2"/>
      <c r="C512" s="2"/>
      <c r="D512" s="2"/>
      <c r="E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  <c r="RS512" s="2"/>
      <c r="RT512" s="2"/>
      <c r="RU512" s="2"/>
      <c r="RV512" s="2"/>
      <c r="RW512" s="2"/>
      <c r="RX512" s="2"/>
      <c r="RY512" s="2"/>
      <c r="RZ512" s="2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2"/>
      <c r="TF512" s="2"/>
      <c r="TG512" s="2"/>
      <c r="TH512" s="2"/>
      <c r="TI512" s="2"/>
      <c r="TJ512" s="2"/>
      <c r="TK512" s="2"/>
      <c r="TL512" s="2"/>
      <c r="TM512" s="2"/>
      <c r="TN512" s="2"/>
      <c r="TO512" s="2"/>
      <c r="TP512" s="2"/>
      <c r="TQ512" s="2"/>
      <c r="TR512" s="2"/>
      <c r="TS512" s="2"/>
      <c r="TT512" s="2"/>
      <c r="TU512" s="2"/>
      <c r="TV512" s="2"/>
      <c r="TW512" s="2"/>
      <c r="TX512" s="2"/>
      <c r="TY512" s="2"/>
      <c r="TZ512" s="2"/>
      <c r="UA512" s="2"/>
      <c r="UB512" s="2"/>
      <c r="UC512" s="2"/>
      <c r="UD512" s="2"/>
      <c r="UE512" s="2"/>
      <c r="UF512" s="2"/>
      <c r="UG512" s="2"/>
      <c r="UH512" s="2"/>
      <c r="UI512" s="2"/>
      <c r="UJ512" s="2"/>
      <c r="UK512" s="2"/>
      <c r="UL512" s="2"/>
      <c r="UM512" s="2"/>
      <c r="UN512" s="2"/>
      <c r="UO512" s="2"/>
      <c r="UP512" s="2"/>
      <c r="UQ512" s="2"/>
      <c r="UR512" s="2"/>
      <c r="US512" s="2"/>
      <c r="UT512" s="2"/>
      <c r="UU512" s="2"/>
      <c r="UV512" s="2"/>
      <c r="UW512" s="2"/>
      <c r="UX512" s="2"/>
      <c r="UY512" s="2"/>
      <c r="UZ512" s="2"/>
      <c r="VA512" s="2"/>
      <c r="VB512" s="2"/>
      <c r="VC512" s="2"/>
      <c r="VD512" s="2"/>
      <c r="VE512" s="2"/>
      <c r="VF512" s="2"/>
      <c r="VG512" s="2"/>
      <c r="VH512" s="2"/>
      <c r="VI512" s="2"/>
      <c r="VJ512" s="2"/>
      <c r="VK512" s="2"/>
      <c r="VL512" s="2"/>
      <c r="VM512" s="2"/>
      <c r="VN512" s="2"/>
      <c r="VO512" s="2"/>
      <c r="VP512" s="2"/>
      <c r="VQ512" s="2"/>
      <c r="VR512" s="2"/>
      <c r="VS512" s="2"/>
      <c r="VT512" s="2"/>
      <c r="VU512" s="2"/>
      <c r="VV512" s="2"/>
      <c r="VW512" s="2"/>
      <c r="VX512" s="2"/>
      <c r="VY512" s="2"/>
      <c r="VZ512" s="2"/>
      <c r="WA512" s="2"/>
      <c r="WB512" s="2"/>
      <c r="WC512" s="2"/>
      <c r="WD512" s="2"/>
      <c r="WE512" s="2"/>
      <c r="WF512" s="2"/>
      <c r="WG512" s="2"/>
      <c r="WH512" s="2"/>
      <c r="WI512" s="2"/>
      <c r="WJ512" s="2"/>
      <c r="WK512" s="2"/>
      <c r="WL512" s="2"/>
      <c r="WM512" s="2"/>
      <c r="WN512" s="2"/>
      <c r="WO512" s="2"/>
      <c r="WP512" s="2"/>
      <c r="WQ512" s="2"/>
      <c r="WR512" s="2"/>
      <c r="WS512" s="2"/>
      <c r="WT512" s="2"/>
      <c r="WU512" s="2"/>
      <c r="WV512" s="2"/>
      <c r="WW512" s="2"/>
      <c r="WX512" s="2"/>
      <c r="WY512" s="2"/>
      <c r="WZ512" s="2"/>
      <c r="XA512" s="2"/>
      <c r="XB512" s="2"/>
      <c r="XC512" s="2"/>
      <c r="XD512" s="2"/>
      <c r="XE512" s="2"/>
      <c r="XF512" s="2"/>
      <c r="XG512" s="2"/>
      <c r="XH512" s="2"/>
      <c r="XI512" s="2"/>
      <c r="XJ512" s="2"/>
      <c r="XK512" s="2"/>
      <c r="XL512" s="2"/>
      <c r="XM512" s="2"/>
      <c r="XN512" s="2"/>
      <c r="XO512" s="2"/>
      <c r="XP512" s="2"/>
      <c r="XQ512" s="2"/>
      <c r="XR512" s="2"/>
      <c r="XS512" s="2"/>
      <c r="XT512" s="2"/>
      <c r="XU512" s="2"/>
      <c r="XV512" s="2"/>
      <c r="XW512" s="2"/>
      <c r="XX512" s="2"/>
      <c r="XY512" s="2"/>
      <c r="XZ512" s="2"/>
      <c r="YA512" s="2"/>
      <c r="YB512" s="2"/>
      <c r="YC512" s="2"/>
      <c r="YD512" s="2"/>
      <c r="YE512" s="2"/>
      <c r="YF512" s="2"/>
      <c r="YG512" s="2"/>
      <c r="YH512" s="2"/>
      <c r="YI512" s="2"/>
      <c r="YJ512" s="2"/>
      <c r="YK512" s="2"/>
      <c r="YL512" s="2"/>
      <c r="YM512" s="2"/>
      <c r="YN512" s="2"/>
      <c r="YO512" s="2"/>
      <c r="YP512" s="2"/>
      <c r="YQ512" s="2"/>
      <c r="YR512" s="2"/>
      <c r="YS512" s="2"/>
      <c r="YT512" s="2"/>
      <c r="YU512" s="2"/>
      <c r="YV512" s="2"/>
      <c r="YW512" s="2"/>
      <c r="YX512" s="2"/>
      <c r="YY512" s="2"/>
      <c r="YZ512" s="2"/>
      <c r="ZA512" s="2"/>
      <c r="ZB512" s="2"/>
      <c r="ZC512" s="2"/>
      <c r="ZD512" s="2"/>
      <c r="ZE512" s="2"/>
      <c r="ZF512" s="2"/>
      <c r="ZG512" s="2"/>
      <c r="ZH512" s="2"/>
      <c r="ZI512" s="2"/>
      <c r="ZJ512" s="2"/>
      <c r="ZK512" s="2"/>
      <c r="ZL512" s="2"/>
      <c r="ZM512" s="2"/>
      <c r="ZN512" s="2"/>
      <c r="ZO512" s="2"/>
      <c r="ZP512" s="2"/>
      <c r="ZQ512" s="2"/>
      <c r="ZR512" s="2"/>
      <c r="ZS512" s="2"/>
      <c r="ZT512" s="2"/>
      <c r="ZU512" s="2"/>
      <c r="ZV512" s="2"/>
      <c r="ZW512" s="2"/>
      <c r="ZX512" s="2"/>
      <c r="ZY512" s="2"/>
      <c r="ZZ512" s="2"/>
      <c r="AAA512" s="2"/>
      <c r="AAB512" s="2"/>
      <c r="AAC512" s="2"/>
      <c r="AAD512" s="2"/>
      <c r="AAE512" s="2"/>
      <c r="AAF512" s="2"/>
      <c r="AAG512" s="2"/>
      <c r="AAH512" s="2"/>
      <c r="AAI512" s="2"/>
      <c r="AAJ512" s="2"/>
      <c r="AAK512" s="2"/>
      <c r="AAL512" s="2"/>
      <c r="AAM512" s="2"/>
      <c r="AAN512" s="2"/>
      <c r="AAO512" s="2"/>
      <c r="AAP512" s="2"/>
      <c r="AAQ512" s="2"/>
      <c r="AAR512" s="2"/>
      <c r="AAS512" s="2"/>
      <c r="AAT512" s="2"/>
      <c r="AAU512" s="2"/>
      <c r="AAV512" s="2"/>
      <c r="AAW512" s="2"/>
      <c r="AAX512" s="2"/>
      <c r="AAY512" s="2"/>
      <c r="AAZ512" s="2"/>
      <c r="ABA512" s="2"/>
      <c r="ABB512" s="2"/>
      <c r="ABC512" s="2"/>
      <c r="ABD512" s="2"/>
      <c r="ABE512" s="2"/>
      <c r="ABF512" s="2"/>
      <c r="ABG512" s="2"/>
      <c r="ABH512" s="2"/>
      <c r="ABI512" s="2"/>
      <c r="ABJ512" s="2"/>
      <c r="ABK512" s="2"/>
      <c r="ABL512" s="2"/>
      <c r="ABM512" s="2"/>
      <c r="ABN512" s="2"/>
      <c r="ABO512" s="2"/>
      <c r="ABP512" s="2"/>
      <c r="ABQ512" s="2"/>
      <c r="ABR512" s="2"/>
      <c r="ABS512" s="2"/>
      <c r="ABT512" s="2"/>
      <c r="ABU512" s="2"/>
      <c r="ABV512" s="2"/>
      <c r="ABW512" s="2"/>
      <c r="ABX512" s="2"/>
      <c r="ABY512" s="2"/>
      <c r="ABZ512" s="2"/>
      <c r="ACA512" s="2"/>
      <c r="ACB512" s="2"/>
      <c r="ACC512" s="2"/>
      <c r="ACD512" s="2"/>
      <c r="ACE512" s="2"/>
      <c r="ACF512" s="2"/>
      <c r="ACG512" s="2"/>
      <c r="ACH512" s="2"/>
      <c r="ACI512" s="2"/>
      <c r="ACJ512" s="2"/>
      <c r="ACK512" s="2"/>
      <c r="ACL512" s="2"/>
      <c r="ACM512" s="2"/>
      <c r="ACN512" s="2"/>
      <c r="ACO512" s="2"/>
      <c r="ACP512" s="2"/>
      <c r="ACQ512" s="2"/>
      <c r="ACR512" s="2"/>
      <c r="ACS512" s="2"/>
      <c r="ACT512" s="2"/>
      <c r="ACU512" s="2"/>
      <c r="ACV512" s="2"/>
      <c r="ACW512" s="2"/>
      <c r="ACX512" s="2"/>
      <c r="ACY512" s="2"/>
      <c r="ACZ512" s="2"/>
      <c r="ADA512" s="2"/>
      <c r="ADB512" s="2"/>
      <c r="ADC512" s="2"/>
      <c r="ADD512" s="2"/>
      <c r="ADE512" s="2"/>
      <c r="ADF512" s="2"/>
      <c r="ADG512" s="2"/>
      <c r="ADH512" s="2"/>
      <c r="ADI512" s="2"/>
      <c r="ADJ512" s="2"/>
      <c r="ADK512" s="2"/>
      <c r="ADL512" s="2"/>
      <c r="ADM512" s="2"/>
      <c r="ADN512" s="2"/>
      <c r="ADO512" s="2"/>
      <c r="ADP512" s="2"/>
      <c r="ADQ512" s="2"/>
      <c r="ADR512" s="2"/>
      <c r="ADS512" s="2"/>
      <c r="ADT512" s="2"/>
      <c r="ADU512" s="2"/>
      <c r="ADV512" s="2"/>
      <c r="ADW512" s="2"/>
      <c r="ADX512" s="2"/>
      <c r="ADY512" s="2"/>
      <c r="ADZ512" s="2"/>
      <c r="AEA512" s="2"/>
      <c r="AEB512" s="2"/>
      <c r="AEC512" s="2"/>
      <c r="AED512" s="2"/>
      <c r="AEE512" s="2"/>
      <c r="AEF512" s="2"/>
      <c r="AEG512" s="2"/>
      <c r="AEH512" s="2"/>
      <c r="AEI512" s="2"/>
      <c r="AEJ512" s="2"/>
      <c r="AEK512" s="2"/>
      <c r="AEL512" s="2"/>
      <c r="AEM512" s="2"/>
      <c r="AEN512" s="2"/>
      <c r="AEO512" s="2"/>
      <c r="AEP512" s="2"/>
      <c r="AEQ512" s="2"/>
      <c r="AER512" s="2"/>
      <c r="AES512" s="2"/>
      <c r="AET512" s="2"/>
      <c r="AEU512" s="2"/>
      <c r="AEV512" s="2"/>
      <c r="AEW512" s="2"/>
      <c r="AEX512" s="2"/>
      <c r="AEY512" s="2"/>
      <c r="AEZ512" s="2"/>
      <c r="AFA512" s="2"/>
      <c r="AFB512" s="2"/>
      <c r="AFC512" s="2"/>
      <c r="AFD512" s="2"/>
      <c r="AFE512" s="2"/>
      <c r="AFF512" s="2"/>
      <c r="AFG512" s="2"/>
      <c r="AFH512" s="2"/>
      <c r="AFI512" s="2"/>
      <c r="AFJ512" s="2"/>
      <c r="AFK512" s="2"/>
      <c r="AFL512" s="2"/>
      <c r="AFM512" s="2"/>
      <c r="AFN512" s="2"/>
      <c r="AFO512" s="2"/>
      <c r="AFP512" s="2"/>
      <c r="AFQ512" s="2"/>
      <c r="AFR512" s="2"/>
      <c r="AFS512" s="2"/>
      <c r="AFT512" s="2"/>
      <c r="AFU512" s="2"/>
      <c r="AFV512" s="2"/>
      <c r="AFW512" s="2"/>
      <c r="AFX512" s="2"/>
      <c r="AFY512" s="2"/>
      <c r="AFZ512" s="2"/>
      <c r="AGA512" s="2"/>
      <c r="AGB512" s="2"/>
      <c r="AGC512" s="2"/>
      <c r="AGD512" s="2"/>
      <c r="AGE512" s="2"/>
      <c r="AGF512" s="2"/>
      <c r="AGG512" s="2"/>
      <c r="AGH512" s="2"/>
      <c r="AGI512" s="2"/>
      <c r="AGJ512" s="2"/>
      <c r="AGK512" s="2"/>
      <c r="AGL512" s="2"/>
      <c r="AGM512" s="2"/>
      <c r="AGN512" s="2"/>
      <c r="AGO512" s="2"/>
      <c r="AGP512" s="2"/>
      <c r="AGQ512" s="2"/>
      <c r="AGR512" s="2"/>
      <c r="AGS512" s="2"/>
      <c r="AGT512" s="2"/>
      <c r="AGU512" s="2"/>
      <c r="AGV512" s="2"/>
      <c r="AGW512" s="2"/>
      <c r="AGX512" s="2"/>
      <c r="AGY512" s="2"/>
      <c r="AGZ512" s="2"/>
      <c r="AHA512" s="2"/>
      <c r="AHB512" s="2"/>
      <c r="AHC512" s="2"/>
      <c r="AHD512" s="2"/>
      <c r="AHE512" s="2"/>
      <c r="AHF512" s="2"/>
      <c r="AHG512" s="2"/>
      <c r="AHH512" s="2"/>
      <c r="AHI512" s="2"/>
      <c r="AHJ512" s="2"/>
      <c r="AHK512" s="2"/>
      <c r="AHL512" s="2"/>
      <c r="AHM512" s="2"/>
      <c r="AHN512" s="2"/>
      <c r="AHO512" s="2"/>
      <c r="AHP512" s="2"/>
      <c r="AHQ512" s="2"/>
      <c r="AHR512" s="2"/>
      <c r="AHS512" s="2"/>
      <c r="AHT512" s="2"/>
      <c r="AHU512" s="2"/>
      <c r="AHV512" s="2"/>
      <c r="AHW512" s="2"/>
      <c r="AHX512" s="2"/>
      <c r="AHY512" s="2"/>
      <c r="AHZ512" s="2"/>
      <c r="AIA512" s="2"/>
      <c r="AIB512" s="2"/>
      <c r="AIC512" s="2"/>
      <c r="AID512" s="2"/>
      <c r="AIE512" s="2"/>
      <c r="AIF512" s="2"/>
      <c r="AIG512" s="2"/>
      <c r="AIH512" s="2"/>
      <c r="AII512" s="2"/>
      <c r="AIJ512" s="2"/>
      <c r="AIK512" s="2"/>
      <c r="AIL512" s="2"/>
      <c r="AIM512" s="2"/>
      <c r="AIN512" s="2"/>
      <c r="AIO512" s="2"/>
      <c r="AIP512" s="2"/>
      <c r="AIQ512" s="2"/>
      <c r="AIR512" s="2"/>
      <c r="AIS512" s="2"/>
      <c r="AIT512" s="2"/>
      <c r="AIU512" s="2"/>
      <c r="AIV512" s="2"/>
      <c r="AIW512" s="2"/>
      <c r="AIX512" s="2"/>
      <c r="AIY512" s="2"/>
      <c r="AIZ512" s="2"/>
      <c r="AJA512" s="2"/>
      <c r="AJB512" s="2"/>
      <c r="AJC512" s="2"/>
      <c r="AJD512" s="2"/>
      <c r="AJE512" s="2"/>
      <c r="AJF512" s="2"/>
      <c r="AJG512" s="2"/>
      <c r="AJH512" s="2"/>
      <c r="AJI512" s="2"/>
      <c r="AJJ512" s="2"/>
      <c r="AJK512" s="2"/>
      <c r="AJL512" s="2"/>
      <c r="AJM512" s="2"/>
      <c r="AJN512" s="2"/>
      <c r="AJO512" s="2"/>
      <c r="AJP512" s="2"/>
      <c r="AJQ512" s="2"/>
      <c r="AJR512" s="2"/>
      <c r="AJS512" s="2"/>
      <c r="AJT512" s="2"/>
      <c r="AJU512" s="2"/>
      <c r="AJV512" s="2"/>
      <c r="AJW512" s="2"/>
      <c r="AJX512" s="2"/>
      <c r="AJY512" s="2"/>
      <c r="AJZ512" s="2"/>
      <c r="AKA512" s="2"/>
      <c r="AKB512" s="2"/>
      <c r="AKC512" s="2"/>
      <c r="AKD512" s="2"/>
      <c r="AKE512" s="2"/>
      <c r="AKF512" s="2"/>
      <c r="AKG512" s="2"/>
      <c r="AKH512" s="2"/>
      <c r="AKI512" s="2"/>
      <c r="AKJ512" s="2"/>
      <c r="AKK512" s="2"/>
      <c r="AKL512" s="2"/>
      <c r="AKM512" s="2"/>
      <c r="AKN512" s="2"/>
      <c r="AKO512" s="2"/>
      <c r="AKP512" s="2"/>
      <c r="AKQ512" s="2"/>
      <c r="AKR512" s="2"/>
      <c r="AKS512" s="2"/>
      <c r="AKT512" s="2"/>
      <c r="AKU512" s="2"/>
      <c r="AKV512" s="2"/>
      <c r="AKW512" s="2"/>
      <c r="AKX512" s="2"/>
      <c r="AKY512" s="2"/>
      <c r="AKZ512" s="2"/>
      <c r="ALA512" s="2"/>
      <c r="ALB512" s="2"/>
      <c r="ALC512" s="2"/>
      <c r="ALD512" s="2"/>
      <c r="ALE512" s="2"/>
      <c r="ALF512" s="2"/>
      <c r="ALG512" s="2"/>
      <c r="ALH512" s="2"/>
      <c r="ALI512" s="2"/>
      <c r="ALJ512" s="2"/>
      <c r="ALK512" s="2"/>
      <c r="ALL512" s="2"/>
      <c r="ALM512" s="2"/>
      <c r="ALN512" s="2"/>
      <c r="ALO512" s="2"/>
      <c r="ALP512" s="2"/>
      <c r="ALQ512" s="2"/>
      <c r="ALR512" s="2"/>
      <c r="ALS512" s="2"/>
      <c r="ALT512" s="2"/>
      <c r="ALU512" s="2"/>
      <c r="ALV512" s="2"/>
      <c r="ALW512" s="2"/>
      <c r="ALX512" s="2"/>
      <c r="ALY512" s="2"/>
      <c r="ALZ512" s="2"/>
      <c r="AMA512" s="2"/>
      <c r="AMB512" s="2"/>
      <c r="AMC512" s="2"/>
      <c r="AMD512" s="2"/>
      <c r="AME512" s="2"/>
      <c r="AMF512" s="2"/>
      <c r="AMG512" s="2"/>
      <c r="AMH512" s="2"/>
      <c r="AMI512" s="2"/>
      <c r="AMJ512" s="2"/>
    </row>
    <row r="513" spans="1:1024" ht="13.2">
      <c r="A513" s="2"/>
      <c r="B513" s="2"/>
      <c r="C513" s="2"/>
      <c r="D513" s="2"/>
      <c r="E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  <c r="TU513" s="2"/>
      <c r="TV513" s="2"/>
      <c r="TW513" s="2"/>
      <c r="TX513" s="2"/>
      <c r="TY513" s="2"/>
      <c r="TZ513" s="2"/>
      <c r="UA513" s="2"/>
      <c r="UB513" s="2"/>
      <c r="UC513" s="2"/>
      <c r="UD513" s="2"/>
      <c r="UE513" s="2"/>
      <c r="UF513" s="2"/>
      <c r="UG513" s="2"/>
      <c r="UH513" s="2"/>
      <c r="UI513" s="2"/>
      <c r="UJ513" s="2"/>
      <c r="UK513" s="2"/>
      <c r="UL513" s="2"/>
      <c r="UM513" s="2"/>
      <c r="UN513" s="2"/>
      <c r="UO513" s="2"/>
      <c r="UP513" s="2"/>
      <c r="UQ513" s="2"/>
      <c r="UR513" s="2"/>
      <c r="US513" s="2"/>
      <c r="UT513" s="2"/>
      <c r="UU513" s="2"/>
      <c r="UV513" s="2"/>
      <c r="UW513" s="2"/>
      <c r="UX513" s="2"/>
      <c r="UY513" s="2"/>
      <c r="UZ513" s="2"/>
      <c r="VA513" s="2"/>
      <c r="VB513" s="2"/>
      <c r="VC513" s="2"/>
      <c r="VD513" s="2"/>
      <c r="VE513" s="2"/>
      <c r="VF513" s="2"/>
      <c r="VG513" s="2"/>
      <c r="VH513" s="2"/>
      <c r="VI513" s="2"/>
      <c r="VJ513" s="2"/>
      <c r="VK513" s="2"/>
      <c r="VL513" s="2"/>
      <c r="VM513" s="2"/>
      <c r="VN513" s="2"/>
      <c r="VO513" s="2"/>
      <c r="VP513" s="2"/>
      <c r="VQ513" s="2"/>
      <c r="VR513" s="2"/>
      <c r="VS513" s="2"/>
      <c r="VT513" s="2"/>
      <c r="VU513" s="2"/>
      <c r="VV513" s="2"/>
      <c r="VW513" s="2"/>
      <c r="VX513" s="2"/>
      <c r="VY513" s="2"/>
      <c r="VZ513" s="2"/>
      <c r="WA513" s="2"/>
      <c r="WB513" s="2"/>
      <c r="WC513" s="2"/>
      <c r="WD513" s="2"/>
      <c r="WE513" s="2"/>
      <c r="WF513" s="2"/>
      <c r="WG513" s="2"/>
      <c r="WH513" s="2"/>
      <c r="WI513" s="2"/>
      <c r="WJ513" s="2"/>
      <c r="WK513" s="2"/>
      <c r="WL513" s="2"/>
      <c r="WM513" s="2"/>
      <c r="WN513" s="2"/>
      <c r="WO513" s="2"/>
      <c r="WP513" s="2"/>
      <c r="WQ513" s="2"/>
      <c r="WR513" s="2"/>
      <c r="WS513" s="2"/>
      <c r="WT513" s="2"/>
      <c r="WU513" s="2"/>
      <c r="WV513" s="2"/>
      <c r="WW513" s="2"/>
      <c r="WX513" s="2"/>
      <c r="WY513" s="2"/>
      <c r="WZ513" s="2"/>
      <c r="XA513" s="2"/>
      <c r="XB513" s="2"/>
      <c r="XC513" s="2"/>
      <c r="XD513" s="2"/>
      <c r="XE513" s="2"/>
      <c r="XF513" s="2"/>
      <c r="XG513" s="2"/>
      <c r="XH513" s="2"/>
      <c r="XI513" s="2"/>
      <c r="XJ513" s="2"/>
      <c r="XK513" s="2"/>
      <c r="XL513" s="2"/>
      <c r="XM513" s="2"/>
      <c r="XN513" s="2"/>
      <c r="XO513" s="2"/>
      <c r="XP513" s="2"/>
      <c r="XQ513" s="2"/>
      <c r="XR513" s="2"/>
      <c r="XS513" s="2"/>
      <c r="XT513" s="2"/>
      <c r="XU513" s="2"/>
      <c r="XV513" s="2"/>
      <c r="XW513" s="2"/>
      <c r="XX513" s="2"/>
      <c r="XY513" s="2"/>
      <c r="XZ513" s="2"/>
      <c r="YA513" s="2"/>
      <c r="YB513" s="2"/>
      <c r="YC513" s="2"/>
      <c r="YD513" s="2"/>
      <c r="YE513" s="2"/>
      <c r="YF513" s="2"/>
      <c r="YG513" s="2"/>
      <c r="YH513" s="2"/>
      <c r="YI513" s="2"/>
      <c r="YJ513" s="2"/>
      <c r="YK513" s="2"/>
      <c r="YL513" s="2"/>
      <c r="YM513" s="2"/>
      <c r="YN513" s="2"/>
      <c r="YO513" s="2"/>
      <c r="YP513" s="2"/>
      <c r="YQ513" s="2"/>
      <c r="YR513" s="2"/>
      <c r="YS513" s="2"/>
      <c r="YT513" s="2"/>
      <c r="YU513" s="2"/>
      <c r="YV513" s="2"/>
      <c r="YW513" s="2"/>
      <c r="YX513" s="2"/>
      <c r="YY513" s="2"/>
      <c r="YZ513" s="2"/>
      <c r="ZA513" s="2"/>
      <c r="ZB513" s="2"/>
      <c r="ZC513" s="2"/>
      <c r="ZD513" s="2"/>
      <c r="ZE513" s="2"/>
      <c r="ZF513" s="2"/>
      <c r="ZG513" s="2"/>
      <c r="ZH513" s="2"/>
      <c r="ZI513" s="2"/>
      <c r="ZJ513" s="2"/>
      <c r="ZK513" s="2"/>
      <c r="ZL513" s="2"/>
      <c r="ZM513" s="2"/>
      <c r="ZN513" s="2"/>
      <c r="ZO513" s="2"/>
      <c r="ZP513" s="2"/>
      <c r="ZQ513" s="2"/>
      <c r="ZR513" s="2"/>
      <c r="ZS513" s="2"/>
      <c r="ZT513" s="2"/>
      <c r="ZU513" s="2"/>
      <c r="ZV513" s="2"/>
      <c r="ZW513" s="2"/>
      <c r="ZX513" s="2"/>
      <c r="ZY513" s="2"/>
      <c r="ZZ513" s="2"/>
      <c r="AAA513" s="2"/>
      <c r="AAB513" s="2"/>
      <c r="AAC513" s="2"/>
      <c r="AAD513" s="2"/>
      <c r="AAE513" s="2"/>
      <c r="AAF513" s="2"/>
      <c r="AAG513" s="2"/>
      <c r="AAH513" s="2"/>
      <c r="AAI513" s="2"/>
      <c r="AAJ513" s="2"/>
      <c r="AAK513" s="2"/>
      <c r="AAL513" s="2"/>
      <c r="AAM513" s="2"/>
      <c r="AAN513" s="2"/>
      <c r="AAO513" s="2"/>
      <c r="AAP513" s="2"/>
      <c r="AAQ513" s="2"/>
      <c r="AAR513" s="2"/>
      <c r="AAS513" s="2"/>
      <c r="AAT513" s="2"/>
      <c r="AAU513" s="2"/>
      <c r="AAV513" s="2"/>
      <c r="AAW513" s="2"/>
      <c r="AAX513" s="2"/>
      <c r="AAY513" s="2"/>
      <c r="AAZ513" s="2"/>
      <c r="ABA513" s="2"/>
      <c r="ABB513" s="2"/>
      <c r="ABC513" s="2"/>
      <c r="ABD513" s="2"/>
      <c r="ABE513" s="2"/>
      <c r="ABF513" s="2"/>
      <c r="ABG513" s="2"/>
      <c r="ABH513" s="2"/>
      <c r="ABI513" s="2"/>
      <c r="ABJ513" s="2"/>
      <c r="ABK513" s="2"/>
      <c r="ABL513" s="2"/>
      <c r="ABM513" s="2"/>
      <c r="ABN513" s="2"/>
      <c r="ABO513" s="2"/>
      <c r="ABP513" s="2"/>
      <c r="ABQ513" s="2"/>
      <c r="ABR513" s="2"/>
      <c r="ABS513" s="2"/>
      <c r="ABT513" s="2"/>
      <c r="ABU513" s="2"/>
      <c r="ABV513" s="2"/>
      <c r="ABW513" s="2"/>
      <c r="ABX513" s="2"/>
      <c r="ABY513" s="2"/>
      <c r="ABZ513" s="2"/>
      <c r="ACA513" s="2"/>
      <c r="ACB513" s="2"/>
      <c r="ACC513" s="2"/>
      <c r="ACD513" s="2"/>
      <c r="ACE513" s="2"/>
      <c r="ACF513" s="2"/>
      <c r="ACG513" s="2"/>
      <c r="ACH513" s="2"/>
      <c r="ACI513" s="2"/>
      <c r="ACJ513" s="2"/>
      <c r="ACK513" s="2"/>
      <c r="ACL513" s="2"/>
      <c r="ACM513" s="2"/>
      <c r="ACN513" s="2"/>
      <c r="ACO513" s="2"/>
      <c r="ACP513" s="2"/>
      <c r="ACQ513" s="2"/>
      <c r="ACR513" s="2"/>
      <c r="ACS513" s="2"/>
      <c r="ACT513" s="2"/>
      <c r="ACU513" s="2"/>
      <c r="ACV513" s="2"/>
      <c r="ACW513" s="2"/>
      <c r="ACX513" s="2"/>
      <c r="ACY513" s="2"/>
      <c r="ACZ513" s="2"/>
      <c r="ADA513" s="2"/>
      <c r="ADB513" s="2"/>
      <c r="ADC513" s="2"/>
      <c r="ADD513" s="2"/>
      <c r="ADE513" s="2"/>
      <c r="ADF513" s="2"/>
      <c r="ADG513" s="2"/>
      <c r="ADH513" s="2"/>
      <c r="ADI513" s="2"/>
      <c r="ADJ513" s="2"/>
      <c r="ADK513" s="2"/>
      <c r="ADL513" s="2"/>
      <c r="ADM513" s="2"/>
      <c r="ADN513" s="2"/>
      <c r="ADO513" s="2"/>
      <c r="ADP513" s="2"/>
      <c r="ADQ513" s="2"/>
      <c r="ADR513" s="2"/>
      <c r="ADS513" s="2"/>
      <c r="ADT513" s="2"/>
      <c r="ADU513" s="2"/>
      <c r="ADV513" s="2"/>
      <c r="ADW513" s="2"/>
      <c r="ADX513" s="2"/>
      <c r="ADY513" s="2"/>
      <c r="ADZ513" s="2"/>
      <c r="AEA513" s="2"/>
      <c r="AEB513" s="2"/>
      <c r="AEC513" s="2"/>
      <c r="AED513" s="2"/>
      <c r="AEE513" s="2"/>
      <c r="AEF513" s="2"/>
      <c r="AEG513" s="2"/>
      <c r="AEH513" s="2"/>
      <c r="AEI513" s="2"/>
      <c r="AEJ513" s="2"/>
      <c r="AEK513" s="2"/>
      <c r="AEL513" s="2"/>
      <c r="AEM513" s="2"/>
      <c r="AEN513" s="2"/>
      <c r="AEO513" s="2"/>
      <c r="AEP513" s="2"/>
      <c r="AEQ513" s="2"/>
      <c r="AER513" s="2"/>
      <c r="AES513" s="2"/>
      <c r="AET513" s="2"/>
      <c r="AEU513" s="2"/>
      <c r="AEV513" s="2"/>
      <c r="AEW513" s="2"/>
      <c r="AEX513" s="2"/>
      <c r="AEY513" s="2"/>
      <c r="AEZ513" s="2"/>
      <c r="AFA513" s="2"/>
      <c r="AFB513" s="2"/>
      <c r="AFC513" s="2"/>
      <c r="AFD513" s="2"/>
      <c r="AFE513" s="2"/>
      <c r="AFF513" s="2"/>
      <c r="AFG513" s="2"/>
      <c r="AFH513" s="2"/>
      <c r="AFI513" s="2"/>
      <c r="AFJ513" s="2"/>
      <c r="AFK513" s="2"/>
      <c r="AFL513" s="2"/>
      <c r="AFM513" s="2"/>
      <c r="AFN513" s="2"/>
      <c r="AFO513" s="2"/>
      <c r="AFP513" s="2"/>
      <c r="AFQ513" s="2"/>
      <c r="AFR513" s="2"/>
      <c r="AFS513" s="2"/>
      <c r="AFT513" s="2"/>
      <c r="AFU513" s="2"/>
      <c r="AFV513" s="2"/>
      <c r="AFW513" s="2"/>
      <c r="AFX513" s="2"/>
      <c r="AFY513" s="2"/>
      <c r="AFZ513" s="2"/>
      <c r="AGA513" s="2"/>
      <c r="AGB513" s="2"/>
      <c r="AGC513" s="2"/>
      <c r="AGD513" s="2"/>
      <c r="AGE513" s="2"/>
      <c r="AGF513" s="2"/>
      <c r="AGG513" s="2"/>
      <c r="AGH513" s="2"/>
      <c r="AGI513" s="2"/>
      <c r="AGJ513" s="2"/>
      <c r="AGK513" s="2"/>
      <c r="AGL513" s="2"/>
      <c r="AGM513" s="2"/>
      <c r="AGN513" s="2"/>
      <c r="AGO513" s="2"/>
      <c r="AGP513" s="2"/>
      <c r="AGQ513" s="2"/>
      <c r="AGR513" s="2"/>
      <c r="AGS513" s="2"/>
      <c r="AGT513" s="2"/>
      <c r="AGU513" s="2"/>
      <c r="AGV513" s="2"/>
      <c r="AGW513" s="2"/>
      <c r="AGX513" s="2"/>
      <c r="AGY513" s="2"/>
      <c r="AGZ513" s="2"/>
      <c r="AHA513" s="2"/>
      <c r="AHB513" s="2"/>
      <c r="AHC513" s="2"/>
      <c r="AHD513" s="2"/>
      <c r="AHE513" s="2"/>
      <c r="AHF513" s="2"/>
      <c r="AHG513" s="2"/>
      <c r="AHH513" s="2"/>
      <c r="AHI513" s="2"/>
      <c r="AHJ513" s="2"/>
      <c r="AHK513" s="2"/>
      <c r="AHL513" s="2"/>
      <c r="AHM513" s="2"/>
      <c r="AHN513" s="2"/>
      <c r="AHO513" s="2"/>
      <c r="AHP513" s="2"/>
      <c r="AHQ513" s="2"/>
      <c r="AHR513" s="2"/>
      <c r="AHS513" s="2"/>
      <c r="AHT513" s="2"/>
      <c r="AHU513" s="2"/>
      <c r="AHV513" s="2"/>
      <c r="AHW513" s="2"/>
      <c r="AHX513" s="2"/>
      <c r="AHY513" s="2"/>
      <c r="AHZ513" s="2"/>
      <c r="AIA513" s="2"/>
      <c r="AIB513" s="2"/>
      <c r="AIC513" s="2"/>
      <c r="AID513" s="2"/>
      <c r="AIE513" s="2"/>
      <c r="AIF513" s="2"/>
      <c r="AIG513" s="2"/>
      <c r="AIH513" s="2"/>
      <c r="AII513" s="2"/>
      <c r="AIJ513" s="2"/>
      <c r="AIK513" s="2"/>
      <c r="AIL513" s="2"/>
      <c r="AIM513" s="2"/>
      <c r="AIN513" s="2"/>
      <c r="AIO513" s="2"/>
      <c r="AIP513" s="2"/>
      <c r="AIQ513" s="2"/>
      <c r="AIR513" s="2"/>
      <c r="AIS513" s="2"/>
      <c r="AIT513" s="2"/>
      <c r="AIU513" s="2"/>
      <c r="AIV513" s="2"/>
      <c r="AIW513" s="2"/>
      <c r="AIX513" s="2"/>
      <c r="AIY513" s="2"/>
      <c r="AIZ513" s="2"/>
      <c r="AJA513" s="2"/>
      <c r="AJB513" s="2"/>
      <c r="AJC513" s="2"/>
      <c r="AJD513" s="2"/>
      <c r="AJE513" s="2"/>
      <c r="AJF513" s="2"/>
      <c r="AJG513" s="2"/>
      <c r="AJH513" s="2"/>
      <c r="AJI513" s="2"/>
      <c r="AJJ513" s="2"/>
      <c r="AJK513" s="2"/>
      <c r="AJL513" s="2"/>
      <c r="AJM513" s="2"/>
      <c r="AJN513" s="2"/>
      <c r="AJO513" s="2"/>
      <c r="AJP513" s="2"/>
      <c r="AJQ513" s="2"/>
      <c r="AJR513" s="2"/>
      <c r="AJS513" s="2"/>
      <c r="AJT513" s="2"/>
      <c r="AJU513" s="2"/>
      <c r="AJV513" s="2"/>
      <c r="AJW513" s="2"/>
      <c r="AJX513" s="2"/>
      <c r="AJY513" s="2"/>
      <c r="AJZ513" s="2"/>
      <c r="AKA513" s="2"/>
      <c r="AKB513" s="2"/>
      <c r="AKC513" s="2"/>
      <c r="AKD513" s="2"/>
      <c r="AKE513" s="2"/>
      <c r="AKF513" s="2"/>
      <c r="AKG513" s="2"/>
      <c r="AKH513" s="2"/>
      <c r="AKI513" s="2"/>
      <c r="AKJ513" s="2"/>
      <c r="AKK513" s="2"/>
      <c r="AKL513" s="2"/>
      <c r="AKM513" s="2"/>
      <c r="AKN513" s="2"/>
      <c r="AKO513" s="2"/>
      <c r="AKP513" s="2"/>
      <c r="AKQ513" s="2"/>
      <c r="AKR513" s="2"/>
      <c r="AKS513" s="2"/>
      <c r="AKT513" s="2"/>
      <c r="AKU513" s="2"/>
      <c r="AKV513" s="2"/>
      <c r="AKW513" s="2"/>
      <c r="AKX513" s="2"/>
      <c r="AKY513" s="2"/>
      <c r="AKZ513" s="2"/>
      <c r="ALA513" s="2"/>
      <c r="ALB513" s="2"/>
      <c r="ALC513" s="2"/>
      <c r="ALD513" s="2"/>
      <c r="ALE513" s="2"/>
      <c r="ALF513" s="2"/>
      <c r="ALG513" s="2"/>
      <c r="ALH513" s="2"/>
      <c r="ALI513" s="2"/>
      <c r="ALJ513" s="2"/>
      <c r="ALK513" s="2"/>
      <c r="ALL513" s="2"/>
      <c r="ALM513" s="2"/>
      <c r="ALN513" s="2"/>
      <c r="ALO513" s="2"/>
      <c r="ALP513" s="2"/>
      <c r="ALQ513" s="2"/>
      <c r="ALR513" s="2"/>
      <c r="ALS513" s="2"/>
      <c r="ALT513" s="2"/>
      <c r="ALU513" s="2"/>
      <c r="ALV513" s="2"/>
      <c r="ALW513" s="2"/>
      <c r="ALX513" s="2"/>
      <c r="ALY513" s="2"/>
      <c r="ALZ513" s="2"/>
      <c r="AMA513" s="2"/>
      <c r="AMB513" s="2"/>
      <c r="AMC513" s="2"/>
      <c r="AMD513" s="2"/>
      <c r="AME513" s="2"/>
      <c r="AMF513" s="2"/>
      <c r="AMG513" s="2"/>
      <c r="AMH513" s="2"/>
      <c r="AMI513" s="2"/>
      <c r="AMJ513" s="2"/>
    </row>
    <row r="514" spans="1:1024" ht="13.2">
      <c r="A514" s="2"/>
      <c r="B514" s="2"/>
      <c r="C514" s="2"/>
      <c r="D514" s="2"/>
      <c r="E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/>
      <c r="TG514" s="2"/>
      <c r="TH514" s="2"/>
      <c r="TI514" s="2"/>
      <c r="TJ514" s="2"/>
      <c r="TK514" s="2"/>
      <c r="TL514" s="2"/>
      <c r="TM514" s="2"/>
      <c r="TN514" s="2"/>
      <c r="TO514" s="2"/>
      <c r="TP514" s="2"/>
      <c r="TQ514" s="2"/>
      <c r="TR514" s="2"/>
      <c r="TS514" s="2"/>
      <c r="TT514" s="2"/>
      <c r="TU514" s="2"/>
      <c r="TV514" s="2"/>
      <c r="TW514" s="2"/>
      <c r="TX514" s="2"/>
      <c r="TY514" s="2"/>
      <c r="TZ514" s="2"/>
      <c r="UA514" s="2"/>
      <c r="UB514" s="2"/>
      <c r="UC514" s="2"/>
      <c r="UD514" s="2"/>
      <c r="UE514" s="2"/>
      <c r="UF514" s="2"/>
      <c r="UG514" s="2"/>
      <c r="UH514" s="2"/>
      <c r="UI514" s="2"/>
      <c r="UJ514" s="2"/>
      <c r="UK514" s="2"/>
      <c r="UL514" s="2"/>
      <c r="UM514" s="2"/>
      <c r="UN514" s="2"/>
      <c r="UO514" s="2"/>
      <c r="UP514" s="2"/>
      <c r="UQ514" s="2"/>
      <c r="UR514" s="2"/>
      <c r="US514" s="2"/>
      <c r="UT514" s="2"/>
      <c r="UU514" s="2"/>
      <c r="UV514" s="2"/>
      <c r="UW514" s="2"/>
      <c r="UX514" s="2"/>
      <c r="UY514" s="2"/>
      <c r="UZ514" s="2"/>
      <c r="VA514" s="2"/>
      <c r="VB514" s="2"/>
      <c r="VC514" s="2"/>
      <c r="VD514" s="2"/>
      <c r="VE514" s="2"/>
      <c r="VF514" s="2"/>
      <c r="VG514" s="2"/>
      <c r="VH514" s="2"/>
      <c r="VI514" s="2"/>
      <c r="VJ514" s="2"/>
      <c r="VK514" s="2"/>
      <c r="VL514" s="2"/>
      <c r="VM514" s="2"/>
      <c r="VN514" s="2"/>
      <c r="VO514" s="2"/>
      <c r="VP514" s="2"/>
      <c r="VQ514" s="2"/>
      <c r="VR514" s="2"/>
      <c r="VS514" s="2"/>
      <c r="VT514" s="2"/>
      <c r="VU514" s="2"/>
      <c r="VV514" s="2"/>
      <c r="VW514" s="2"/>
      <c r="VX514" s="2"/>
      <c r="VY514" s="2"/>
      <c r="VZ514" s="2"/>
      <c r="WA514" s="2"/>
      <c r="WB514" s="2"/>
      <c r="WC514" s="2"/>
      <c r="WD514" s="2"/>
      <c r="WE514" s="2"/>
      <c r="WF514" s="2"/>
      <c r="WG514" s="2"/>
      <c r="WH514" s="2"/>
      <c r="WI514" s="2"/>
      <c r="WJ514" s="2"/>
      <c r="WK514" s="2"/>
      <c r="WL514" s="2"/>
      <c r="WM514" s="2"/>
      <c r="WN514" s="2"/>
      <c r="WO514" s="2"/>
      <c r="WP514" s="2"/>
      <c r="WQ514" s="2"/>
      <c r="WR514" s="2"/>
      <c r="WS514" s="2"/>
      <c r="WT514" s="2"/>
      <c r="WU514" s="2"/>
      <c r="WV514" s="2"/>
      <c r="WW514" s="2"/>
      <c r="WX514" s="2"/>
      <c r="WY514" s="2"/>
      <c r="WZ514" s="2"/>
      <c r="XA514" s="2"/>
      <c r="XB514" s="2"/>
      <c r="XC514" s="2"/>
      <c r="XD514" s="2"/>
      <c r="XE514" s="2"/>
      <c r="XF514" s="2"/>
      <c r="XG514" s="2"/>
      <c r="XH514" s="2"/>
      <c r="XI514" s="2"/>
      <c r="XJ514" s="2"/>
      <c r="XK514" s="2"/>
      <c r="XL514" s="2"/>
      <c r="XM514" s="2"/>
      <c r="XN514" s="2"/>
      <c r="XO514" s="2"/>
      <c r="XP514" s="2"/>
      <c r="XQ514" s="2"/>
      <c r="XR514" s="2"/>
      <c r="XS514" s="2"/>
      <c r="XT514" s="2"/>
      <c r="XU514" s="2"/>
      <c r="XV514" s="2"/>
      <c r="XW514" s="2"/>
      <c r="XX514" s="2"/>
      <c r="XY514" s="2"/>
      <c r="XZ514" s="2"/>
      <c r="YA514" s="2"/>
      <c r="YB514" s="2"/>
      <c r="YC514" s="2"/>
      <c r="YD514" s="2"/>
      <c r="YE514" s="2"/>
      <c r="YF514" s="2"/>
      <c r="YG514" s="2"/>
      <c r="YH514" s="2"/>
      <c r="YI514" s="2"/>
      <c r="YJ514" s="2"/>
      <c r="YK514" s="2"/>
      <c r="YL514" s="2"/>
      <c r="YM514" s="2"/>
      <c r="YN514" s="2"/>
      <c r="YO514" s="2"/>
      <c r="YP514" s="2"/>
      <c r="YQ514" s="2"/>
      <c r="YR514" s="2"/>
      <c r="YS514" s="2"/>
      <c r="YT514" s="2"/>
      <c r="YU514" s="2"/>
      <c r="YV514" s="2"/>
      <c r="YW514" s="2"/>
      <c r="YX514" s="2"/>
      <c r="YY514" s="2"/>
      <c r="YZ514" s="2"/>
      <c r="ZA514" s="2"/>
      <c r="ZB514" s="2"/>
      <c r="ZC514" s="2"/>
      <c r="ZD514" s="2"/>
      <c r="ZE514" s="2"/>
      <c r="ZF514" s="2"/>
      <c r="ZG514" s="2"/>
      <c r="ZH514" s="2"/>
      <c r="ZI514" s="2"/>
      <c r="ZJ514" s="2"/>
      <c r="ZK514" s="2"/>
      <c r="ZL514" s="2"/>
      <c r="ZM514" s="2"/>
      <c r="ZN514" s="2"/>
      <c r="ZO514" s="2"/>
      <c r="ZP514" s="2"/>
      <c r="ZQ514" s="2"/>
      <c r="ZR514" s="2"/>
      <c r="ZS514" s="2"/>
      <c r="ZT514" s="2"/>
      <c r="ZU514" s="2"/>
      <c r="ZV514" s="2"/>
      <c r="ZW514" s="2"/>
      <c r="ZX514" s="2"/>
      <c r="ZY514" s="2"/>
      <c r="ZZ514" s="2"/>
      <c r="AAA514" s="2"/>
      <c r="AAB514" s="2"/>
      <c r="AAC514" s="2"/>
      <c r="AAD514" s="2"/>
      <c r="AAE514" s="2"/>
      <c r="AAF514" s="2"/>
      <c r="AAG514" s="2"/>
      <c r="AAH514" s="2"/>
      <c r="AAI514" s="2"/>
      <c r="AAJ514" s="2"/>
      <c r="AAK514" s="2"/>
      <c r="AAL514" s="2"/>
      <c r="AAM514" s="2"/>
      <c r="AAN514" s="2"/>
      <c r="AAO514" s="2"/>
      <c r="AAP514" s="2"/>
      <c r="AAQ514" s="2"/>
      <c r="AAR514" s="2"/>
      <c r="AAS514" s="2"/>
      <c r="AAT514" s="2"/>
      <c r="AAU514" s="2"/>
      <c r="AAV514" s="2"/>
      <c r="AAW514" s="2"/>
      <c r="AAX514" s="2"/>
      <c r="AAY514" s="2"/>
      <c r="AAZ514" s="2"/>
      <c r="ABA514" s="2"/>
      <c r="ABB514" s="2"/>
      <c r="ABC514" s="2"/>
      <c r="ABD514" s="2"/>
      <c r="ABE514" s="2"/>
      <c r="ABF514" s="2"/>
      <c r="ABG514" s="2"/>
      <c r="ABH514" s="2"/>
      <c r="ABI514" s="2"/>
      <c r="ABJ514" s="2"/>
      <c r="ABK514" s="2"/>
      <c r="ABL514" s="2"/>
      <c r="ABM514" s="2"/>
      <c r="ABN514" s="2"/>
      <c r="ABO514" s="2"/>
      <c r="ABP514" s="2"/>
      <c r="ABQ514" s="2"/>
      <c r="ABR514" s="2"/>
      <c r="ABS514" s="2"/>
      <c r="ABT514" s="2"/>
      <c r="ABU514" s="2"/>
      <c r="ABV514" s="2"/>
      <c r="ABW514" s="2"/>
      <c r="ABX514" s="2"/>
      <c r="ABY514" s="2"/>
      <c r="ABZ514" s="2"/>
      <c r="ACA514" s="2"/>
      <c r="ACB514" s="2"/>
      <c r="ACC514" s="2"/>
      <c r="ACD514" s="2"/>
      <c r="ACE514" s="2"/>
      <c r="ACF514" s="2"/>
      <c r="ACG514" s="2"/>
      <c r="ACH514" s="2"/>
      <c r="ACI514" s="2"/>
      <c r="ACJ514" s="2"/>
      <c r="ACK514" s="2"/>
      <c r="ACL514" s="2"/>
      <c r="ACM514" s="2"/>
      <c r="ACN514" s="2"/>
      <c r="ACO514" s="2"/>
      <c r="ACP514" s="2"/>
      <c r="ACQ514" s="2"/>
      <c r="ACR514" s="2"/>
      <c r="ACS514" s="2"/>
      <c r="ACT514" s="2"/>
      <c r="ACU514" s="2"/>
      <c r="ACV514" s="2"/>
      <c r="ACW514" s="2"/>
      <c r="ACX514" s="2"/>
      <c r="ACY514" s="2"/>
      <c r="ACZ514" s="2"/>
      <c r="ADA514" s="2"/>
      <c r="ADB514" s="2"/>
      <c r="ADC514" s="2"/>
      <c r="ADD514" s="2"/>
      <c r="ADE514" s="2"/>
      <c r="ADF514" s="2"/>
      <c r="ADG514" s="2"/>
      <c r="ADH514" s="2"/>
      <c r="ADI514" s="2"/>
      <c r="ADJ514" s="2"/>
      <c r="ADK514" s="2"/>
      <c r="ADL514" s="2"/>
      <c r="ADM514" s="2"/>
      <c r="ADN514" s="2"/>
      <c r="ADO514" s="2"/>
      <c r="ADP514" s="2"/>
      <c r="ADQ514" s="2"/>
      <c r="ADR514" s="2"/>
      <c r="ADS514" s="2"/>
      <c r="ADT514" s="2"/>
      <c r="ADU514" s="2"/>
      <c r="ADV514" s="2"/>
      <c r="ADW514" s="2"/>
      <c r="ADX514" s="2"/>
      <c r="ADY514" s="2"/>
      <c r="ADZ514" s="2"/>
      <c r="AEA514" s="2"/>
      <c r="AEB514" s="2"/>
      <c r="AEC514" s="2"/>
      <c r="AED514" s="2"/>
      <c r="AEE514" s="2"/>
      <c r="AEF514" s="2"/>
      <c r="AEG514" s="2"/>
      <c r="AEH514" s="2"/>
      <c r="AEI514" s="2"/>
      <c r="AEJ514" s="2"/>
      <c r="AEK514" s="2"/>
      <c r="AEL514" s="2"/>
      <c r="AEM514" s="2"/>
      <c r="AEN514" s="2"/>
      <c r="AEO514" s="2"/>
      <c r="AEP514" s="2"/>
      <c r="AEQ514" s="2"/>
      <c r="AER514" s="2"/>
      <c r="AES514" s="2"/>
      <c r="AET514" s="2"/>
      <c r="AEU514" s="2"/>
      <c r="AEV514" s="2"/>
      <c r="AEW514" s="2"/>
      <c r="AEX514" s="2"/>
      <c r="AEY514" s="2"/>
      <c r="AEZ514" s="2"/>
      <c r="AFA514" s="2"/>
      <c r="AFB514" s="2"/>
      <c r="AFC514" s="2"/>
      <c r="AFD514" s="2"/>
      <c r="AFE514" s="2"/>
      <c r="AFF514" s="2"/>
      <c r="AFG514" s="2"/>
      <c r="AFH514" s="2"/>
      <c r="AFI514" s="2"/>
      <c r="AFJ514" s="2"/>
      <c r="AFK514" s="2"/>
      <c r="AFL514" s="2"/>
      <c r="AFM514" s="2"/>
      <c r="AFN514" s="2"/>
      <c r="AFO514" s="2"/>
      <c r="AFP514" s="2"/>
      <c r="AFQ514" s="2"/>
      <c r="AFR514" s="2"/>
      <c r="AFS514" s="2"/>
      <c r="AFT514" s="2"/>
      <c r="AFU514" s="2"/>
      <c r="AFV514" s="2"/>
      <c r="AFW514" s="2"/>
      <c r="AFX514" s="2"/>
      <c r="AFY514" s="2"/>
      <c r="AFZ514" s="2"/>
      <c r="AGA514" s="2"/>
      <c r="AGB514" s="2"/>
      <c r="AGC514" s="2"/>
      <c r="AGD514" s="2"/>
      <c r="AGE514" s="2"/>
      <c r="AGF514" s="2"/>
      <c r="AGG514" s="2"/>
      <c r="AGH514" s="2"/>
      <c r="AGI514" s="2"/>
      <c r="AGJ514" s="2"/>
      <c r="AGK514" s="2"/>
      <c r="AGL514" s="2"/>
      <c r="AGM514" s="2"/>
      <c r="AGN514" s="2"/>
      <c r="AGO514" s="2"/>
      <c r="AGP514" s="2"/>
      <c r="AGQ514" s="2"/>
      <c r="AGR514" s="2"/>
      <c r="AGS514" s="2"/>
      <c r="AGT514" s="2"/>
      <c r="AGU514" s="2"/>
      <c r="AGV514" s="2"/>
      <c r="AGW514" s="2"/>
      <c r="AGX514" s="2"/>
      <c r="AGY514" s="2"/>
      <c r="AGZ514" s="2"/>
      <c r="AHA514" s="2"/>
      <c r="AHB514" s="2"/>
      <c r="AHC514" s="2"/>
      <c r="AHD514" s="2"/>
      <c r="AHE514" s="2"/>
      <c r="AHF514" s="2"/>
      <c r="AHG514" s="2"/>
      <c r="AHH514" s="2"/>
      <c r="AHI514" s="2"/>
      <c r="AHJ514" s="2"/>
      <c r="AHK514" s="2"/>
      <c r="AHL514" s="2"/>
      <c r="AHM514" s="2"/>
      <c r="AHN514" s="2"/>
      <c r="AHO514" s="2"/>
      <c r="AHP514" s="2"/>
      <c r="AHQ514" s="2"/>
      <c r="AHR514" s="2"/>
      <c r="AHS514" s="2"/>
      <c r="AHT514" s="2"/>
      <c r="AHU514" s="2"/>
      <c r="AHV514" s="2"/>
      <c r="AHW514" s="2"/>
      <c r="AHX514" s="2"/>
      <c r="AHY514" s="2"/>
      <c r="AHZ514" s="2"/>
      <c r="AIA514" s="2"/>
      <c r="AIB514" s="2"/>
      <c r="AIC514" s="2"/>
      <c r="AID514" s="2"/>
      <c r="AIE514" s="2"/>
      <c r="AIF514" s="2"/>
      <c r="AIG514" s="2"/>
      <c r="AIH514" s="2"/>
      <c r="AII514" s="2"/>
      <c r="AIJ514" s="2"/>
      <c r="AIK514" s="2"/>
      <c r="AIL514" s="2"/>
      <c r="AIM514" s="2"/>
      <c r="AIN514" s="2"/>
      <c r="AIO514" s="2"/>
      <c r="AIP514" s="2"/>
      <c r="AIQ514" s="2"/>
      <c r="AIR514" s="2"/>
      <c r="AIS514" s="2"/>
      <c r="AIT514" s="2"/>
      <c r="AIU514" s="2"/>
      <c r="AIV514" s="2"/>
      <c r="AIW514" s="2"/>
      <c r="AIX514" s="2"/>
      <c r="AIY514" s="2"/>
      <c r="AIZ514" s="2"/>
      <c r="AJA514" s="2"/>
      <c r="AJB514" s="2"/>
      <c r="AJC514" s="2"/>
      <c r="AJD514" s="2"/>
      <c r="AJE514" s="2"/>
      <c r="AJF514" s="2"/>
      <c r="AJG514" s="2"/>
      <c r="AJH514" s="2"/>
      <c r="AJI514" s="2"/>
      <c r="AJJ514" s="2"/>
      <c r="AJK514" s="2"/>
      <c r="AJL514" s="2"/>
      <c r="AJM514" s="2"/>
      <c r="AJN514" s="2"/>
      <c r="AJO514" s="2"/>
      <c r="AJP514" s="2"/>
      <c r="AJQ514" s="2"/>
      <c r="AJR514" s="2"/>
      <c r="AJS514" s="2"/>
      <c r="AJT514" s="2"/>
      <c r="AJU514" s="2"/>
      <c r="AJV514" s="2"/>
      <c r="AJW514" s="2"/>
      <c r="AJX514" s="2"/>
      <c r="AJY514" s="2"/>
      <c r="AJZ514" s="2"/>
      <c r="AKA514" s="2"/>
      <c r="AKB514" s="2"/>
      <c r="AKC514" s="2"/>
      <c r="AKD514" s="2"/>
      <c r="AKE514" s="2"/>
      <c r="AKF514" s="2"/>
      <c r="AKG514" s="2"/>
      <c r="AKH514" s="2"/>
      <c r="AKI514" s="2"/>
      <c r="AKJ514" s="2"/>
      <c r="AKK514" s="2"/>
      <c r="AKL514" s="2"/>
      <c r="AKM514" s="2"/>
      <c r="AKN514" s="2"/>
      <c r="AKO514" s="2"/>
      <c r="AKP514" s="2"/>
      <c r="AKQ514" s="2"/>
      <c r="AKR514" s="2"/>
      <c r="AKS514" s="2"/>
      <c r="AKT514" s="2"/>
      <c r="AKU514" s="2"/>
      <c r="AKV514" s="2"/>
      <c r="AKW514" s="2"/>
      <c r="AKX514" s="2"/>
      <c r="AKY514" s="2"/>
      <c r="AKZ514" s="2"/>
      <c r="ALA514" s="2"/>
      <c r="ALB514" s="2"/>
      <c r="ALC514" s="2"/>
      <c r="ALD514" s="2"/>
      <c r="ALE514" s="2"/>
      <c r="ALF514" s="2"/>
      <c r="ALG514" s="2"/>
      <c r="ALH514" s="2"/>
      <c r="ALI514" s="2"/>
      <c r="ALJ514" s="2"/>
      <c r="ALK514" s="2"/>
      <c r="ALL514" s="2"/>
      <c r="ALM514" s="2"/>
      <c r="ALN514" s="2"/>
      <c r="ALO514" s="2"/>
      <c r="ALP514" s="2"/>
      <c r="ALQ514" s="2"/>
      <c r="ALR514" s="2"/>
      <c r="ALS514" s="2"/>
      <c r="ALT514" s="2"/>
      <c r="ALU514" s="2"/>
      <c r="ALV514" s="2"/>
      <c r="ALW514" s="2"/>
      <c r="ALX514" s="2"/>
      <c r="ALY514" s="2"/>
      <c r="ALZ514" s="2"/>
      <c r="AMA514" s="2"/>
      <c r="AMB514" s="2"/>
      <c r="AMC514" s="2"/>
      <c r="AMD514" s="2"/>
      <c r="AME514" s="2"/>
      <c r="AMF514" s="2"/>
      <c r="AMG514" s="2"/>
      <c r="AMH514" s="2"/>
      <c r="AMI514" s="2"/>
      <c r="AMJ514" s="2"/>
    </row>
    <row r="515" spans="1:1024" ht="13.2">
      <c r="A515" s="2"/>
      <c r="B515" s="2"/>
      <c r="C515" s="2"/>
      <c r="D515" s="2"/>
      <c r="E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2"/>
      <c r="TI515" s="2"/>
      <c r="TJ515" s="2"/>
      <c r="TK515" s="2"/>
      <c r="TL515" s="2"/>
      <c r="TM515" s="2"/>
      <c r="TN515" s="2"/>
      <c r="TO515" s="2"/>
      <c r="TP515" s="2"/>
      <c r="TQ515" s="2"/>
      <c r="TR515" s="2"/>
      <c r="TS515" s="2"/>
      <c r="TT515" s="2"/>
      <c r="TU515" s="2"/>
      <c r="TV515" s="2"/>
      <c r="TW515" s="2"/>
      <c r="TX515" s="2"/>
      <c r="TY515" s="2"/>
      <c r="TZ515" s="2"/>
      <c r="UA515" s="2"/>
      <c r="UB515" s="2"/>
      <c r="UC515" s="2"/>
      <c r="UD515" s="2"/>
      <c r="UE515" s="2"/>
      <c r="UF515" s="2"/>
      <c r="UG515" s="2"/>
      <c r="UH515" s="2"/>
      <c r="UI515" s="2"/>
      <c r="UJ515" s="2"/>
      <c r="UK515" s="2"/>
      <c r="UL515" s="2"/>
      <c r="UM515" s="2"/>
      <c r="UN515" s="2"/>
      <c r="UO515" s="2"/>
      <c r="UP515" s="2"/>
      <c r="UQ515" s="2"/>
      <c r="UR515" s="2"/>
      <c r="US515" s="2"/>
      <c r="UT515" s="2"/>
      <c r="UU515" s="2"/>
      <c r="UV515" s="2"/>
      <c r="UW515" s="2"/>
      <c r="UX515" s="2"/>
      <c r="UY515" s="2"/>
      <c r="UZ515" s="2"/>
      <c r="VA515" s="2"/>
      <c r="VB515" s="2"/>
      <c r="VC515" s="2"/>
      <c r="VD515" s="2"/>
      <c r="VE515" s="2"/>
      <c r="VF515" s="2"/>
      <c r="VG515" s="2"/>
      <c r="VH515" s="2"/>
      <c r="VI515" s="2"/>
      <c r="VJ515" s="2"/>
      <c r="VK515" s="2"/>
      <c r="VL515" s="2"/>
      <c r="VM515" s="2"/>
      <c r="VN515" s="2"/>
      <c r="VO515" s="2"/>
      <c r="VP515" s="2"/>
      <c r="VQ515" s="2"/>
      <c r="VR515" s="2"/>
      <c r="VS515" s="2"/>
      <c r="VT515" s="2"/>
      <c r="VU515" s="2"/>
      <c r="VV515" s="2"/>
      <c r="VW515" s="2"/>
      <c r="VX515" s="2"/>
      <c r="VY515" s="2"/>
      <c r="VZ515" s="2"/>
      <c r="WA515" s="2"/>
      <c r="WB515" s="2"/>
      <c r="WC515" s="2"/>
      <c r="WD515" s="2"/>
      <c r="WE515" s="2"/>
      <c r="WF515" s="2"/>
      <c r="WG515" s="2"/>
      <c r="WH515" s="2"/>
      <c r="WI515" s="2"/>
      <c r="WJ515" s="2"/>
      <c r="WK515" s="2"/>
      <c r="WL515" s="2"/>
      <c r="WM515" s="2"/>
      <c r="WN515" s="2"/>
      <c r="WO515" s="2"/>
      <c r="WP515" s="2"/>
      <c r="WQ515" s="2"/>
      <c r="WR515" s="2"/>
      <c r="WS515" s="2"/>
      <c r="WT515" s="2"/>
      <c r="WU515" s="2"/>
      <c r="WV515" s="2"/>
      <c r="WW515" s="2"/>
      <c r="WX515" s="2"/>
      <c r="WY515" s="2"/>
      <c r="WZ515" s="2"/>
      <c r="XA515" s="2"/>
      <c r="XB515" s="2"/>
      <c r="XC515" s="2"/>
      <c r="XD515" s="2"/>
      <c r="XE515" s="2"/>
      <c r="XF515" s="2"/>
      <c r="XG515" s="2"/>
      <c r="XH515" s="2"/>
      <c r="XI515" s="2"/>
      <c r="XJ515" s="2"/>
      <c r="XK515" s="2"/>
      <c r="XL515" s="2"/>
      <c r="XM515" s="2"/>
      <c r="XN515" s="2"/>
      <c r="XO515" s="2"/>
      <c r="XP515" s="2"/>
      <c r="XQ515" s="2"/>
      <c r="XR515" s="2"/>
      <c r="XS515" s="2"/>
      <c r="XT515" s="2"/>
      <c r="XU515" s="2"/>
      <c r="XV515" s="2"/>
      <c r="XW515" s="2"/>
      <c r="XX515" s="2"/>
      <c r="XY515" s="2"/>
      <c r="XZ515" s="2"/>
      <c r="YA515" s="2"/>
      <c r="YB515" s="2"/>
      <c r="YC515" s="2"/>
      <c r="YD515" s="2"/>
      <c r="YE515" s="2"/>
      <c r="YF515" s="2"/>
      <c r="YG515" s="2"/>
      <c r="YH515" s="2"/>
      <c r="YI515" s="2"/>
      <c r="YJ515" s="2"/>
      <c r="YK515" s="2"/>
      <c r="YL515" s="2"/>
      <c r="YM515" s="2"/>
      <c r="YN515" s="2"/>
      <c r="YO515" s="2"/>
      <c r="YP515" s="2"/>
      <c r="YQ515" s="2"/>
      <c r="YR515" s="2"/>
      <c r="YS515" s="2"/>
      <c r="YT515" s="2"/>
      <c r="YU515" s="2"/>
      <c r="YV515" s="2"/>
      <c r="YW515" s="2"/>
      <c r="YX515" s="2"/>
      <c r="YY515" s="2"/>
      <c r="YZ515" s="2"/>
      <c r="ZA515" s="2"/>
      <c r="ZB515" s="2"/>
      <c r="ZC515" s="2"/>
      <c r="ZD515" s="2"/>
      <c r="ZE515" s="2"/>
      <c r="ZF515" s="2"/>
      <c r="ZG515" s="2"/>
      <c r="ZH515" s="2"/>
      <c r="ZI515" s="2"/>
      <c r="ZJ515" s="2"/>
      <c r="ZK515" s="2"/>
      <c r="ZL515" s="2"/>
      <c r="ZM515" s="2"/>
      <c r="ZN515" s="2"/>
      <c r="ZO515" s="2"/>
      <c r="ZP515" s="2"/>
      <c r="ZQ515" s="2"/>
      <c r="ZR515" s="2"/>
      <c r="ZS515" s="2"/>
      <c r="ZT515" s="2"/>
      <c r="ZU515" s="2"/>
      <c r="ZV515" s="2"/>
      <c r="ZW515" s="2"/>
      <c r="ZX515" s="2"/>
      <c r="ZY515" s="2"/>
      <c r="ZZ515" s="2"/>
      <c r="AAA515" s="2"/>
      <c r="AAB515" s="2"/>
      <c r="AAC515" s="2"/>
      <c r="AAD515" s="2"/>
      <c r="AAE515" s="2"/>
      <c r="AAF515" s="2"/>
      <c r="AAG515" s="2"/>
      <c r="AAH515" s="2"/>
      <c r="AAI515" s="2"/>
      <c r="AAJ515" s="2"/>
      <c r="AAK515" s="2"/>
      <c r="AAL515" s="2"/>
      <c r="AAM515" s="2"/>
      <c r="AAN515" s="2"/>
      <c r="AAO515" s="2"/>
      <c r="AAP515" s="2"/>
      <c r="AAQ515" s="2"/>
      <c r="AAR515" s="2"/>
      <c r="AAS515" s="2"/>
      <c r="AAT515" s="2"/>
      <c r="AAU515" s="2"/>
      <c r="AAV515" s="2"/>
      <c r="AAW515" s="2"/>
      <c r="AAX515" s="2"/>
      <c r="AAY515" s="2"/>
      <c r="AAZ515" s="2"/>
      <c r="ABA515" s="2"/>
      <c r="ABB515" s="2"/>
      <c r="ABC515" s="2"/>
      <c r="ABD515" s="2"/>
      <c r="ABE515" s="2"/>
      <c r="ABF515" s="2"/>
      <c r="ABG515" s="2"/>
      <c r="ABH515" s="2"/>
      <c r="ABI515" s="2"/>
      <c r="ABJ515" s="2"/>
      <c r="ABK515" s="2"/>
      <c r="ABL515" s="2"/>
      <c r="ABM515" s="2"/>
      <c r="ABN515" s="2"/>
      <c r="ABO515" s="2"/>
      <c r="ABP515" s="2"/>
      <c r="ABQ515" s="2"/>
      <c r="ABR515" s="2"/>
      <c r="ABS515" s="2"/>
      <c r="ABT515" s="2"/>
      <c r="ABU515" s="2"/>
      <c r="ABV515" s="2"/>
      <c r="ABW515" s="2"/>
      <c r="ABX515" s="2"/>
      <c r="ABY515" s="2"/>
      <c r="ABZ515" s="2"/>
      <c r="ACA515" s="2"/>
      <c r="ACB515" s="2"/>
      <c r="ACC515" s="2"/>
      <c r="ACD515" s="2"/>
      <c r="ACE515" s="2"/>
      <c r="ACF515" s="2"/>
      <c r="ACG515" s="2"/>
      <c r="ACH515" s="2"/>
      <c r="ACI515" s="2"/>
      <c r="ACJ515" s="2"/>
      <c r="ACK515" s="2"/>
      <c r="ACL515" s="2"/>
      <c r="ACM515" s="2"/>
      <c r="ACN515" s="2"/>
      <c r="ACO515" s="2"/>
      <c r="ACP515" s="2"/>
      <c r="ACQ515" s="2"/>
      <c r="ACR515" s="2"/>
      <c r="ACS515" s="2"/>
      <c r="ACT515" s="2"/>
      <c r="ACU515" s="2"/>
      <c r="ACV515" s="2"/>
      <c r="ACW515" s="2"/>
      <c r="ACX515" s="2"/>
      <c r="ACY515" s="2"/>
      <c r="ACZ515" s="2"/>
      <c r="ADA515" s="2"/>
      <c r="ADB515" s="2"/>
      <c r="ADC515" s="2"/>
      <c r="ADD515" s="2"/>
      <c r="ADE515" s="2"/>
      <c r="ADF515" s="2"/>
      <c r="ADG515" s="2"/>
      <c r="ADH515" s="2"/>
      <c r="ADI515" s="2"/>
      <c r="ADJ515" s="2"/>
      <c r="ADK515" s="2"/>
      <c r="ADL515" s="2"/>
      <c r="ADM515" s="2"/>
      <c r="ADN515" s="2"/>
      <c r="ADO515" s="2"/>
      <c r="ADP515" s="2"/>
      <c r="ADQ515" s="2"/>
      <c r="ADR515" s="2"/>
      <c r="ADS515" s="2"/>
      <c r="ADT515" s="2"/>
      <c r="ADU515" s="2"/>
      <c r="ADV515" s="2"/>
      <c r="ADW515" s="2"/>
      <c r="ADX515" s="2"/>
      <c r="ADY515" s="2"/>
      <c r="ADZ515" s="2"/>
      <c r="AEA515" s="2"/>
      <c r="AEB515" s="2"/>
      <c r="AEC515" s="2"/>
      <c r="AED515" s="2"/>
      <c r="AEE515" s="2"/>
      <c r="AEF515" s="2"/>
      <c r="AEG515" s="2"/>
      <c r="AEH515" s="2"/>
      <c r="AEI515" s="2"/>
      <c r="AEJ515" s="2"/>
      <c r="AEK515" s="2"/>
      <c r="AEL515" s="2"/>
      <c r="AEM515" s="2"/>
      <c r="AEN515" s="2"/>
      <c r="AEO515" s="2"/>
      <c r="AEP515" s="2"/>
      <c r="AEQ515" s="2"/>
      <c r="AER515" s="2"/>
      <c r="AES515" s="2"/>
      <c r="AET515" s="2"/>
      <c r="AEU515" s="2"/>
      <c r="AEV515" s="2"/>
      <c r="AEW515" s="2"/>
      <c r="AEX515" s="2"/>
      <c r="AEY515" s="2"/>
      <c r="AEZ515" s="2"/>
      <c r="AFA515" s="2"/>
      <c r="AFB515" s="2"/>
      <c r="AFC515" s="2"/>
      <c r="AFD515" s="2"/>
      <c r="AFE515" s="2"/>
      <c r="AFF515" s="2"/>
      <c r="AFG515" s="2"/>
      <c r="AFH515" s="2"/>
      <c r="AFI515" s="2"/>
      <c r="AFJ515" s="2"/>
      <c r="AFK515" s="2"/>
      <c r="AFL515" s="2"/>
      <c r="AFM515" s="2"/>
      <c r="AFN515" s="2"/>
      <c r="AFO515" s="2"/>
      <c r="AFP515" s="2"/>
      <c r="AFQ515" s="2"/>
      <c r="AFR515" s="2"/>
      <c r="AFS515" s="2"/>
      <c r="AFT515" s="2"/>
      <c r="AFU515" s="2"/>
      <c r="AFV515" s="2"/>
      <c r="AFW515" s="2"/>
      <c r="AFX515" s="2"/>
      <c r="AFY515" s="2"/>
      <c r="AFZ515" s="2"/>
      <c r="AGA515" s="2"/>
      <c r="AGB515" s="2"/>
      <c r="AGC515" s="2"/>
      <c r="AGD515" s="2"/>
      <c r="AGE515" s="2"/>
      <c r="AGF515" s="2"/>
      <c r="AGG515" s="2"/>
      <c r="AGH515" s="2"/>
      <c r="AGI515" s="2"/>
      <c r="AGJ515" s="2"/>
      <c r="AGK515" s="2"/>
      <c r="AGL515" s="2"/>
      <c r="AGM515" s="2"/>
      <c r="AGN515" s="2"/>
      <c r="AGO515" s="2"/>
      <c r="AGP515" s="2"/>
      <c r="AGQ515" s="2"/>
      <c r="AGR515" s="2"/>
      <c r="AGS515" s="2"/>
      <c r="AGT515" s="2"/>
      <c r="AGU515" s="2"/>
      <c r="AGV515" s="2"/>
      <c r="AGW515" s="2"/>
      <c r="AGX515" s="2"/>
      <c r="AGY515" s="2"/>
      <c r="AGZ515" s="2"/>
      <c r="AHA515" s="2"/>
      <c r="AHB515" s="2"/>
      <c r="AHC515" s="2"/>
      <c r="AHD515" s="2"/>
      <c r="AHE515" s="2"/>
      <c r="AHF515" s="2"/>
      <c r="AHG515" s="2"/>
      <c r="AHH515" s="2"/>
      <c r="AHI515" s="2"/>
      <c r="AHJ515" s="2"/>
      <c r="AHK515" s="2"/>
      <c r="AHL515" s="2"/>
      <c r="AHM515" s="2"/>
      <c r="AHN515" s="2"/>
      <c r="AHO515" s="2"/>
      <c r="AHP515" s="2"/>
      <c r="AHQ515" s="2"/>
      <c r="AHR515" s="2"/>
      <c r="AHS515" s="2"/>
      <c r="AHT515" s="2"/>
      <c r="AHU515" s="2"/>
      <c r="AHV515" s="2"/>
      <c r="AHW515" s="2"/>
      <c r="AHX515" s="2"/>
      <c r="AHY515" s="2"/>
      <c r="AHZ515" s="2"/>
      <c r="AIA515" s="2"/>
      <c r="AIB515" s="2"/>
      <c r="AIC515" s="2"/>
      <c r="AID515" s="2"/>
      <c r="AIE515" s="2"/>
      <c r="AIF515" s="2"/>
      <c r="AIG515" s="2"/>
      <c r="AIH515" s="2"/>
      <c r="AII515" s="2"/>
      <c r="AIJ515" s="2"/>
      <c r="AIK515" s="2"/>
      <c r="AIL515" s="2"/>
      <c r="AIM515" s="2"/>
      <c r="AIN515" s="2"/>
      <c r="AIO515" s="2"/>
      <c r="AIP515" s="2"/>
      <c r="AIQ515" s="2"/>
      <c r="AIR515" s="2"/>
      <c r="AIS515" s="2"/>
      <c r="AIT515" s="2"/>
      <c r="AIU515" s="2"/>
      <c r="AIV515" s="2"/>
      <c r="AIW515" s="2"/>
      <c r="AIX515" s="2"/>
      <c r="AIY515" s="2"/>
      <c r="AIZ515" s="2"/>
      <c r="AJA515" s="2"/>
      <c r="AJB515" s="2"/>
      <c r="AJC515" s="2"/>
      <c r="AJD515" s="2"/>
      <c r="AJE515" s="2"/>
      <c r="AJF515" s="2"/>
      <c r="AJG515" s="2"/>
      <c r="AJH515" s="2"/>
      <c r="AJI515" s="2"/>
      <c r="AJJ515" s="2"/>
      <c r="AJK515" s="2"/>
      <c r="AJL515" s="2"/>
      <c r="AJM515" s="2"/>
      <c r="AJN515" s="2"/>
      <c r="AJO515" s="2"/>
      <c r="AJP515" s="2"/>
      <c r="AJQ515" s="2"/>
      <c r="AJR515" s="2"/>
      <c r="AJS515" s="2"/>
      <c r="AJT515" s="2"/>
      <c r="AJU515" s="2"/>
      <c r="AJV515" s="2"/>
      <c r="AJW515" s="2"/>
      <c r="AJX515" s="2"/>
      <c r="AJY515" s="2"/>
      <c r="AJZ515" s="2"/>
      <c r="AKA515" s="2"/>
      <c r="AKB515" s="2"/>
      <c r="AKC515" s="2"/>
      <c r="AKD515" s="2"/>
      <c r="AKE515" s="2"/>
      <c r="AKF515" s="2"/>
      <c r="AKG515" s="2"/>
      <c r="AKH515" s="2"/>
      <c r="AKI515" s="2"/>
      <c r="AKJ515" s="2"/>
      <c r="AKK515" s="2"/>
      <c r="AKL515" s="2"/>
      <c r="AKM515" s="2"/>
      <c r="AKN515" s="2"/>
      <c r="AKO515" s="2"/>
      <c r="AKP515" s="2"/>
      <c r="AKQ515" s="2"/>
      <c r="AKR515" s="2"/>
      <c r="AKS515" s="2"/>
      <c r="AKT515" s="2"/>
      <c r="AKU515" s="2"/>
      <c r="AKV515" s="2"/>
      <c r="AKW515" s="2"/>
      <c r="AKX515" s="2"/>
      <c r="AKY515" s="2"/>
      <c r="AKZ515" s="2"/>
      <c r="ALA515" s="2"/>
      <c r="ALB515" s="2"/>
      <c r="ALC515" s="2"/>
      <c r="ALD515" s="2"/>
      <c r="ALE515" s="2"/>
      <c r="ALF515" s="2"/>
      <c r="ALG515" s="2"/>
      <c r="ALH515" s="2"/>
      <c r="ALI515" s="2"/>
      <c r="ALJ515" s="2"/>
      <c r="ALK515" s="2"/>
      <c r="ALL515" s="2"/>
      <c r="ALM515" s="2"/>
      <c r="ALN515" s="2"/>
      <c r="ALO515" s="2"/>
      <c r="ALP515" s="2"/>
      <c r="ALQ515" s="2"/>
      <c r="ALR515" s="2"/>
      <c r="ALS515" s="2"/>
      <c r="ALT515" s="2"/>
      <c r="ALU515" s="2"/>
      <c r="ALV515" s="2"/>
      <c r="ALW515" s="2"/>
      <c r="ALX515" s="2"/>
      <c r="ALY515" s="2"/>
      <c r="ALZ515" s="2"/>
      <c r="AMA515" s="2"/>
      <c r="AMB515" s="2"/>
      <c r="AMC515" s="2"/>
      <c r="AMD515" s="2"/>
      <c r="AME515" s="2"/>
      <c r="AMF515" s="2"/>
      <c r="AMG515" s="2"/>
      <c r="AMH515" s="2"/>
      <c r="AMI515" s="2"/>
      <c r="AMJ515" s="2"/>
    </row>
    <row r="516" spans="1:1024" ht="13.2">
      <c r="A516" s="2"/>
      <c r="B516" s="2"/>
      <c r="C516" s="2"/>
      <c r="D516" s="2"/>
      <c r="E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  <c r="UE516" s="2"/>
      <c r="UF516" s="2"/>
      <c r="UG516" s="2"/>
      <c r="UH516" s="2"/>
      <c r="UI516" s="2"/>
      <c r="UJ516" s="2"/>
      <c r="UK516" s="2"/>
      <c r="UL516" s="2"/>
      <c r="UM516" s="2"/>
      <c r="UN516" s="2"/>
      <c r="UO516" s="2"/>
      <c r="UP516" s="2"/>
      <c r="UQ516" s="2"/>
      <c r="UR516" s="2"/>
      <c r="US516" s="2"/>
      <c r="UT516" s="2"/>
      <c r="UU516" s="2"/>
      <c r="UV516" s="2"/>
      <c r="UW516" s="2"/>
      <c r="UX516" s="2"/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/>
      <c r="VO516" s="2"/>
      <c r="VP516" s="2"/>
      <c r="VQ516" s="2"/>
      <c r="VR516" s="2"/>
      <c r="VS516" s="2"/>
      <c r="VT516" s="2"/>
      <c r="VU516" s="2"/>
      <c r="VV516" s="2"/>
      <c r="VW516" s="2"/>
      <c r="VX516" s="2"/>
      <c r="VY516" s="2"/>
      <c r="VZ516" s="2"/>
      <c r="WA516" s="2"/>
      <c r="WB516" s="2"/>
      <c r="WC516" s="2"/>
      <c r="WD516" s="2"/>
      <c r="WE516" s="2"/>
      <c r="WF516" s="2"/>
      <c r="WG516" s="2"/>
      <c r="WH516" s="2"/>
      <c r="WI516" s="2"/>
      <c r="WJ516" s="2"/>
      <c r="WK516" s="2"/>
      <c r="WL516" s="2"/>
      <c r="WM516" s="2"/>
      <c r="WN516" s="2"/>
      <c r="WO516" s="2"/>
      <c r="WP516" s="2"/>
      <c r="WQ516" s="2"/>
      <c r="WR516" s="2"/>
      <c r="WS516" s="2"/>
      <c r="WT516" s="2"/>
      <c r="WU516" s="2"/>
      <c r="WV516" s="2"/>
      <c r="WW516" s="2"/>
      <c r="WX516" s="2"/>
      <c r="WY516" s="2"/>
      <c r="WZ516" s="2"/>
      <c r="XA516" s="2"/>
      <c r="XB516" s="2"/>
      <c r="XC516" s="2"/>
      <c r="XD516" s="2"/>
      <c r="XE516" s="2"/>
      <c r="XF516" s="2"/>
      <c r="XG516" s="2"/>
      <c r="XH516" s="2"/>
      <c r="XI516" s="2"/>
      <c r="XJ516" s="2"/>
      <c r="XK516" s="2"/>
      <c r="XL516" s="2"/>
      <c r="XM516" s="2"/>
      <c r="XN516" s="2"/>
      <c r="XO516" s="2"/>
      <c r="XP516" s="2"/>
      <c r="XQ516" s="2"/>
      <c r="XR516" s="2"/>
      <c r="XS516" s="2"/>
      <c r="XT516" s="2"/>
      <c r="XU516" s="2"/>
      <c r="XV516" s="2"/>
      <c r="XW516" s="2"/>
      <c r="XX516" s="2"/>
      <c r="XY516" s="2"/>
      <c r="XZ516" s="2"/>
      <c r="YA516" s="2"/>
      <c r="YB516" s="2"/>
      <c r="YC516" s="2"/>
      <c r="YD516" s="2"/>
      <c r="YE516" s="2"/>
      <c r="YF516" s="2"/>
      <c r="YG516" s="2"/>
      <c r="YH516" s="2"/>
      <c r="YI516" s="2"/>
      <c r="YJ516" s="2"/>
      <c r="YK516" s="2"/>
      <c r="YL516" s="2"/>
      <c r="YM516" s="2"/>
      <c r="YN516" s="2"/>
      <c r="YO516" s="2"/>
      <c r="YP516" s="2"/>
      <c r="YQ516" s="2"/>
      <c r="YR516" s="2"/>
      <c r="YS516" s="2"/>
      <c r="YT516" s="2"/>
      <c r="YU516" s="2"/>
      <c r="YV516" s="2"/>
      <c r="YW516" s="2"/>
      <c r="YX516" s="2"/>
      <c r="YY516" s="2"/>
      <c r="YZ516" s="2"/>
      <c r="ZA516" s="2"/>
      <c r="ZB516" s="2"/>
      <c r="ZC516" s="2"/>
      <c r="ZD516" s="2"/>
      <c r="ZE516" s="2"/>
      <c r="ZF516" s="2"/>
      <c r="ZG516" s="2"/>
      <c r="ZH516" s="2"/>
      <c r="ZI516" s="2"/>
      <c r="ZJ516" s="2"/>
      <c r="ZK516" s="2"/>
      <c r="ZL516" s="2"/>
      <c r="ZM516" s="2"/>
      <c r="ZN516" s="2"/>
      <c r="ZO516" s="2"/>
      <c r="ZP516" s="2"/>
      <c r="ZQ516" s="2"/>
      <c r="ZR516" s="2"/>
      <c r="ZS516" s="2"/>
      <c r="ZT516" s="2"/>
      <c r="ZU516" s="2"/>
      <c r="ZV516" s="2"/>
      <c r="ZW516" s="2"/>
      <c r="ZX516" s="2"/>
      <c r="ZY516" s="2"/>
      <c r="ZZ516" s="2"/>
      <c r="AAA516" s="2"/>
      <c r="AAB516" s="2"/>
      <c r="AAC516" s="2"/>
      <c r="AAD516" s="2"/>
      <c r="AAE516" s="2"/>
      <c r="AAF516" s="2"/>
      <c r="AAG516" s="2"/>
      <c r="AAH516" s="2"/>
      <c r="AAI516" s="2"/>
      <c r="AAJ516" s="2"/>
      <c r="AAK516" s="2"/>
      <c r="AAL516" s="2"/>
      <c r="AAM516" s="2"/>
      <c r="AAN516" s="2"/>
      <c r="AAO516" s="2"/>
      <c r="AAP516" s="2"/>
      <c r="AAQ516" s="2"/>
      <c r="AAR516" s="2"/>
      <c r="AAS516" s="2"/>
      <c r="AAT516" s="2"/>
      <c r="AAU516" s="2"/>
      <c r="AAV516" s="2"/>
      <c r="AAW516" s="2"/>
      <c r="AAX516" s="2"/>
      <c r="AAY516" s="2"/>
      <c r="AAZ516" s="2"/>
      <c r="ABA516" s="2"/>
      <c r="ABB516" s="2"/>
      <c r="ABC516" s="2"/>
      <c r="ABD516" s="2"/>
      <c r="ABE516" s="2"/>
      <c r="ABF516" s="2"/>
      <c r="ABG516" s="2"/>
      <c r="ABH516" s="2"/>
      <c r="ABI516" s="2"/>
      <c r="ABJ516" s="2"/>
      <c r="ABK516" s="2"/>
      <c r="ABL516" s="2"/>
      <c r="ABM516" s="2"/>
      <c r="ABN516" s="2"/>
      <c r="ABO516" s="2"/>
      <c r="ABP516" s="2"/>
      <c r="ABQ516" s="2"/>
      <c r="ABR516" s="2"/>
      <c r="ABS516" s="2"/>
      <c r="ABT516" s="2"/>
      <c r="ABU516" s="2"/>
      <c r="ABV516" s="2"/>
      <c r="ABW516" s="2"/>
      <c r="ABX516" s="2"/>
      <c r="ABY516" s="2"/>
      <c r="ABZ516" s="2"/>
      <c r="ACA516" s="2"/>
      <c r="ACB516" s="2"/>
      <c r="ACC516" s="2"/>
      <c r="ACD516" s="2"/>
      <c r="ACE516" s="2"/>
      <c r="ACF516" s="2"/>
      <c r="ACG516" s="2"/>
      <c r="ACH516" s="2"/>
      <c r="ACI516" s="2"/>
      <c r="ACJ516" s="2"/>
      <c r="ACK516" s="2"/>
      <c r="ACL516" s="2"/>
      <c r="ACM516" s="2"/>
      <c r="ACN516" s="2"/>
      <c r="ACO516" s="2"/>
      <c r="ACP516" s="2"/>
      <c r="ACQ516" s="2"/>
      <c r="ACR516" s="2"/>
      <c r="ACS516" s="2"/>
      <c r="ACT516" s="2"/>
      <c r="ACU516" s="2"/>
      <c r="ACV516" s="2"/>
      <c r="ACW516" s="2"/>
      <c r="ACX516" s="2"/>
      <c r="ACY516" s="2"/>
      <c r="ACZ516" s="2"/>
      <c r="ADA516" s="2"/>
      <c r="ADB516" s="2"/>
      <c r="ADC516" s="2"/>
      <c r="ADD516" s="2"/>
      <c r="ADE516" s="2"/>
      <c r="ADF516" s="2"/>
      <c r="ADG516" s="2"/>
      <c r="ADH516" s="2"/>
      <c r="ADI516" s="2"/>
      <c r="ADJ516" s="2"/>
      <c r="ADK516" s="2"/>
      <c r="ADL516" s="2"/>
      <c r="ADM516" s="2"/>
      <c r="ADN516" s="2"/>
      <c r="ADO516" s="2"/>
      <c r="ADP516" s="2"/>
      <c r="ADQ516" s="2"/>
      <c r="ADR516" s="2"/>
      <c r="ADS516" s="2"/>
      <c r="ADT516" s="2"/>
      <c r="ADU516" s="2"/>
      <c r="ADV516" s="2"/>
      <c r="ADW516" s="2"/>
      <c r="ADX516" s="2"/>
      <c r="ADY516" s="2"/>
      <c r="ADZ516" s="2"/>
      <c r="AEA516" s="2"/>
      <c r="AEB516" s="2"/>
      <c r="AEC516" s="2"/>
      <c r="AED516" s="2"/>
      <c r="AEE516" s="2"/>
      <c r="AEF516" s="2"/>
      <c r="AEG516" s="2"/>
      <c r="AEH516" s="2"/>
      <c r="AEI516" s="2"/>
      <c r="AEJ516" s="2"/>
      <c r="AEK516" s="2"/>
      <c r="AEL516" s="2"/>
      <c r="AEM516" s="2"/>
      <c r="AEN516" s="2"/>
      <c r="AEO516" s="2"/>
      <c r="AEP516" s="2"/>
      <c r="AEQ516" s="2"/>
      <c r="AER516" s="2"/>
      <c r="AES516" s="2"/>
      <c r="AET516" s="2"/>
      <c r="AEU516" s="2"/>
      <c r="AEV516" s="2"/>
      <c r="AEW516" s="2"/>
      <c r="AEX516" s="2"/>
      <c r="AEY516" s="2"/>
      <c r="AEZ516" s="2"/>
      <c r="AFA516" s="2"/>
      <c r="AFB516" s="2"/>
      <c r="AFC516" s="2"/>
      <c r="AFD516" s="2"/>
      <c r="AFE516" s="2"/>
      <c r="AFF516" s="2"/>
      <c r="AFG516" s="2"/>
      <c r="AFH516" s="2"/>
      <c r="AFI516" s="2"/>
      <c r="AFJ516" s="2"/>
      <c r="AFK516" s="2"/>
      <c r="AFL516" s="2"/>
      <c r="AFM516" s="2"/>
      <c r="AFN516" s="2"/>
      <c r="AFO516" s="2"/>
      <c r="AFP516" s="2"/>
      <c r="AFQ516" s="2"/>
      <c r="AFR516" s="2"/>
      <c r="AFS516" s="2"/>
      <c r="AFT516" s="2"/>
      <c r="AFU516" s="2"/>
      <c r="AFV516" s="2"/>
      <c r="AFW516" s="2"/>
      <c r="AFX516" s="2"/>
      <c r="AFY516" s="2"/>
      <c r="AFZ516" s="2"/>
      <c r="AGA516" s="2"/>
      <c r="AGB516" s="2"/>
      <c r="AGC516" s="2"/>
      <c r="AGD516" s="2"/>
      <c r="AGE516" s="2"/>
      <c r="AGF516" s="2"/>
      <c r="AGG516" s="2"/>
      <c r="AGH516" s="2"/>
      <c r="AGI516" s="2"/>
      <c r="AGJ516" s="2"/>
      <c r="AGK516" s="2"/>
      <c r="AGL516" s="2"/>
      <c r="AGM516" s="2"/>
      <c r="AGN516" s="2"/>
      <c r="AGO516" s="2"/>
      <c r="AGP516" s="2"/>
      <c r="AGQ516" s="2"/>
      <c r="AGR516" s="2"/>
      <c r="AGS516" s="2"/>
      <c r="AGT516" s="2"/>
      <c r="AGU516" s="2"/>
      <c r="AGV516" s="2"/>
      <c r="AGW516" s="2"/>
      <c r="AGX516" s="2"/>
      <c r="AGY516" s="2"/>
      <c r="AGZ516" s="2"/>
      <c r="AHA516" s="2"/>
      <c r="AHB516" s="2"/>
      <c r="AHC516" s="2"/>
      <c r="AHD516" s="2"/>
      <c r="AHE516" s="2"/>
      <c r="AHF516" s="2"/>
      <c r="AHG516" s="2"/>
      <c r="AHH516" s="2"/>
      <c r="AHI516" s="2"/>
      <c r="AHJ516" s="2"/>
      <c r="AHK516" s="2"/>
      <c r="AHL516" s="2"/>
      <c r="AHM516" s="2"/>
      <c r="AHN516" s="2"/>
      <c r="AHO516" s="2"/>
      <c r="AHP516" s="2"/>
      <c r="AHQ516" s="2"/>
      <c r="AHR516" s="2"/>
      <c r="AHS516" s="2"/>
      <c r="AHT516" s="2"/>
      <c r="AHU516" s="2"/>
      <c r="AHV516" s="2"/>
      <c r="AHW516" s="2"/>
      <c r="AHX516" s="2"/>
      <c r="AHY516" s="2"/>
      <c r="AHZ516" s="2"/>
      <c r="AIA516" s="2"/>
      <c r="AIB516" s="2"/>
      <c r="AIC516" s="2"/>
      <c r="AID516" s="2"/>
      <c r="AIE516" s="2"/>
      <c r="AIF516" s="2"/>
      <c r="AIG516" s="2"/>
      <c r="AIH516" s="2"/>
      <c r="AII516" s="2"/>
      <c r="AIJ516" s="2"/>
      <c r="AIK516" s="2"/>
      <c r="AIL516" s="2"/>
      <c r="AIM516" s="2"/>
      <c r="AIN516" s="2"/>
      <c r="AIO516" s="2"/>
      <c r="AIP516" s="2"/>
      <c r="AIQ516" s="2"/>
      <c r="AIR516" s="2"/>
      <c r="AIS516" s="2"/>
      <c r="AIT516" s="2"/>
      <c r="AIU516" s="2"/>
      <c r="AIV516" s="2"/>
      <c r="AIW516" s="2"/>
      <c r="AIX516" s="2"/>
      <c r="AIY516" s="2"/>
      <c r="AIZ516" s="2"/>
      <c r="AJA516" s="2"/>
      <c r="AJB516" s="2"/>
      <c r="AJC516" s="2"/>
      <c r="AJD516" s="2"/>
      <c r="AJE516" s="2"/>
      <c r="AJF516" s="2"/>
      <c r="AJG516" s="2"/>
      <c r="AJH516" s="2"/>
      <c r="AJI516" s="2"/>
      <c r="AJJ516" s="2"/>
      <c r="AJK516" s="2"/>
      <c r="AJL516" s="2"/>
      <c r="AJM516" s="2"/>
      <c r="AJN516" s="2"/>
      <c r="AJO516" s="2"/>
      <c r="AJP516" s="2"/>
      <c r="AJQ516" s="2"/>
      <c r="AJR516" s="2"/>
      <c r="AJS516" s="2"/>
      <c r="AJT516" s="2"/>
      <c r="AJU516" s="2"/>
      <c r="AJV516" s="2"/>
      <c r="AJW516" s="2"/>
      <c r="AJX516" s="2"/>
      <c r="AJY516" s="2"/>
      <c r="AJZ516" s="2"/>
      <c r="AKA516" s="2"/>
      <c r="AKB516" s="2"/>
      <c r="AKC516" s="2"/>
      <c r="AKD516" s="2"/>
      <c r="AKE516" s="2"/>
      <c r="AKF516" s="2"/>
      <c r="AKG516" s="2"/>
      <c r="AKH516" s="2"/>
      <c r="AKI516" s="2"/>
      <c r="AKJ516" s="2"/>
      <c r="AKK516" s="2"/>
      <c r="AKL516" s="2"/>
      <c r="AKM516" s="2"/>
      <c r="AKN516" s="2"/>
      <c r="AKO516" s="2"/>
      <c r="AKP516" s="2"/>
      <c r="AKQ516" s="2"/>
      <c r="AKR516" s="2"/>
      <c r="AKS516" s="2"/>
      <c r="AKT516" s="2"/>
      <c r="AKU516" s="2"/>
      <c r="AKV516" s="2"/>
      <c r="AKW516" s="2"/>
      <c r="AKX516" s="2"/>
      <c r="AKY516" s="2"/>
      <c r="AKZ516" s="2"/>
      <c r="ALA516" s="2"/>
      <c r="ALB516" s="2"/>
      <c r="ALC516" s="2"/>
      <c r="ALD516" s="2"/>
      <c r="ALE516" s="2"/>
      <c r="ALF516" s="2"/>
      <c r="ALG516" s="2"/>
      <c r="ALH516" s="2"/>
      <c r="ALI516" s="2"/>
      <c r="ALJ516" s="2"/>
      <c r="ALK516" s="2"/>
      <c r="ALL516" s="2"/>
      <c r="ALM516" s="2"/>
      <c r="ALN516" s="2"/>
      <c r="ALO516" s="2"/>
      <c r="ALP516" s="2"/>
      <c r="ALQ516" s="2"/>
      <c r="ALR516" s="2"/>
      <c r="ALS516" s="2"/>
      <c r="ALT516" s="2"/>
      <c r="ALU516" s="2"/>
      <c r="ALV516" s="2"/>
      <c r="ALW516" s="2"/>
      <c r="ALX516" s="2"/>
      <c r="ALY516" s="2"/>
      <c r="ALZ516" s="2"/>
      <c r="AMA516" s="2"/>
      <c r="AMB516" s="2"/>
      <c r="AMC516" s="2"/>
      <c r="AMD516" s="2"/>
      <c r="AME516" s="2"/>
      <c r="AMF516" s="2"/>
      <c r="AMG516" s="2"/>
      <c r="AMH516" s="2"/>
      <c r="AMI516" s="2"/>
      <c r="AMJ516" s="2"/>
    </row>
    <row r="517" spans="1:1024" ht="13.2">
      <c r="A517" s="2"/>
      <c r="B517" s="2"/>
      <c r="C517" s="2"/>
      <c r="D517" s="2"/>
      <c r="E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2"/>
      <c r="RU517" s="2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2"/>
      <c r="TF517" s="2"/>
      <c r="TG517" s="2"/>
      <c r="TH517" s="2"/>
      <c r="TI517" s="2"/>
      <c r="TJ517" s="2"/>
      <c r="TK517" s="2"/>
      <c r="TL517" s="2"/>
      <c r="TM517" s="2"/>
      <c r="TN517" s="2"/>
      <c r="TO517" s="2"/>
      <c r="TP517" s="2"/>
      <c r="TQ517" s="2"/>
      <c r="TR517" s="2"/>
      <c r="TS517" s="2"/>
      <c r="TT517" s="2"/>
      <c r="TU517" s="2"/>
      <c r="TV517" s="2"/>
      <c r="TW517" s="2"/>
      <c r="TX517" s="2"/>
      <c r="TY517" s="2"/>
      <c r="TZ517" s="2"/>
      <c r="UA517" s="2"/>
      <c r="UB517" s="2"/>
      <c r="UC517" s="2"/>
      <c r="UD517" s="2"/>
      <c r="UE517" s="2"/>
      <c r="UF517" s="2"/>
      <c r="UG517" s="2"/>
      <c r="UH517" s="2"/>
      <c r="UI517" s="2"/>
      <c r="UJ517" s="2"/>
      <c r="UK517" s="2"/>
      <c r="UL517" s="2"/>
      <c r="UM517" s="2"/>
      <c r="UN517" s="2"/>
      <c r="UO517" s="2"/>
      <c r="UP517" s="2"/>
      <c r="UQ517" s="2"/>
      <c r="UR517" s="2"/>
      <c r="US517" s="2"/>
      <c r="UT517" s="2"/>
      <c r="UU517" s="2"/>
      <c r="UV517" s="2"/>
      <c r="UW517" s="2"/>
      <c r="UX517" s="2"/>
      <c r="UY517" s="2"/>
      <c r="UZ517" s="2"/>
      <c r="VA517" s="2"/>
      <c r="VB517" s="2"/>
      <c r="VC517" s="2"/>
      <c r="VD517" s="2"/>
      <c r="VE517" s="2"/>
      <c r="VF517" s="2"/>
      <c r="VG517" s="2"/>
      <c r="VH517" s="2"/>
      <c r="VI517" s="2"/>
      <c r="VJ517" s="2"/>
      <c r="VK517" s="2"/>
      <c r="VL517" s="2"/>
      <c r="VM517" s="2"/>
      <c r="VN517" s="2"/>
      <c r="VO517" s="2"/>
      <c r="VP517" s="2"/>
      <c r="VQ517" s="2"/>
      <c r="VR517" s="2"/>
      <c r="VS517" s="2"/>
      <c r="VT517" s="2"/>
      <c r="VU517" s="2"/>
      <c r="VV517" s="2"/>
      <c r="VW517" s="2"/>
      <c r="VX517" s="2"/>
      <c r="VY517" s="2"/>
      <c r="VZ517" s="2"/>
      <c r="WA517" s="2"/>
      <c r="WB517" s="2"/>
      <c r="WC517" s="2"/>
      <c r="WD517" s="2"/>
      <c r="WE517" s="2"/>
      <c r="WF517" s="2"/>
      <c r="WG517" s="2"/>
      <c r="WH517" s="2"/>
      <c r="WI517" s="2"/>
      <c r="WJ517" s="2"/>
      <c r="WK517" s="2"/>
      <c r="WL517" s="2"/>
      <c r="WM517" s="2"/>
      <c r="WN517" s="2"/>
      <c r="WO517" s="2"/>
      <c r="WP517" s="2"/>
      <c r="WQ517" s="2"/>
      <c r="WR517" s="2"/>
      <c r="WS517" s="2"/>
      <c r="WT517" s="2"/>
      <c r="WU517" s="2"/>
      <c r="WV517" s="2"/>
      <c r="WW517" s="2"/>
      <c r="WX517" s="2"/>
      <c r="WY517" s="2"/>
      <c r="WZ517" s="2"/>
      <c r="XA517" s="2"/>
      <c r="XB517" s="2"/>
      <c r="XC517" s="2"/>
      <c r="XD517" s="2"/>
      <c r="XE517" s="2"/>
      <c r="XF517" s="2"/>
      <c r="XG517" s="2"/>
      <c r="XH517" s="2"/>
      <c r="XI517" s="2"/>
      <c r="XJ517" s="2"/>
      <c r="XK517" s="2"/>
      <c r="XL517" s="2"/>
      <c r="XM517" s="2"/>
      <c r="XN517" s="2"/>
      <c r="XO517" s="2"/>
      <c r="XP517" s="2"/>
      <c r="XQ517" s="2"/>
      <c r="XR517" s="2"/>
      <c r="XS517" s="2"/>
      <c r="XT517" s="2"/>
      <c r="XU517" s="2"/>
      <c r="XV517" s="2"/>
      <c r="XW517" s="2"/>
      <c r="XX517" s="2"/>
      <c r="XY517" s="2"/>
      <c r="XZ517" s="2"/>
      <c r="YA517" s="2"/>
      <c r="YB517" s="2"/>
      <c r="YC517" s="2"/>
      <c r="YD517" s="2"/>
      <c r="YE517" s="2"/>
      <c r="YF517" s="2"/>
      <c r="YG517" s="2"/>
      <c r="YH517" s="2"/>
      <c r="YI517" s="2"/>
      <c r="YJ517" s="2"/>
      <c r="YK517" s="2"/>
      <c r="YL517" s="2"/>
      <c r="YM517" s="2"/>
      <c r="YN517" s="2"/>
      <c r="YO517" s="2"/>
      <c r="YP517" s="2"/>
      <c r="YQ517" s="2"/>
      <c r="YR517" s="2"/>
      <c r="YS517" s="2"/>
      <c r="YT517" s="2"/>
      <c r="YU517" s="2"/>
      <c r="YV517" s="2"/>
      <c r="YW517" s="2"/>
      <c r="YX517" s="2"/>
      <c r="YY517" s="2"/>
      <c r="YZ517" s="2"/>
      <c r="ZA517" s="2"/>
      <c r="ZB517" s="2"/>
      <c r="ZC517" s="2"/>
      <c r="ZD517" s="2"/>
      <c r="ZE517" s="2"/>
      <c r="ZF517" s="2"/>
      <c r="ZG517" s="2"/>
      <c r="ZH517" s="2"/>
      <c r="ZI517" s="2"/>
      <c r="ZJ517" s="2"/>
      <c r="ZK517" s="2"/>
      <c r="ZL517" s="2"/>
      <c r="ZM517" s="2"/>
      <c r="ZN517" s="2"/>
      <c r="ZO517" s="2"/>
      <c r="ZP517" s="2"/>
      <c r="ZQ517" s="2"/>
      <c r="ZR517" s="2"/>
      <c r="ZS517" s="2"/>
      <c r="ZT517" s="2"/>
      <c r="ZU517" s="2"/>
      <c r="ZV517" s="2"/>
      <c r="ZW517" s="2"/>
      <c r="ZX517" s="2"/>
      <c r="ZY517" s="2"/>
      <c r="ZZ517" s="2"/>
      <c r="AAA517" s="2"/>
      <c r="AAB517" s="2"/>
      <c r="AAC517" s="2"/>
      <c r="AAD517" s="2"/>
      <c r="AAE517" s="2"/>
      <c r="AAF517" s="2"/>
      <c r="AAG517" s="2"/>
      <c r="AAH517" s="2"/>
      <c r="AAI517" s="2"/>
      <c r="AAJ517" s="2"/>
      <c r="AAK517" s="2"/>
      <c r="AAL517" s="2"/>
      <c r="AAM517" s="2"/>
      <c r="AAN517" s="2"/>
      <c r="AAO517" s="2"/>
      <c r="AAP517" s="2"/>
      <c r="AAQ517" s="2"/>
      <c r="AAR517" s="2"/>
      <c r="AAS517" s="2"/>
      <c r="AAT517" s="2"/>
      <c r="AAU517" s="2"/>
      <c r="AAV517" s="2"/>
      <c r="AAW517" s="2"/>
      <c r="AAX517" s="2"/>
      <c r="AAY517" s="2"/>
      <c r="AAZ517" s="2"/>
      <c r="ABA517" s="2"/>
      <c r="ABB517" s="2"/>
      <c r="ABC517" s="2"/>
      <c r="ABD517" s="2"/>
      <c r="ABE517" s="2"/>
      <c r="ABF517" s="2"/>
      <c r="ABG517" s="2"/>
      <c r="ABH517" s="2"/>
      <c r="ABI517" s="2"/>
      <c r="ABJ517" s="2"/>
      <c r="ABK517" s="2"/>
      <c r="ABL517" s="2"/>
      <c r="ABM517" s="2"/>
      <c r="ABN517" s="2"/>
      <c r="ABO517" s="2"/>
      <c r="ABP517" s="2"/>
      <c r="ABQ517" s="2"/>
      <c r="ABR517" s="2"/>
      <c r="ABS517" s="2"/>
      <c r="ABT517" s="2"/>
      <c r="ABU517" s="2"/>
      <c r="ABV517" s="2"/>
      <c r="ABW517" s="2"/>
      <c r="ABX517" s="2"/>
      <c r="ABY517" s="2"/>
      <c r="ABZ517" s="2"/>
      <c r="ACA517" s="2"/>
      <c r="ACB517" s="2"/>
      <c r="ACC517" s="2"/>
      <c r="ACD517" s="2"/>
      <c r="ACE517" s="2"/>
      <c r="ACF517" s="2"/>
      <c r="ACG517" s="2"/>
      <c r="ACH517" s="2"/>
      <c r="ACI517" s="2"/>
      <c r="ACJ517" s="2"/>
      <c r="ACK517" s="2"/>
      <c r="ACL517" s="2"/>
      <c r="ACM517" s="2"/>
      <c r="ACN517" s="2"/>
      <c r="ACO517" s="2"/>
      <c r="ACP517" s="2"/>
      <c r="ACQ517" s="2"/>
      <c r="ACR517" s="2"/>
      <c r="ACS517" s="2"/>
      <c r="ACT517" s="2"/>
      <c r="ACU517" s="2"/>
      <c r="ACV517" s="2"/>
      <c r="ACW517" s="2"/>
      <c r="ACX517" s="2"/>
      <c r="ACY517" s="2"/>
      <c r="ACZ517" s="2"/>
      <c r="ADA517" s="2"/>
      <c r="ADB517" s="2"/>
      <c r="ADC517" s="2"/>
      <c r="ADD517" s="2"/>
      <c r="ADE517" s="2"/>
      <c r="ADF517" s="2"/>
      <c r="ADG517" s="2"/>
      <c r="ADH517" s="2"/>
      <c r="ADI517" s="2"/>
      <c r="ADJ517" s="2"/>
      <c r="ADK517" s="2"/>
      <c r="ADL517" s="2"/>
      <c r="ADM517" s="2"/>
      <c r="ADN517" s="2"/>
      <c r="ADO517" s="2"/>
      <c r="ADP517" s="2"/>
      <c r="ADQ517" s="2"/>
      <c r="ADR517" s="2"/>
      <c r="ADS517" s="2"/>
      <c r="ADT517" s="2"/>
      <c r="ADU517" s="2"/>
      <c r="ADV517" s="2"/>
      <c r="ADW517" s="2"/>
      <c r="ADX517" s="2"/>
      <c r="ADY517" s="2"/>
      <c r="ADZ517" s="2"/>
      <c r="AEA517" s="2"/>
      <c r="AEB517" s="2"/>
      <c r="AEC517" s="2"/>
      <c r="AED517" s="2"/>
      <c r="AEE517" s="2"/>
      <c r="AEF517" s="2"/>
      <c r="AEG517" s="2"/>
      <c r="AEH517" s="2"/>
      <c r="AEI517" s="2"/>
      <c r="AEJ517" s="2"/>
      <c r="AEK517" s="2"/>
      <c r="AEL517" s="2"/>
      <c r="AEM517" s="2"/>
      <c r="AEN517" s="2"/>
      <c r="AEO517" s="2"/>
      <c r="AEP517" s="2"/>
      <c r="AEQ517" s="2"/>
      <c r="AER517" s="2"/>
      <c r="AES517" s="2"/>
      <c r="AET517" s="2"/>
      <c r="AEU517" s="2"/>
      <c r="AEV517" s="2"/>
      <c r="AEW517" s="2"/>
      <c r="AEX517" s="2"/>
      <c r="AEY517" s="2"/>
      <c r="AEZ517" s="2"/>
      <c r="AFA517" s="2"/>
      <c r="AFB517" s="2"/>
      <c r="AFC517" s="2"/>
      <c r="AFD517" s="2"/>
      <c r="AFE517" s="2"/>
      <c r="AFF517" s="2"/>
      <c r="AFG517" s="2"/>
      <c r="AFH517" s="2"/>
      <c r="AFI517" s="2"/>
      <c r="AFJ517" s="2"/>
      <c r="AFK517" s="2"/>
      <c r="AFL517" s="2"/>
      <c r="AFM517" s="2"/>
      <c r="AFN517" s="2"/>
      <c r="AFO517" s="2"/>
      <c r="AFP517" s="2"/>
      <c r="AFQ517" s="2"/>
      <c r="AFR517" s="2"/>
      <c r="AFS517" s="2"/>
      <c r="AFT517" s="2"/>
      <c r="AFU517" s="2"/>
      <c r="AFV517" s="2"/>
      <c r="AFW517" s="2"/>
      <c r="AFX517" s="2"/>
      <c r="AFY517" s="2"/>
      <c r="AFZ517" s="2"/>
      <c r="AGA517" s="2"/>
      <c r="AGB517" s="2"/>
      <c r="AGC517" s="2"/>
      <c r="AGD517" s="2"/>
      <c r="AGE517" s="2"/>
      <c r="AGF517" s="2"/>
      <c r="AGG517" s="2"/>
      <c r="AGH517" s="2"/>
      <c r="AGI517" s="2"/>
      <c r="AGJ517" s="2"/>
      <c r="AGK517" s="2"/>
      <c r="AGL517" s="2"/>
      <c r="AGM517" s="2"/>
      <c r="AGN517" s="2"/>
      <c r="AGO517" s="2"/>
      <c r="AGP517" s="2"/>
      <c r="AGQ517" s="2"/>
      <c r="AGR517" s="2"/>
      <c r="AGS517" s="2"/>
      <c r="AGT517" s="2"/>
      <c r="AGU517" s="2"/>
      <c r="AGV517" s="2"/>
      <c r="AGW517" s="2"/>
      <c r="AGX517" s="2"/>
      <c r="AGY517" s="2"/>
      <c r="AGZ517" s="2"/>
      <c r="AHA517" s="2"/>
      <c r="AHB517" s="2"/>
      <c r="AHC517" s="2"/>
      <c r="AHD517" s="2"/>
      <c r="AHE517" s="2"/>
      <c r="AHF517" s="2"/>
      <c r="AHG517" s="2"/>
      <c r="AHH517" s="2"/>
      <c r="AHI517" s="2"/>
      <c r="AHJ517" s="2"/>
      <c r="AHK517" s="2"/>
      <c r="AHL517" s="2"/>
      <c r="AHM517" s="2"/>
      <c r="AHN517" s="2"/>
      <c r="AHO517" s="2"/>
      <c r="AHP517" s="2"/>
      <c r="AHQ517" s="2"/>
      <c r="AHR517" s="2"/>
      <c r="AHS517" s="2"/>
      <c r="AHT517" s="2"/>
      <c r="AHU517" s="2"/>
      <c r="AHV517" s="2"/>
      <c r="AHW517" s="2"/>
      <c r="AHX517" s="2"/>
      <c r="AHY517" s="2"/>
      <c r="AHZ517" s="2"/>
      <c r="AIA517" s="2"/>
      <c r="AIB517" s="2"/>
      <c r="AIC517" s="2"/>
      <c r="AID517" s="2"/>
      <c r="AIE517" s="2"/>
      <c r="AIF517" s="2"/>
      <c r="AIG517" s="2"/>
      <c r="AIH517" s="2"/>
      <c r="AII517" s="2"/>
      <c r="AIJ517" s="2"/>
      <c r="AIK517" s="2"/>
      <c r="AIL517" s="2"/>
      <c r="AIM517" s="2"/>
      <c r="AIN517" s="2"/>
      <c r="AIO517" s="2"/>
      <c r="AIP517" s="2"/>
      <c r="AIQ517" s="2"/>
      <c r="AIR517" s="2"/>
      <c r="AIS517" s="2"/>
      <c r="AIT517" s="2"/>
      <c r="AIU517" s="2"/>
      <c r="AIV517" s="2"/>
      <c r="AIW517" s="2"/>
      <c r="AIX517" s="2"/>
      <c r="AIY517" s="2"/>
      <c r="AIZ517" s="2"/>
      <c r="AJA517" s="2"/>
      <c r="AJB517" s="2"/>
      <c r="AJC517" s="2"/>
      <c r="AJD517" s="2"/>
      <c r="AJE517" s="2"/>
      <c r="AJF517" s="2"/>
      <c r="AJG517" s="2"/>
      <c r="AJH517" s="2"/>
      <c r="AJI517" s="2"/>
      <c r="AJJ517" s="2"/>
      <c r="AJK517" s="2"/>
      <c r="AJL517" s="2"/>
      <c r="AJM517" s="2"/>
      <c r="AJN517" s="2"/>
      <c r="AJO517" s="2"/>
      <c r="AJP517" s="2"/>
      <c r="AJQ517" s="2"/>
      <c r="AJR517" s="2"/>
      <c r="AJS517" s="2"/>
      <c r="AJT517" s="2"/>
      <c r="AJU517" s="2"/>
      <c r="AJV517" s="2"/>
      <c r="AJW517" s="2"/>
      <c r="AJX517" s="2"/>
      <c r="AJY517" s="2"/>
      <c r="AJZ517" s="2"/>
      <c r="AKA517" s="2"/>
      <c r="AKB517" s="2"/>
      <c r="AKC517" s="2"/>
      <c r="AKD517" s="2"/>
      <c r="AKE517" s="2"/>
      <c r="AKF517" s="2"/>
      <c r="AKG517" s="2"/>
      <c r="AKH517" s="2"/>
      <c r="AKI517" s="2"/>
      <c r="AKJ517" s="2"/>
      <c r="AKK517" s="2"/>
      <c r="AKL517" s="2"/>
      <c r="AKM517" s="2"/>
      <c r="AKN517" s="2"/>
      <c r="AKO517" s="2"/>
      <c r="AKP517" s="2"/>
      <c r="AKQ517" s="2"/>
      <c r="AKR517" s="2"/>
      <c r="AKS517" s="2"/>
      <c r="AKT517" s="2"/>
      <c r="AKU517" s="2"/>
      <c r="AKV517" s="2"/>
      <c r="AKW517" s="2"/>
      <c r="AKX517" s="2"/>
      <c r="AKY517" s="2"/>
      <c r="AKZ517" s="2"/>
      <c r="ALA517" s="2"/>
      <c r="ALB517" s="2"/>
      <c r="ALC517" s="2"/>
      <c r="ALD517" s="2"/>
      <c r="ALE517" s="2"/>
      <c r="ALF517" s="2"/>
      <c r="ALG517" s="2"/>
      <c r="ALH517" s="2"/>
      <c r="ALI517" s="2"/>
      <c r="ALJ517" s="2"/>
      <c r="ALK517" s="2"/>
      <c r="ALL517" s="2"/>
      <c r="ALM517" s="2"/>
      <c r="ALN517" s="2"/>
      <c r="ALO517" s="2"/>
      <c r="ALP517" s="2"/>
      <c r="ALQ517" s="2"/>
      <c r="ALR517" s="2"/>
      <c r="ALS517" s="2"/>
      <c r="ALT517" s="2"/>
      <c r="ALU517" s="2"/>
      <c r="ALV517" s="2"/>
      <c r="ALW517" s="2"/>
      <c r="ALX517" s="2"/>
      <c r="ALY517" s="2"/>
      <c r="ALZ517" s="2"/>
      <c r="AMA517" s="2"/>
      <c r="AMB517" s="2"/>
      <c r="AMC517" s="2"/>
      <c r="AMD517" s="2"/>
      <c r="AME517" s="2"/>
      <c r="AMF517" s="2"/>
      <c r="AMG517" s="2"/>
      <c r="AMH517" s="2"/>
      <c r="AMI517" s="2"/>
      <c r="AMJ517" s="2"/>
    </row>
    <row r="518" spans="1:1024" ht="13.2">
      <c r="A518" s="2"/>
      <c r="B518" s="2"/>
      <c r="C518" s="2"/>
      <c r="D518" s="2"/>
      <c r="E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  <c r="RS518" s="2"/>
      <c r="RT518" s="2"/>
      <c r="RU518" s="2"/>
      <c r="RV518" s="2"/>
      <c r="RW518" s="2"/>
      <c r="RX518" s="2"/>
      <c r="RY518" s="2"/>
      <c r="RZ518" s="2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2"/>
      <c r="TF518" s="2"/>
      <c r="TG518" s="2"/>
      <c r="TH518" s="2"/>
      <c r="TI518" s="2"/>
      <c r="TJ518" s="2"/>
      <c r="TK518" s="2"/>
      <c r="TL518" s="2"/>
      <c r="TM518" s="2"/>
      <c r="TN518" s="2"/>
      <c r="TO518" s="2"/>
      <c r="TP518" s="2"/>
      <c r="TQ518" s="2"/>
      <c r="TR518" s="2"/>
      <c r="TS518" s="2"/>
      <c r="TT518" s="2"/>
      <c r="TU518" s="2"/>
      <c r="TV518" s="2"/>
      <c r="TW518" s="2"/>
      <c r="TX518" s="2"/>
      <c r="TY518" s="2"/>
      <c r="TZ518" s="2"/>
      <c r="UA518" s="2"/>
      <c r="UB518" s="2"/>
      <c r="UC518" s="2"/>
      <c r="UD518" s="2"/>
      <c r="UE518" s="2"/>
      <c r="UF518" s="2"/>
      <c r="UG518" s="2"/>
      <c r="UH518" s="2"/>
      <c r="UI518" s="2"/>
      <c r="UJ518" s="2"/>
      <c r="UK518" s="2"/>
      <c r="UL518" s="2"/>
      <c r="UM518" s="2"/>
      <c r="UN518" s="2"/>
      <c r="UO518" s="2"/>
      <c r="UP518" s="2"/>
      <c r="UQ518" s="2"/>
      <c r="UR518" s="2"/>
      <c r="US518" s="2"/>
      <c r="UT518" s="2"/>
      <c r="UU518" s="2"/>
      <c r="UV518" s="2"/>
      <c r="UW518" s="2"/>
      <c r="UX518" s="2"/>
      <c r="UY518" s="2"/>
      <c r="UZ518" s="2"/>
      <c r="VA518" s="2"/>
      <c r="VB518" s="2"/>
      <c r="VC518" s="2"/>
      <c r="VD518" s="2"/>
      <c r="VE518" s="2"/>
      <c r="VF518" s="2"/>
      <c r="VG518" s="2"/>
      <c r="VH518" s="2"/>
      <c r="VI518" s="2"/>
      <c r="VJ518" s="2"/>
      <c r="VK518" s="2"/>
      <c r="VL518" s="2"/>
      <c r="VM518" s="2"/>
      <c r="VN518" s="2"/>
      <c r="VO518" s="2"/>
      <c r="VP518" s="2"/>
      <c r="VQ518" s="2"/>
      <c r="VR518" s="2"/>
      <c r="VS518" s="2"/>
      <c r="VT518" s="2"/>
      <c r="VU518" s="2"/>
      <c r="VV518" s="2"/>
      <c r="VW518" s="2"/>
      <c r="VX518" s="2"/>
      <c r="VY518" s="2"/>
      <c r="VZ518" s="2"/>
      <c r="WA518" s="2"/>
      <c r="WB518" s="2"/>
      <c r="WC518" s="2"/>
      <c r="WD518" s="2"/>
      <c r="WE518" s="2"/>
      <c r="WF518" s="2"/>
      <c r="WG518" s="2"/>
      <c r="WH518" s="2"/>
      <c r="WI518" s="2"/>
      <c r="WJ518" s="2"/>
      <c r="WK518" s="2"/>
      <c r="WL518" s="2"/>
      <c r="WM518" s="2"/>
      <c r="WN518" s="2"/>
      <c r="WO518" s="2"/>
      <c r="WP518" s="2"/>
      <c r="WQ518" s="2"/>
      <c r="WR518" s="2"/>
      <c r="WS518" s="2"/>
      <c r="WT518" s="2"/>
      <c r="WU518" s="2"/>
      <c r="WV518" s="2"/>
      <c r="WW518" s="2"/>
      <c r="WX518" s="2"/>
      <c r="WY518" s="2"/>
      <c r="WZ518" s="2"/>
      <c r="XA518" s="2"/>
      <c r="XB518" s="2"/>
      <c r="XC518" s="2"/>
      <c r="XD518" s="2"/>
      <c r="XE518" s="2"/>
      <c r="XF518" s="2"/>
      <c r="XG518" s="2"/>
      <c r="XH518" s="2"/>
      <c r="XI518" s="2"/>
      <c r="XJ518" s="2"/>
      <c r="XK518" s="2"/>
      <c r="XL518" s="2"/>
      <c r="XM518" s="2"/>
      <c r="XN518" s="2"/>
      <c r="XO518" s="2"/>
      <c r="XP518" s="2"/>
      <c r="XQ518" s="2"/>
      <c r="XR518" s="2"/>
      <c r="XS518" s="2"/>
      <c r="XT518" s="2"/>
      <c r="XU518" s="2"/>
      <c r="XV518" s="2"/>
      <c r="XW518" s="2"/>
      <c r="XX518" s="2"/>
      <c r="XY518" s="2"/>
      <c r="XZ518" s="2"/>
      <c r="YA518" s="2"/>
      <c r="YB518" s="2"/>
      <c r="YC518" s="2"/>
      <c r="YD518" s="2"/>
      <c r="YE518" s="2"/>
      <c r="YF518" s="2"/>
      <c r="YG518" s="2"/>
      <c r="YH518" s="2"/>
      <c r="YI518" s="2"/>
      <c r="YJ518" s="2"/>
      <c r="YK518" s="2"/>
      <c r="YL518" s="2"/>
      <c r="YM518" s="2"/>
      <c r="YN518" s="2"/>
      <c r="YO518" s="2"/>
      <c r="YP518" s="2"/>
      <c r="YQ518" s="2"/>
      <c r="YR518" s="2"/>
      <c r="YS518" s="2"/>
      <c r="YT518" s="2"/>
      <c r="YU518" s="2"/>
      <c r="YV518" s="2"/>
      <c r="YW518" s="2"/>
      <c r="YX518" s="2"/>
      <c r="YY518" s="2"/>
      <c r="YZ518" s="2"/>
      <c r="ZA518" s="2"/>
      <c r="ZB518" s="2"/>
      <c r="ZC518" s="2"/>
      <c r="ZD518" s="2"/>
      <c r="ZE518" s="2"/>
      <c r="ZF518" s="2"/>
      <c r="ZG518" s="2"/>
      <c r="ZH518" s="2"/>
      <c r="ZI518" s="2"/>
      <c r="ZJ518" s="2"/>
      <c r="ZK518" s="2"/>
      <c r="ZL518" s="2"/>
      <c r="ZM518" s="2"/>
      <c r="ZN518" s="2"/>
      <c r="ZO518" s="2"/>
      <c r="ZP518" s="2"/>
      <c r="ZQ518" s="2"/>
      <c r="ZR518" s="2"/>
      <c r="ZS518" s="2"/>
      <c r="ZT518" s="2"/>
      <c r="ZU518" s="2"/>
      <c r="ZV518" s="2"/>
      <c r="ZW518" s="2"/>
      <c r="ZX518" s="2"/>
      <c r="ZY518" s="2"/>
      <c r="ZZ518" s="2"/>
      <c r="AAA518" s="2"/>
      <c r="AAB518" s="2"/>
      <c r="AAC518" s="2"/>
      <c r="AAD518" s="2"/>
      <c r="AAE518" s="2"/>
      <c r="AAF518" s="2"/>
      <c r="AAG518" s="2"/>
      <c r="AAH518" s="2"/>
      <c r="AAI518" s="2"/>
      <c r="AAJ518" s="2"/>
      <c r="AAK518" s="2"/>
      <c r="AAL518" s="2"/>
      <c r="AAM518" s="2"/>
      <c r="AAN518" s="2"/>
      <c r="AAO518" s="2"/>
      <c r="AAP518" s="2"/>
      <c r="AAQ518" s="2"/>
      <c r="AAR518" s="2"/>
      <c r="AAS518" s="2"/>
      <c r="AAT518" s="2"/>
      <c r="AAU518" s="2"/>
      <c r="AAV518" s="2"/>
      <c r="AAW518" s="2"/>
      <c r="AAX518" s="2"/>
      <c r="AAY518" s="2"/>
      <c r="AAZ518" s="2"/>
      <c r="ABA518" s="2"/>
      <c r="ABB518" s="2"/>
      <c r="ABC518" s="2"/>
      <c r="ABD518" s="2"/>
      <c r="ABE518" s="2"/>
      <c r="ABF518" s="2"/>
      <c r="ABG518" s="2"/>
      <c r="ABH518" s="2"/>
      <c r="ABI518" s="2"/>
      <c r="ABJ518" s="2"/>
      <c r="ABK518" s="2"/>
      <c r="ABL518" s="2"/>
      <c r="ABM518" s="2"/>
      <c r="ABN518" s="2"/>
      <c r="ABO518" s="2"/>
      <c r="ABP518" s="2"/>
      <c r="ABQ518" s="2"/>
      <c r="ABR518" s="2"/>
      <c r="ABS518" s="2"/>
      <c r="ABT518" s="2"/>
      <c r="ABU518" s="2"/>
      <c r="ABV518" s="2"/>
      <c r="ABW518" s="2"/>
      <c r="ABX518" s="2"/>
      <c r="ABY518" s="2"/>
      <c r="ABZ518" s="2"/>
      <c r="ACA518" s="2"/>
      <c r="ACB518" s="2"/>
      <c r="ACC518" s="2"/>
      <c r="ACD518" s="2"/>
      <c r="ACE518" s="2"/>
      <c r="ACF518" s="2"/>
      <c r="ACG518" s="2"/>
      <c r="ACH518" s="2"/>
      <c r="ACI518" s="2"/>
      <c r="ACJ518" s="2"/>
      <c r="ACK518" s="2"/>
      <c r="ACL518" s="2"/>
      <c r="ACM518" s="2"/>
      <c r="ACN518" s="2"/>
      <c r="ACO518" s="2"/>
      <c r="ACP518" s="2"/>
      <c r="ACQ518" s="2"/>
      <c r="ACR518" s="2"/>
      <c r="ACS518" s="2"/>
      <c r="ACT518" s="2"/>
      <c r="ACU518" s="2"/>
      <c r="ACV518" s="2"/>
      <c r="ACW518" s="2"/>
      <c r="ACX518" s="2"/>
      <c r="ACY518" s="2"/>
      <c r="ACZ518" s="2"/>
      <c r="ADA518" s="2"/>
      <c r="ADB518" s="2"/>
      <c r="ADC518" s="2"/>
      <c r="ADD518" s="2"/>
      <c r="ADE518" s="2"/>
      <c r="ADF518" s="2"/>
      <c r="ADG518" s="2"/>
      <c r="ADH518" s="2"/>
      <c r="ADI518" s="2"/>
      <c r="ADJ518" s="2"/>
      <c r="ADK518" s="2"/>
      <c r="ADL518" s="2"/>
      <c r="ADM518" s="2"/>
      <c r="ADN518" s="2"/>
      <c r="ADO518" s="2"/>
      <c r="ADP518" s="2"/>
      <c r="ADQ518" s="2"/>
      <c r="ADR518" s="2"/>
      <c r="ADS518" s="2"/>
      <c r="ADT518" s="2"/>
      <c r="ADU518" s="2"/>
      <c r="ADV518" s="2"/>
      <c r="ADW518" s="2"/>
      <c r="ADX518" s="2"/>
      <c r="ADY518" s="2"/>
      <c r="ADZ518" s="2"/>
      <c r="AEA518" s="2"/>
      <c r="AEB518" s="2"/>
      <c r="AEC518" s="2"/>
      <c r="AED518" s="2"/>
      <c r="AEE518" s="2"/>
      <c r="AEF518" s="2"/>
      <c r="AEG518" s="2"/>
      <c r="AEH518" s="2"/>
      <c r="AEI518" s="2"/>
      <c r="AEJ518" s="2"/>
      <c r="AEK518" s="2"/>
      <c r="AEL518" s="2"/>
      <c r="AEM518" s="2"/>
      <c r="AEN518" s="2"/>
      <c r="AEO518" s="2"/>
      <c r="AEP518" s="2"/>
      <c r="AEQ518" s="2"/>
      <c r="AER518" s="2"/>
      <c r="AES518" s="2"/>
      <c r="AET518" s="2"/>
      <c r="AEU518" s="2"/>
      <c r="AEV518" s="2"/>
      <c r="AEW518" s="2"/>
      <c r="AEX518" s="2"/>
      <c r="AEY518" s="2"/>
      <c r="AEZ518" s="2"/>
      <c r="AFA518" s="2"/>
      <c r="AFB518" s="2"/>
      <c r="AFC518" s="2"/>
      <c r="AFD518" s="2"/>
      <c r="AFE518" s="2"/>
      <c r="AFF518" s="2"/>
      <c r="AFG518" s="2"/>
      <c r="AFH518" s="2"/>
      <c r="AFI518" s="2"/>
      <c r="AFJ518" s="2"/>
      <c r="AFK518" s="2"/>
      <c r="AFL518" s="2"/>
      <c r="AFM518" s="2"/>
      <c r="AFN518" s="2"/>
      <c r="AFO518" s="2"/>
      <c r="AFP518" s="2"/>
      <c r="AFQ518" s="2"/>
      <c r="AFR518" s="2"/>
      <c r="AFS518" s="2"/>
      <c r="AFT518" s="2"/>
      <c r="AFU518" s="2"/>
      <c r="AFV518" s="2"/>
      <c r="AFW518" s="2"/>
      <c r="AFX518" s="2"/>
      <c r="AFY518" s="2"/>
      <c r="AFZ518" s="2"/>
      <c r="AGA518" s="2"/>
      <c r="AGB518" s="2"/>
      <c r="AGC518" s="2"/>
      <c r="AGD518" s="2"/>
      <c r="AGE518" s="2"/>
      <c r="AGF518" s="2"/>
      <c r="AGG518" s="2"/>
      <c r="AGH518" s="2"/>
      <c r="AGI518" s="2"/>
      <c r="AGJ518" s="2"/>
      <c r="AGK518" s="2"/>
      <c r="AGL518" s="2"/>
      <c r="AGM518" s="2"/>
      <c r="AGN518" s="2"/>
      <c r="AGO518" s="2"/>
      <c r="AGP518" s="2"/>
      <c r="AGQ518" s="2"/>
      <c r="AGR518" s="2"/>
      <c r="AGS518" s="2"/>
      <c r="AGT518" s="2"/>
      <c r="AGU518" s="2"/>
      <c r="AGV518" s="2"/>
      <c r="AGW518" s="2"/>
      <c r="AGX518" s="2"/>
      <c r="AGY518" s="2"/>
      <c r="AGZ518" s="2"/>
      <c r="AHA518" s="2"/>
      <c r="AHB518" s="2"/>
      <c r="AHC518" s="2"/>
      <c r="AHD518" s="2"/>
      <c r="AHE518" s="2"/>
      <c r="AHF518" s="2"/>
      <c r="AHG518" s="2"/>
      <c r="AHH518" s="2"/>
      <c r="AHI518" s="2"/>
      <c r="AHJ518" s="2"/>
      <c r="AHK518" s="2"/>
      <c r="AHL518" s="2"/>
      <c r="AHM518" s="2"/>
      <c r="AHN518" s="2"/>
      <c r="AHO518" s="2"/>
      <c r="AHP518" s="2"/>
      <c r="AHQ518" s="2"/>
      <c r="AHR518" s="2"/>
      <c r="AHS518" s="2"/>
      <c r="AHT518" s="2"/>
      <c r="AHU518" s="2"/>
      <c r="AHV518" s="2"/>
      <c r="AHW518" s="2"/>
      <c r="AHX518" s="2"/>
      <c r="AHY518" s="2"/>
      <c r="AHZ518" s="2"/>
      <c r="AIA518" s="2"/>
      <c r="AIB518" s="2"/>
      <c r="AIC518" s="2"/>
      <c r="AID518" s="2"/>
      <c r="AIE518" s="2"/>
      <c r="AIF518" s="2"/>
      <c r="AIG518" s="2"/>
      <c r="AIH518" s="2"/>
      <c r="AII518" s="2"/>
      <c r="AIJ518" s="2"/>
      <c r="AIK518" s="2"/>
      <c r="AIL518" s="2"/>
      <c r="AIM518" s="2"/>
      <c r="AIN518" s="2"/>
      <c r="AIO518" s="2"/>
      <c r="AIP518" s="2"/>
      <c r="AIQ518" s="2"/>
      <c r="AIR518" s="2"/>
      <c r="AIS518" s="2"/>
      <c r="AIT518" s="2"/>
      <c r="AIU518" s="2"/>
      <c r="AIV518" s="2"/>
      <c r="AIW518" s="2"/>
      <c r="AIX518" s="2"/>
      <c r="AIY518" s="2"/>
      <c r="AIZ518" s="2"/>
      <c r="AJA518" s="2"/>
      <c r="AJB518" s="2"/>
      <c r="AJC518" s="2"/>
      <c r="AJD518" s="2"/>
      <c r="AJE518" s="2"/>
      <c r="AJF518" s="2"/>
      <c r="AJG518" s="2"/>
      <c r="AJH518" s="2"/>
      <c r="AJI518" s="2"/>
      <c r="AJJ518" s="2"/>
      <c r="AJK518" s="2"/>
      <c r="AJL518" s="2"/>
      <c r="AJM518" s="2"/>
      <c r="AJN518" s="2"/>
      <c r="AJO518" s="2"/>
      <c r="AJP518" s="2"/>
      <c r="AJQ518" s="2"/>
      <c r="AJR518" s="2"/>
      <c r="AJS518" s="2"/>
      <c r="AJT518" s="2"/>
      <c r="AJU518" s="2"/>
      <c r="AJV518" s="2"/>
      <c r="AJW518" s="2"/>
      <c r="AJX518" s="2"/>
      <c r="AJY518" s="2"/>
      <c r="AJZ518" s="2"/>
      <c r="AKA518" s="2"/>
      <c r="AKB518" s="2"/>
      <c r="AKC518" s="2"/>
      <c r="AKD518" s="2"/>
      <c r="AKE518" s="2"/>
      <c r="AKF518" s="2"/>
      <c r="AKG518" s="2"/>
      <c r="AKH518" s="2"/>
      <c r="AKI518" s="2"/>
      <c r="AKJ518" s="2"/>
      <c r="AKK518" s="2"/>
      <c r="AKL518" s="2"/>
      <c r="AKM518" s="2"/>
      <c r="AKN518" s="2"/>
      <c r="AKO518" s="2"/>
      <c r="AKP518" s="2"/>
      <c r="AKQ518" s="2"/>
      <c r="AKR518" s="2"/>
      <c r="AKS518" s="2"/>
      <c r="AKT518" s="2"/>
      <c r="AKU518" s="2"/>
      <c r="AKV518" s="2"/>
      <c r="AKW518" s="2"/>
      <c r="AKX518" s="2"/>
      <c r="AKY518" s="2"/>
      <c r="AKZ518" s="2"/>
      <c r="ALA518" s="2"/>
      <c r="ALB518" s="2"/>
      <c r="ALC518" s="2"/>
      <c r="ALD518" s="2"/>
      <c r="ALE518" s="2"/>
      <c r="ALF518" s="2"/>
      <c r="ALG518" s="2"/>
      <c r="ALH518" s="2"/>
      <c r="ALI518" s="2"/>
      <c r="ALJ518" s="2"/>
      <c r="ALK518" s="2"/>
      <c r="ALL518" s="2"/>
      <c r="ALM518" s="2"/>
      <c r="ALN518" s="2"/>
      <c r="ALO518" s="2"/>
      <c r="ALP518" s="2"/>
      <c r="ALQ518" s="2"/>
      <c r="ALR518" s="2"/>
      <c r="ALS518" s="2"/>
      <c r="ALT518" s="2"/>
      <c r="ALU518" s="2"/>
      <c r="ALV518" s="2"/>
      <c r="ALW518" s="2"/>
      <c r="ALX518" s="2"/>
      <c r="ALY518" s="2"/>
      <c r="ALZ518" s="2"/>
      <c r="AMA518" s="2"/>
      <c r="AMB518" s="2"/>
      <c r="AMC518" s="2"/>
      <c r="AMD518" s="2"/>
      <c r="AME518" s="2"/>
      <c r="AMF518" s="2"/>
      <c r="AMG518" s="2"/>
      <c r="AMH518" s="2"/>
      <c r="AMI518" s="2"/>
      <c r="AMJ518" s="2"/>
    </row>
  </sheetData>
  <mergeCells count="3">
    <mergeCell ref="A1:A2"/>
    <mergeCell ref="B1:D2"/>
    <mergeCell ref="A11:D1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E89"/>
  <sheetViews>
    <sheetView zoomScale="70" zoomScaleNormal="70" workbookViewId="0">
      <pane xSplit="4" ySplit="12" topLeftCell="E48" activePane="bottomRight" state="frozen"/>
      <selection pane="topRight" activeCell="E1" sqref="E1"/>
      <selection pane="bottomLeft" activeCell="A13" sqref="A13"/>
      <selection pane="bottomRight" activeCell="D7" sqref="D7"/>
    </sheetView>
  </sheetViews>
  <sheetFormatPr defaultRowHeight="14.1" customHeight="1"/>
  <cols>
    <col min="1" max="1" width="16" style="1"/>
    <col min="2" max="2" width="24.77734375" style="53"/>
    <col min="3" max="3" width="41.5546875" style="1" customWidth="1"/>
    <col min="4" max="4" width="42.21875" style="1" customWidth="1"/>
    <col min="5" max="5" width="55.21875" style="1" customWidth="1"/>
    <col min="6" max="6" width="31.5546875" style="1" customWidth="1"/>
    <col min="7" max="7" width="29" style="1" customWidth="1"/>
    <col min="8" max="8" width="14.5546875" style="53"/>
    <col min="9" max="9" width="27.77734375" style="1" customWidth="1"/>
    <col min="10" max="10" width="18.77734375" style="1"/>
    <col min="11" max="252" width="9" style="1"/>
    <col min="253" max="1019" width="9"/>
    <col min="1020" max="1020" width="10.5546875"/>
  </cols>
  <sheetData>
    <row r="1" spans="1:1019" ht="32.1" customHeight="1">
      <c r="A1" s="64"/>
      <c r="B1" s="90" t="s">
        <v>24</v>
      </c>
      <c r="C1" s="91"/>
      <c r="D1" s="91"/>
      <c r="E1" s="92"/>
      <c r="F1" s="38"/>
      <c r="G1" s="36"/>
      <c r="H1" s="52"/>
      <c r="I1" s="20"/>
      <c r="J1" s="33"/>
      <c r="O1" s="2"/>
      <c r="P1" s="2"/>
      <c r="Q1" s="2"/>
      <c r="R1" s="2"/>
      <c r="S1" s="2"/>
      <c r="T1" s="2"/>
      <c r="U1" s="2"/>
      <c r="V1" s="2"/>
      <c r="W1" s="2"/>
      <c r="X1" s="2"/>
    </row>
    <row r="2" spans="1:1019" ht="17.100000000000001" customHeight="1">
      <c r="A2" s="105" t="s">
        <v>25</v>
      </c>
      <c r="B2" s="106"/>
      <c r="C2" s="107"/>
      <c r="D2" s="21" t="s">
        <v>26</v>
      </c>
      <c r="E2" s="22"/>
      <c r="F2" s="23" t="s">
        <v>27</v>
      </c>
      <c r="G2" s="49" t="s">
        <v>202</v>
      </c>
      <c r="H2" s="57"/>
      <c r="I2" s="2"/>
      <c r="J2" s="34"/>
      <c r="O2" s="2"/>
      <c r="P2" s="2"/>
      <c r="Q2" s="2"/>
      <c r="R2" s="2"/>
      <c r="S2" s="2"/>
      <c r="T2" s="2"/>
      <c r="U2" s="2"/>
      <c r="V2" s="2"/>
      <c r="W2" s="2"/>
      <c r="X2" s="2"/>
    </row>
    <row r="3" spans="1:1019" ht="17.100000000000001" customHeight="1">
      <c r="A3" s="108"/>
      <c r="B3" s="109"/>
      <c r="C3" s="110"/>
      <c r="D3" s="24" t="s">
        <v>28</v>
      </c>
      <c r="E3" s="25"/>
      <c r="F3" s="26" t="s">
        <v>29</v>
      </c>
      <c r="G3" s="49" t="s">
        <v>201</v>
      </c>
      <c r="H3" s="57"/>
      <c r="I3" s="2"/>
      <c r="J3" s="34"/>
      <c r="O3" s="2"/>
      <c r="P3" s="2"/>
      <c r="Q3" s="2"/>
      <c r="R3" s="2"/>
      <c r="S3" s="2"/>
      <c r="T3" s="2"/>
      <c r="U3" s="2"/>
      <c r="V3" s="2"/>
      <c r="W3" s="2"/>
      <c r="X3" s="2"/>
    </row>
    <row r="4" spans="1:1019" ht="16.05" customHeight="1">
      <c r="A4" s="95" t="s">
        <v>85</v>
      </c>
      <c r="B4" s="96"/>
      <c r="C4" s="97"/>
      <c r="D4" s="24" t="s">
        <v>30</v>
      </c>
      <c r="E4" s="69" t="s">
        <v>31</v>
      </c>
      <c r="F4" s="23" t="s">
        <v>32</v>
      </c>
      <c r="G4" s="50" t="s">
        <v>126</v>
      </c>
      <c r="H4" s="57"/>
      <c r="I4" s="2"/>
      <c r="J4" s="34"/>
      <c r="O4" s="2"/>
      <c r="P4" s="2"/>
      <c r="Q4" s="2"/>
      <c r="R4" s="2"/>
      <c r="S4" s="2"/>
      <c r="T4" s="2"/>
      <c r="U4" s="2"/>
      <c r="V4" s="2"/>
      <c r="W4" s="2"/>
      <c r="X4" s="2"/>
    </row>
    <row r="5" spans="1:1019" ht="17.100000000000001" customHeight="1">
      <c r="A5" s="103" t="s">
        <v>86</v>
      </c>
      <c r="B5" s="103"/>
      <c r="C5" s="104"/>
      <c r="D5" s="24" t="s">
        <v>33</v>
      </c>
      <c r="E5" s="27"/>
      <c r="F5" s="23" t="s">
        <v>34</v>
      </c>
      <c r="G5" s="50"/>
      <c r="H5" s="57"/>
      <c r="I5" s="2"/>
      <c r="J5" s="34"/>
      <c r="O5" s="2"/>
      <c r="P5" s="2"/>
      <c r="Q5" s="2"/>
      <c r="R5" s="2"/>
      <c r="S5" s="2"/>
      <c r="T5" s="2"/>
      <c r="U5" s="2"/>
      <c r="V5" s="2"/>
      <c r="W5" s="2"/>
      <c r="X5" s="2"/>
    </row>
    <row r="6" spans="1:1019" ht="16.05" customHeight="1">
      <c r="A6" s="111" t="s">
        <v>87</v>
      </c>
      <c r="B6" s="111"/>
      <c r="C6" s="112"/>
      <c r="D6" s="24" t="s">
        <v>35</v>
      </c>
      <c r="E6" s="27"/>
      <c r="H6" s="52"/>
      <c r="I6" s="20"/>
      <c r="J6" s="33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1019" ht="16.05" customHeight="1">
      <c r="A7" s="2"/>
      <c r="B7" s="52"/>
      <c r="C7" s="2"/>
      <c r="D7" s="24" t="s">
        <v>36</v>
      </c>
      <c r="E7" s="28"/>
      <c r="F7" s="2"/>
      <c r="G7" s="16"/>
      <c r="H7" s="52"/>
      <c r="I7" s="20"/>
      <c r="J7" s="33"/>
    </row>
    <row r="8" spans="1:1019" ht="16.05" customHeight="1">
      <c r="A8" s="2"/>
      <c r="B8" s="52"/>
      <c r="C8" s="2"/>
      <c r="D8" s="24" t="s">
        <v>37</v>
      </c>
      <c r="E8" s="28"/>
      <c r="F8" s="2"/>
      <c r="G8" s="16"/>
      <c r="H8" s="52"/>
      <c r="I8" s="20"/>
      <c r="J8" s="33"/>
    </row>
    <row r="9" spans="1:1019" ht="16.05" customHeight="1">
      <c r="A9" s="2"/>
      <c r="B9" s="52"/>
      <c r="C9" s="2"/>
      <c r="D9" s="24" t="s">
        <v>38</v>
      </c>
      <c r="E9" s="28"/>
      <c r="F9" s="2"/>
      <c r="G9" s="16"/>
      <c r="H9" s="52"/>
      <c r="I9" s="20"/>
      <c r="J9" s="33"/>
    </row>
    <row r="10" spans="1:1019" ht="17.100000000000001" customHeight="1">
      <c r="A10" s="2"/>
      <c r="B10" s="52"/>
      <c r="C10" s="2"/>
      <c r="D10" s="29" t="s">
        <v>39</v>
      </c>
      <c r="E10" s="30"/>
      <c r="F10" s="2"/>
      <c r="G10" s="16"/>
      <c r="H10" s="52"/>
      <c r="I10" s="31"/>
      <c r="J10" s="35"/>
    </row>
    <row r="11" spans="1:1019" ht="13.2">
      <c r="A11" s="93" t="s">
        <v>40</v>
      </c>
      <c r="B11" s="93" t="s">
        <v>41</v>
      </c>
      <c r="C11" s="93" t="s">
        <v>42</v>
      </c>
      <c r="D11" s="93" t="s">
        <v>43</v>
      </c>
      <c r="E11" s="101" t="s">
        <v>44</v>
      </c>
      <c r="F11" s="93" t="s">
        <v>45</v>
      </c>
      <c r="G11" s="93" t="s">
        <v>46</v>
      </c>
      <c r="H11" s="93" t="s">
        <v>47</v>
      </c>
      <c r="I11" s="93" t="s">
        <v>48</v>
      </c>
      <c r="J11" s="98" t="s">
        <v>49</v>
      </c>
    </row>
    <row r="12" spans="1:1019" ht="38.1" customHeight="1">
      <c r="A12" s="100"/>
      <c r="B12" s="94"/>
      <c r="C12" s="94"/>
      <c r="D12" s="94"/>
      <c r="E12" s="102"/>
      <c r="F12" s="94"/>
      <c r="G12" s="94"/>
      <c r="H12" s="94"/>
      <c r="I12" s="94"/>
      <c r="J12" s="99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</row>
    <row r="13" spans="1:1019" s="56" customFormat="1" ht="49.95" customHeight="1">
      <c r="A13" s="74"/>
      <c r="B13" s="72" t="s">
        <v>95</v>
      </c>
      <c r="C13" s="72" t="s">
        <v>129</v>
      </c>
      <c r="D13" s="72" t="s">
        <v>131</v>
      </c>
      <c r="E13" s="72" t="s">
        <v>128</v>
      </c>
      <c r="F13" s="72" t="s">
        <v>164</v>
      </c>
      <c r="G13" s="72" t="s">
        <v>132</v>
      </c>
      <c r="H13" s="61" t="s">
        <v>50</v>
      </c>
      <c r="I13" s="67" t="s">
        <v>53</v>
      </c>
      <c r="J13" s="54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  <c r="HU13" s="55"/>
      <c r="HV13" s="55"/>
      <c r="HW13" s="55"/>
      <c r="HX13" s="55"/>
      <c r="HY13" s="55"/>
      <c r="HZ13" s="55"/>
      <c r="IA13" s="55"/>
      <c r="IB13" s="55"/>
      <c r="IC13" s="55"/>
      <c r="ID13" s="55"/>
      <c r="IE13" s="55"/>
      <c r="IF13" s="55"/>
      <c r="IG13" s="55"/>
      <c r="IH13" s="55"/>
      <c r="II13" s="55"/>
      <c r="IJ13" s="55"/>
      <c r="IK13" s="55"/>
      <c r="IL13" s="55"/>
      <c r="IM13" s="55"/>
      <c r="IN13" s="55"/>
      <c r="IO13" s="55"/>
      <c r="IP13" s="55"/>
      <c r="IQ13" s="55"/>
      <c r="IR13" s="55"/>
    </row>
    <row r="14" spans="1:1019" s="56" customFormat="1" ht="49.95" customHeight="1">
      <c r="A14" s="74"/>
      <c r="B14" s="72" t="s">
        <v>96</v>
      </c>
      <c r="C14" s="72" t="s">
        <v>130</v>
      </c>
      <c r="D14" s="72" t="s">
        <v>127</v>
      </c>
      <c r="E14" s="72" t="s">
        <v>128</v>
      </c>
      <c r="F14" s="72" t="s">
        <v>164</v>
      </c>
      <c r="G14" s="72" t="s">
        <v>132</v>
      </c>
      <c r="H14" s="61" t="s">
        <v>50</v>
      </c>
      <c r="I14" s="75" t="s">
        <v>54</v>
      </c>
      <c r="J14" s="54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  <c r="HU14" s="55"/>
      <c r="HV14" s="55"/>
      <c r="HW14" s="55"/>
      <c r="HX14" s="55"/>
      <c r="HY14" s="55"/>
      <c r="HZ14" s="55"/>
      <c r="IA14" s="55"/>
      <c r="IB14" s="55"/>
      <c r="IC14" s="55"/>
      <c r="ID14" s="55"/>
      <c r="IE14" s="55"/>
      <c r="IF14" s="55"/>
      <c r="IG14" s="55"/>
      <c r="IH14" s="55"/>
      <c r="II14" s="55"/>
      <c r="IJ14" s="55"/>
      <c r="IK14" s="55"/>
      <c r="IL14" s="55"/>
      <c r="IM14" s="55"/>
      <c r="IN14" s="55"/>
      <c r="IO14" s="55"/>
      <c r="IP14" s="55"/>
      <c r="IQ14" s="55"/>
      <c r="IR14" s="55"/>
    </row>
    <row r="15" spans="1:1019" s="56" customFormat="1" ht="49.95" customHeight="1">
      <c r="A15" s="74"/>
      <c r="B15" s="72" t="s">
        <v>97</v>
      </c>
      <c r="C15" s="72" t="s">
        <v>133</v>
      </c>
      <c r="D15" s="72" t="s">
        <v>134</v>
      </c>
      <c r="E15" s="72" t="s">
        <v>135</v>
      </c>
      <c r="F15" s="72" t="s">
        <v>165</v>
      </c>
      <c r="G15" s="72" t="s">
        <v>136</v>
      </c>
      <c r="H15" s="61" t="s">
        <v>50</v>
      </c>
      <c r="I15" s="75" t="s">
        <v>55</v>
      </c>
      <c r="J15" s="54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  <c r="HU15" s="55"/>
      <c r="HV15" s="55"/>
      <c r="HW15" s="55"/>
      <c r="HX15" s="55"/>
      <c r="HY15" s="55"/>
      <c r="HZ15" s="55"/>
      <c r="IA15" s="55"/>
      <c r="IB15" s="55"/>
      <c r="IC15" s="55"/>
      <c r="ID15" s="55"/>
      <c r="IE15" s="55"/>
      <c r="IF15" s="55"/>
      <c r="IG15" s="55"/>
      <c r="IH15" s="55"/>
      <c r="II15" s="55"/>
      <c r="IJ15" s="55"/>
      <c r="IK15" s="55"/>
      <c r="IL15" s="55"/>
      <c r="IM15" s="55"/>
      <c r="IN15" s="55"/>
      <c r="IO15" s="55"/>
      <c r="IP15" s="55"/>
      <c r="IQ15" s="55"/>
      <c r="IR15" s="55"/>
    </row>
    <row r="16" spans="1:1019" s="56" customFormat="1" ht="49.95" customHeight="1">
      <c r="A16" s="74"/>
      <c r="B16" s="72" t="s">
        <v>98</v>
      </c>
      <c r="C16" s="72" t="s">
        <v>137</v>
      </c>
      <c r="D16" s="72" t="s">
        <v>134</v>
      </c>
      <c r="E16" s="72" t="s">
        <v>138</v>
      </c>
      <c r="F16" s="72" t="s">
        <v>166</v>
      </c>
      <c r="G16" s="72" t="s">
        <v>139</v>
      </c>
      <c r="H16" s="61" t="s">
        <v>50</v>
      </c>
      <c r="I16" s="75" t="s">
        <v>56</v>
      </c>
      <c r="J16" s="54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55"/>
      <c r="CX16" s="55"/>
      <c r="CY16" s="55"/>
      <c r="CZ16" s="55"/>
      <c r="DA16" s="55"/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5"/>
      <c r="HN16" s="55"/>
      <c r="HO16" s="55"/>
      <c r="HP16" s="55"/>
      <c r="HQ16" s="55"/>
      <c r="HR16" s="55"/>
      <c r="HS16" s="55"/>
      <c r="HT16" s="55"/>
      <c r="HU16" s="55"/>
      <c r="HV16" s="55"/>
      <c r="HW16" s="55"/>
      <c r="HX16" s="55"/>
      <c r="HY16" s="55"/>
      <c r="HZ16" s="55"/>
      <c r="IA16" s="55"/>
      <c r="IB16" s="55"/>
      <c r="IC16" s="55"/>
      <c r="ID16" s="55"/>
      <c r="IE16" s="55"/>
      <c r="IF16" s="55"/>
      <c r="IG16" s="55"/>
      <c r="IH16" s="55"/>
      <c r="II16" s="55"/>
      <c r="IJ16" s="55"/>
      <c r="IK16" s="55"/>
      <c r="IL16" s="55"/>
      <c r="IM16" s="55"/>
      <c r="IN16" s="55"/>
      <c r="IO16" s="55"/>
      <c r="IP16" s="55"/>
      <c r="IQ16" s="55"/>
      <c r="IR16" s="55"/>
    </row>
    <row r="17" spans="1:252" s="56" customFormat="1" ht="49.95" customHeight="1">
      <c r="A17" s="74"/>
      <c r="B17" s="72" t="s">
        <v>99</v>
      </c>
      <c r="C17" s="72" t="s">
        <v>140</v>
      </c>
      <c r="D17" s="72" t="s">
        <v>134</v>
      </c>
      <c r="E17" s="72" t="s">
        <v>138</v>
      </c>
      <c r="F17" s="72" t="s">
        <v>167</v>
      </c>
      <c r="G17" s="72" t="s">
        <v>141</v>
      </c>
      <c r="H17" s="61" t="s">
        <v>50</v>
      </c>
      <c r="I17" s="75" t="s">
        <v>57</v>
      </c>
      <c r="J17" s="54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  <c r="CZ17" s="55"/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  <c r="HU17" s="55"/>
      <c r="HV17" s="55"/>
      <c r="HW17" s="55"/>
      <c r="HX17" s="55"/>
      <c r="HY17" s="55"/>
      <c r="HZ17" s="55"/>
      <c r="IA17" s="55"/>
      <c r="IB17" s="55"/>
      <c r="IC17" s="55"/>
      <c r="ID17" s="55"/>
      <c r="IE17" s="55"/>
      <c r="IF17" s="55"/>
      <c r="IG17" s="55"/>
      <c r="IH17" s="55"/>
      <c r="II17" s="55"/>
      <c r="IJ17" s="55"/>
      <c r="IK17" s="55"/>
      <c r="IL17" s="55"/>
      <c r="IM17" s="55"/>
      <c r="IN17" s="55"/>
      <c r="IO17" s="55"/>
      <c r="IP17" s="55"/>
      <c r="IQ17" s="55"/>
      <c r="IR17" s="55"/>
    </row>
    <row r="18" spans="1:252" s="56" customFormat="1" ht="49.95" customHeight="1">
      <c r="A18" s="74"/>
      <c r="B18" s="72" t="s">
        <v>100</v>
      </c>
      <c r="C18" s="72" t="s">
        <v>145</v>
      </c>
      <c r="D18" s="72" t="s">
        <v>142</v>
      </c>
      <c r="E18" s="72" t="s">
        <v>143</v>
      </c>
      <c r="F18" s="72" t="s">
        <v>168</v>
      </c>
      <c r="G18" s="72" t="s">
        <v>146</v>
      </c>
      <c r="H18" s="61" t="s">
        <v>50</v>
      </c>
      <c r="I18" s="75" t="s">
        <v>58</v>
      </c>
      <c r="J18" s="54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55"/>
      <c r="CX18" s="55"/>
      <c r="CY18" s="55"/>
      <c r="CZ18" s="55"/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  <c r="HU18" s="55"/>
      <c r="HV18" s="55"/>
      <c r="HW18" s="55"/>
      <c r="HX18" s="55"/>
      <c r="HY18" s="55"/>
      <c r="HZ18" s="55"/>
      <c r="IA18" s="55"/>
      <c r="IB18" s="55"/>
      <c r="IC18" s="55"/>
      <c r="ID18" s="55"/>
      <c r="IE18" s="55"/>
      <c r="IF18" s="55"/>
      <c r="IG18" s="55"/>
      <c r="IH18" s="55"/>
      <c r="II18" s="55"/>
      <c r="IJ18" s="55"/>
      <c r="IK18" s="55"/>
      <c r="IL18" s="55"/>
      <c r="IM18" s="55"/>
      <c r="IN18" s="55"/>
      <c r="IO18" s="55"/>
      <c r="IP18" s="55"/>
      <c r="IQ18" s="55"/>
      <c r="IR18" s="55"/>
    </row>
    <row r="19" spans="1:252" s="56" customFormat="1" ht="49.95" customHeight="1">
      <c r="A19" s="74"/>
      <c r="B19" s="72" t="s">
        <v>101</v>
      </c>
      <c r="C19" s="72" t="s">
        <v>144</v>
      </c>
      <c r="D19" s="72" t="s">
        <v>142</v>
      </c>
      <c r="E19" s="72" t="s">
        <v>143</v>
      </c>
      <c r="F19" s="72" t="s">
        <v>287</v>
      </c>
      <c r="G19" s="72" t="s">
        <v>288</v>
      </c>
      <c r="H19" s="61" t="s">
        <v>50</v>
      </c>
      <c r="I19" s="75" t="s">
        <v>59</v>
      </c>
      <c r="J19" s="54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  <c r="HU19" s="55"/>
      <c r="HV19" s="55"/>
      <c r="HW19" s="55"/>
      <c r="HX19" s="55"/>
      <c r="HY19" s="55"/>
      <c r="HZ19" s="55"/>
      <c r="IA19" s="55"/>
      <c r="IB19" s="55"/>
      <c r="IC19" s="55"/>
      <c r="ID19" s="55"/>
      <c r="IE19" s="55"/>
      <c r="IF19" s="55"/>
      <c r="IG19" s="55"/>
      <c r="IH19" s="55"/>
      <c r="II19" s="55"/>
      <c r="IJ19" s="55"/>
      <c r="IK19" s="55"/>
      <c r="IL19" s="55"/>
      <c r="IM19" s="55"/>
      <c r="IN19" s="55"/>
      <c r="IO19" s="55"/>
      <c r="IP19" s="55"/>
      <c r="IQ19" s="55"/>
      <c r="IR19" s="55"/>
    </row>
    <row r="20" spans="1:252" s="56" customFormat="1" ht="49.95" customHeight="1">
      <c r="A20" s="74"/>
      <c r="B20" s="72" t="s">
        <v>102</v>
      </c>
      <c r="C20" s="72" t="s">
        <v>147</v>
      </c>
      <c r="D20" s="72" t="s">
        <v>148</v>
      </c>
      <c r="E20" s="72" t="s">
        <v>149</v>
      </c>
      <c r="F20" s="72" t="s">
        <v>169</v>
      </c>
      <c r="G20" s="72" t="s">
        <v>150</v>
      </c>
      <c r="H20" s="61" t="s">
        <v>50</v>
      </c>
      <c r="I20" s="75" t="s">
        <v>60</v>
      </c>
      <c r="J20" s="54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5"/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  <c r="FS20" s="55"/>
      <c r="FT20" s="55"/>
      <c r="FU20" s="55"/>
      <c r="FV20" s="55"/>
      <c r="FW20" s="55"/>
      <c r="FX20" s="55"/>
      <c r="FY20" s="55"/>
      <c r="FZ20" s="55"/>
      <c r="GA20" s="55"/>
      <c r="GB20" s="55"/>
      <c r="GC20" s="55"/>
      <c r="GD20" s="55"/>
      <c r="GE20" s="55"/>
      <c r="GF20" s="55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5"/>
      <c r="HN20" s="55"/>
      <c r="HO20" s="55"/>
      <c r="HP20" s="55"/>
      <c r="HQ20" s="55"/>
      <c r="HR20" s="55"/>
      <c r="HS20" s="55"/>
      <c r="HT20" s="55"/>
      <c r="HU20" s="55"/>
      <c r="HV20" s="55"/>
      <c r="HW20" s="55"/>
      <c r="HX20" s="55"/>
      <c r="HY20" s="55"/>
      <c r="HZ20" s="55"/>
      <c r="IA20" s="55"/>
      <c r="IB20" s="55"/>
      <c r="IC20" s="55"/>
      <c r="ID20" s="55"/>
      <c r="IE20" s="55"/>
      <c r="IF20" s="55"/>
      <c r="IG20" s="55"/>
      <c r="IH20" s="55"/>
      <c r="II20" s="55"/>
      <c r="IJ20" s="55"/>
      <c r="IK20" s="55"/>
      <c r="IL20" s="55"/>
      <c r="IM20" s="55"/>
      <c r="IN20" s="55"/>
      <c r="IO20" s="55"/>
      <c r="IP20" s="55"/>
      <c r="IQ20" s="55"/>
      <c r="IR20" s="55"/>
    </row>
    <row r="21" spans="1:252" s="56" customFormat="1" ht="49.95" customHeight="1">
      <c r="A21" s="74"/>
      <c r="B21" s="72" t="s">
        <v>103</v>
      </c>
      <c r="C21" s="72" t="s">
        <v>89</v>
      </c>
      <c r="D21" s="72" t="s">
        <v>90</v>
      </c>
      <c r="E21" s="72" t="s">
        <v>91</v>
      </c>
      <c r="F21" s="72" t="s">
        <v>92</v>
      </c>
      <c r="G21" s="72" t="s">
        <v>170</v>
      </c>
      <c r="H21" s="61" t="s">
        <v>50</v>
      </c>
      <c r="I21" s="75" t="s">
        <v>61</v>
      </c>
      <c r="J21" s="54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  <c r="HU21" s="55"/>
      <c r="HV21" s="55"/>
      <c r="HW21" s="55"/>
      <c r="HX21" s="55"/>
      <c r="HY21" s="55"/>
      <c r="HZ21" s="55"/>
      <c r="IA21" s="55"/>
      <c r="IB21" s="55"/>
      <c r="IC21" s="55"/>
      <c r="ID21" s="55"/>
      <c r="IE21" s="55"/>
      <c r="IF21" s="55"/>
      <c r="IG21" s="55"/>
      <c r="IH21" s="55"/>
      <c r="II21" s="55"/>
      <c r="IJ21" s="55"/>
      <c r="IK21" s="55"/>
      <c r="IL21" s="55"/>
      <c r="IM21" s="55"/>
      <c r="IN21" s="55"/>
      <c r="IO21" s="55"/>
      <c r="IP21" s="55"/>
      <c r="IQ21" s="55"/>
      <c r="IR21" s="55"/>
    </row>
    <row r="22" spans="1:252" s="56" customFormat="1" ht="49.95" customHeight="1">
      <c r="A22" s="74"/>
      <c r="B22" s="72" t="s">
        <v>104</v>
      </c>
      <c r="C22" s="72" t="s">
        <v>151</v>
      </c>
      <c r="D22" s="72" t="s">
        <v>152</v>
      </c>
      <c r="E22" s="72" t="s">
        <v>153</v>
      </c>
      <c r="F22" s="72" t="s">
        <v>172</v>
      </c>
      <c r="G22" s="72" t="s">
        <v>154</v>
      </c>
      <c r="H22" s="61" t="s">
        <v>50</v>
      </c>
      <c r="I22" s="75" t="s">
        <v>62</v>
      </c>
      <c r="J22" s="54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  <c r="HU22" s="55"/>
      <c r="HV22" s="55"/>
      <c r="HW22" s="55"/>
      <c r="HX22" s="55"/>
      <c r="HY22" s="55"/>
      <c r="HZ22" s="55"/>
      <c r="IA22" s="55"/>
      <c r="IB22" s="55"/>
      <c r="IC22" s="55"/>
      <c r="ID22" s="55"/>
      <c r="IE22" s="55"/>
      <c r="IF22" s="55"/>
      <c r="IG22" s="55"/>
      <c r="IH22" s="55"/>
      <c r="II22" s="55"/>
      <c r="IJ22" s="55"/>
      <c r="IK22" s="55"/>
      <c r="IL22" s="55"/>
      <c r="IM22" s="55"/>
      <c r="IN22" s="55"/>
      <c r="IO22" s="55"/>
      <c r="IP22" s="55"/>
      <c r="IQ22" s="55"/>
      <c r="IR22" s="55"/>
    </row>
    <row r="23" spans="1:252" s="56" customFormat="1" ht="49.95" customHeight="1">
      <c r="A23" s="74"/>
      <c r="B23" s="72" t="s">
        <v>105</v>
      </c>
      <c r="C23" s="72" t="s">
        <v>155</v>
      </c>
      <c r="D23" s="72" t="s">
        <v>152</v>
      </c>
      <c r="E23" s="72" t="s">
        <v>153</v>
      </c>
      <c r="F23" s="72" t="s">
        <v>171</v>
      </c>
      <c r="G23" s="72" t="s">
        <v>156</v>
      </c>
      <c r="H23" s="61" t="s">
        <v>50</v>
      </c>
      <c r="I23" s="75" t="s">
        <v>63</v>
      </c>
      <c r="J23" s="54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</row>
    <row r="24" spans="1:252" s="56" customFormat="1" ht="93.6">
      <c r="A24" s="74"/>
      <c r="B24" s="72" t="s">
        <v>106</v>
      </c>
      <c r="C24" s="59" t="s">
        <v>157</v>
      </c>
      <c r="D24" s="51" t="s">
        <v>158</v>
      </c>
      <c r="E24" s="72" t="s">
        <v>153</v>
      </c>
      <c r="F24" s="59" t="s">
        <v>159</v>
      </c>
      <c r="G24" s="59" t="s">
        <v>159</v>
      </c>
      <c r="H24" s="61" t="s">
        <v>50</v>
      </c>
      <c r="I24" s="75" t="s">
        <v>64</v>
      </c>
      <c r="J24" s="54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</row>
    <row r="25" spans="1:252" s="56" customFormat="1" ht="49.95" customHeight="1">
      <c r="A25" s="74"/>
      <c r="B25" s="72" t="s">
        <v>107</v>
      </c>
      <c r="C25" s="72" t="s">
        <v>160</v>
      </c>
      <c r="D25" s="72" t="s">
        <v>161</v>
      </c>
      <c r="E25" s="72" t="s">
        <v>162</v>
      </c>
      <c r="F25" s="72" t="s">
        <v>173</v>
      </c>
      <c r="G25" s="72" t="s">
        <v>163</v>
      </c>
      <c r="H25" s="61" t="s">
        <v>50</v>
      </c>
      <c r="I25" s="75" t="s">
        <v>65</v>
      </c>
      <c r="J25" s="54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</row>
    <row r="26" spans="1:252" s="56" customFormat="1" ht="49.95" customHeight="1">
      <c r="A26" s="74"/>
      <c r="B26" s="72" t="s">
        <v>108</v>
      </c>
      <c r="C26" s="72" t="s">
        <v>176</v>
      </c>
      <c r="D26" s="51" t="s">
        <v>158</v>
      </c>
      <c r="E26" s="72" t="s">
        <v>153</v>
      </c>
      <c r="F26" s="59" t="s">
        <v>174</v>
      </c>
      <c r="G26" s="59" t="s">
        <v>175</v>
      </c>
      <c r="H26" s="61" t="s">
        <v>50</v>
      </c>
      <c r="I26" s="75" t="s">
        <v>66</v>
      </c>
      <c r="J26" s="54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</row>
    <row r="27" spans="1:252" s="56" customFormat="1" ht="49.95" customHeight="1">
      <c r="A27" s="74"/>
      <c r="B27" s="72" t="s">
        <v>109</v>
      </c>
      <c r="C27" s="72" t="s">
        <v>177</v>
      </c>
      <c r="D27" s="72" t="s">
        <v>178</v>
      </c>
      <c r="E27" s="72" t="s">
        <v>153</v>
      </c>
      <c r="F27" s="72" t="s">
        <v>179</v>
      </c>
      <c r="G27" s="72" t="s">
        <v>180</v>
      </c>
      <c r="H27" s="61" t="s">
        <v>50</v>
      </c>
      <c r="I27" s="75" t="s">
        <v>67</v>
      </c>
      <c r="J27" s="54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</row>
    <row r="28" spans="1:252" s="56" customFormat="1" ht="49.95" customHeight="1">
      <c r="A28" s="74"/>
      <c r="B28" s="72" t="s">
        <v>110</v>
      </c>
      <c r="C28" s="72" t="s">
        <v>181</v>
      </c>
      <c r="D28" s="72" t="s">
        <v>182</v>
      </c>
      <c r="E28" s="72" t="s">
        <v>153</v>
      </c>
      <c r="F28" s="72" t="s">
        <v>183</v>
      </c>
      <c r="G28" s="72" t="s">
        <v>184</v>
      </c>
      <c r="H28" s="61" t="s">
        <v>50</v>
      </c>
      <c r="I28" s="75" t="s">
        <v>68</v>
      </c>
      <c r="J28" s="54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</row>
    <row r="29" spans="1:252" s="56" customFormat="1" ht="49.95" customHeight="1">
      <c r="A29" s="74"/>
      <c r="B29" s="72" t="s">
        <v>111</v>
      </c>
      <c r="C29" s="72" t="s">
        <v>185</v>
      </c>
      <c r="D29" s="72" t="s">
        <v>186</v>
      </c>
      <c r="E29" s="72" t="s">
        <v>187</v>
      </c>
      <c r="F29" s="72" t="s">
        <v>188</v>
      </c>
      <c r="G29" s="59" t="s">
        <v>189</v>
      </c>
      <c r="H29" s="61" t="s">
        <v>50</v>
      </c>
      <c r="I29" s="75" t="s">
        <v>69</v>
      </c>
      <c r="J29" s="54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</row>
    <row r="30" spans="1:252" s="56" customFormat="1" ht="49.95" customHeight="1">
      <c r="A30" s="74"/>
      <c r="B30" s="72" t="s">
        <v>112</v>
      </c>
      <c r="C30" s="72" t="s">
        <v>190</v>
      </c>
      <c r="D30" s="72" t="s">
        <v>191</v>
      </c>
      <c r="E30" s="72" t="s">
        <v>187</v>
      </c>
      <c r="F30" s="72" t="s">
        <v>192</v>
      </c>
      <c r="G30" s="59" t="s">
        <v>193</v>
      </c>
      <c r="H30" s="61" t="s">
        <v>50</v>
      </c>
      <c r="I30" s="75" t="s">
        <v>70</v>
      </c>
      <c r="J30" s="54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</row>
    <row r="31" spans="1:252" s="56" customFormat="1" ht="49.95" customHeight="1">
      <c r="A31" s="74"/>
      <c r="B31" s="72" t="s">
        <v>113</v>
      </c>
      <c r="C31" s="72" t="s">
        <v>194</v>
      </c>
      <c r="D31" s="72" t="s">
        <v>195</v>
      </c>
      <c r="E31" s="72" t="s">
        <v>196</v>
      </c>
      <c r="F31" s="72" t="s">
        <v>197</v>
      </c>
      <c r="G31" s="59" t="s">
        <v>198</v>
      </c>
      <c r="H31" s="61" t="s">
        <v>50</v>
      </c>
      <c r="I31" s="75" t="s">
        <v>71</v>
      </c>
      <c r="J31" s="54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</row>
    <row r="32" spans="1:252" s="56" customFormat="1" ht="49.95" customHeight="1">
      <c r="A32" s="74"/>
      <c r="B32" s="72" t="s">
        <v>114</v>
      </c>
      <c r="C32" s="65" t="s">
        <v>203</v>
      </c>
      <c r="D32" s="54" t="s">
        <v>204</v>
      </c>
      <c r="E32" s="72" t="s">
        <v>205</v>
      </c>
      <c r="F32" s="59" t="s">
        <v>206</v>
      </c>
      <c r="G32" s="59" t="s">
        <v>207</v>
      </c>
      <c r="H32" s="61" t="s">
        <v>50</v>
      </c>
      <c r="I32" s="75" t="s">
        <v>72</v>
      </c>
      <c r="J32" s="54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</row>
    <row r="33" spans="1:252" s="56" customFormat="1" ht="49.95" customHeight="1">
      <c r="A33" s="74"/>
      <c r="B33" s="72" t="s">
        <v>115</v>
      </c>
      <c r="C33" s="72" t="s">
        <v>208</v>
      </c>
      <c r="D33" s="72" t="s">
        <v>209</v>
      </c>
      <c r="E33" s="72" t="s">
        <v>210</v>
      </c>
      <c r="F33" s="72" t="s">
        <v>211</v>
      </c>
      <c r="G33" s="59" t="s">
        <v>212</v>
      </c>
      <c r="H33" s="61" t="s">
        <v>50</v>
      </c>
      <c r="I33" s="75" t="s">
        <v>73</v>
      </c>
      <c r="J33" s="54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</row>
    <row r="34" spans="1:252" s="56" customFormat="1" ht="49.95" customHeight="1">
      <c r="A34" s="74"/>
      <c r="B34" s="72" t="s">
        <v>116</v>
      </c>
      <c r="C34" s="72" t="s">
        <v>93</v>
      </c>
      <c r="D34" s="72" t="s">
        <v>94</v>
      </c>
      <c r="E34" s="72" t="s">
        <v>88</v>
      </c>
      <c r="F34" s="72" t="s">
        <v>213</v>
      </c>
      <c r="G34" s="76" t="s">
        <v>214</v>
      </c>
      <c r="H34" s="61" t="s">
        <v>50</v>
      </c>
      <c r="I34" s="75" t="s">
        <v>74</v>
      </c>
      <c r="J34" s="54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</row>
    <row r="35" spans="1:252" s="56" customFormat="1" ht="49.95" customHeight="1">
      <c r="A35" s="74"/>
      <c r="B35" s="72" t="s">
        <v>117</v>
      </c>
      <c r="C35" s="72" t="s">
        <v>215</v>
      </c>
      <c r="D35" s="72" t="s">
        <v>216</v>
      </c>
      <c r="E35" s="72" t="s">
        <v>217</v>
      </c>
      <c r="F35" s="72" t="s">
        <v>218</v>
      </c>
      <c r="G35" s="59" t="s">
        <v>219</v>
      </c>
      <c r="H35" s="61" t="s">
        <v>50</v>
      </c>
      <c r="I35" s="75" t="s">
        <v>75</v>
      </c>
      <c r="J35" s="54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</row>
    <row r="36" spans="1:252" s="56" customFormat="1" ht="49.95" customHeight="1">
      <c r="A36" s="74"/>
      <c r="B36" s="72" t="s">
        <v>118</v>
      </c>
      <c r="C36" s="72" t="s">
        <v>220</v>
      </c>
      <c r="D36" s="72" t="s">
        <v>216</v>
      </c>
      <c r="E36" s="72" t="s">
        <v>217</v>
      </c>
      <c r="F36" s="72" t="s">
        <v>222</v>
      </c>
      <c r="G36" s="59" t="s">
        <v>223</v>
      </c>
      <c r="H36" s="61" t="s">
        <v>50</v>
      </c>
      <c r="I36" s="75" t="s">
        <v>76</v>
      </c>
      <c r="J36" s="54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</row>
    <row r="37" spans="1:252" s="56" customFormat="1" ht="49.95" customHeight="1">
      <c r="A37" s="74"/>
      <c r="B37" s="72" t="s">
        <v>119</v>
      </c>
      <c r="C37" s="72" t="s">
        <v>221</v>
      </c>
      <c r="D37" s="72" t="s">
        <v>216</v>
      </c>
      <c r="E37" s="72" t="s">
        <v>217</v>
      </c>
      <c r="F37" s="72" t="s">
        <v>225</v>
      </c>
      <c r="G37" s="59" t="s">
        <v>224</v>
      </c>
      <c r="H37" s="61" t="s">
        <v>50</v>
      </c>
      <c r="I37" s="75" t="s">
        <v>77</v>
      </c>
      <c r="J37" s="54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</row>
    <row r="38" spans="1:252" s="56" customFormat="1" ht="49.95" customHeight="1">
      <c r="A38" s="74"/>
      <c r="B38" s="72" t="s">
        <v>120</v>
      </c>
      <c r="C38" s="72" t="s">
        <v>226</v>
      </c>
      <c r="D38" s="72" t="s">
        <v>216</v>
      </c>
      <c r="E38" s="72" t="s">
        <v>217</v>
      </c>
      <c r="F38" s="72" t="s">
        <v>227</v>
      </c>
      <c r="G38" s="59" t="s">
        <v>228</v>
      </c>
      <c r="H38" s="61" t="s">
        <v>50</v>
      </c>
      <c r="I38" s="75" t="s">
        <v>78</v>
      </c>
      <c r="J38" s="54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</row>
    <row r="39" spans="1:252" s="56" customFormat="1" ht="49.95" customHeight="1">
      <c r="A39" s="74"/>
      <c r="B39" s="72" t="s">
        <v>121</v>
      </c>
      <c r="C39" s="72" t="s">
        <v>231</v>
      </c>
      <c r="D39" s="72" t="s">
        <v>229</v>
      </c>
      <c r="E39" s="72" t="s">
        <v>230</v>
      </c>
      <c r="F39" s="72" t="s">
        <v>232</v>
      </c>
      <c r="G39" s="59" t="s">
        <v>233</v>
      </c>
      <c r="H39" s="61" t="s">
        <v>50</v>
      </c>
      <c r="I39" s="75" t="s">
        <v>79</v>
      </c>
      <c r="J39" s="54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</row>
    <row r="40" spans="1:252" s="56" customFormat="1" ht="49.95" customHeight="1">
      <c r="A40" s="74"/>
      <c r="B40" s="72" t="s">
        <v>122</v>
      </c>
      <c r="C40" s="72" t="s">
        <v>234</v>
      </c>
      <c r="D40" s="72" t="s">
        <v>229</v>
      </c>
      <c r="E40" s="72" t="s">
        <v>230</v>
      </c>
      <c r="F40" s="72" t="s">
        <v>235</v>
      </c>
      <c r="G40" s="59" t="s">
        <v>236</v>
      </c>
      <c r="H40" s="61" t="s">
        <v>50</v>
      </c>
      <c r="I40" s="75" t="s">
        <v>80</v>
      </c>
      <c r="J40" s="54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</row>
    <row r="41" spans="1:252" s="56" customFormat="1" ht="49.95" customHeight="1">
      <c r="A41" s="74"/>
      <c r="B41" s="72" t="s">
        <v>123</v>
      </c>
      <c r="C41" s="65" t="s">
        <v>237</v>
      </c>
      <c r="D41" s="54" t="s">
        <v>238</v>
      </c>
      <c r="E41" s="54" t="s">
        <v>239</v>
      </c>
      <c r="F41" s="54" t="s">
        <v>240</v>
      </c>
      <c r="G41" s="54" t="s">
        <v>241</v>
      </c>
      <c r="H41" s="77" t="s">
        <v>50</v>
      </c>
      <c r="I41" s="75" t="s">
        <v>81</v>
      </c>
      <c r="J41" s="54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</row>
    <row r="42" spans="1:252" s="56" customFormat="1" ht="78">
      <c r="A42" s="74"/>
      <c r="B42" s="72" t="s">
        <v>124</v>
      </c>
      <c r="C42" s="65" t="s">
        <v>246</v>
      </c>
      <c r="D42" s="54" t="s">
        <v>247</v>
      </c>
      <c r="E42" s="54" t="s">
        <v>248</v>
      </c>
      <c r="F42" s="54" t="s">
        <v>251</v>
      </c>
      <c r="G42" s="54" t="s">
        <v>250</v>
      </c>
      <c r="H42" s="77" t="s">
        <v>50</v>
      </c>
      <c r="I42" s="75" t="s">
        <v>82</v>
      </c>
      <c r="J42" s="54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</row>
    <row r="43" spans="1:252" s="56" customFormat="1" ht="62.4">
      <c r="A43" s="74"/>
      <c r="B43" s="72" t="s">
        <v>125</v>
      </c>
      <c r="C43" s="65" t="s">
        <v>242</v>
      </c>
      <c r="D43" s="54" t="s">
        <v>243</v>
      </c>
      <c r="E43" s="54" t="s">
        <v>249</v>
      </c>
      <c r="F43" s="54" t="s">
        <v>244</v>
      </c>
      <c r="G43" s="54" t="s">
        <v>245</v>
      </c>
      <c r="H43" s="77" t="s">
        <v>50</v>
      </c>
      <c r="I43" s="75" t="s">
        <v>83</v>
      </c>
      <c r="J43" s="54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</row>
    <row r="44" spans="1:252" ht="62.4" customHeight="1">
      <c r="A44" s="76"/>
      <c r="B44" s="72" t="s">
        <v>252</v>
      </c>
      <c r="C44" s="65" t="s">
        <v>260</v>
      </c>
      <c r="D44" s="76" t="s">
        <v>255</v>
      </c>
      <c r="E44" s="76" t="s">
        <v>254</v>
      </c>
      <c r="F44" s="76" t="s">
        <v>256</v>
      </c>
      <c r="G44" s="76" t="s">
        <v>257</v>
      </c>
      <c r="H44" s="77" t="s">
        <v>50</v>
      </c>
      <c r="I44" s="75" t="s">
        <v>253</v>
      </c>
    </row>
    <row r="45" spans="1:252" ht="61.2" customHeight="1">
      <c r="A45" s="76"/>
      <c r="B45" s="72" t="s">
        <v>258</v>
      </c>
      <c r="C45" s="76" t="s">
        <v>261</v>
      </c>
      <c r="D45" s="76" t="s">
        <v>262</v>
      </c>
      <c r="E45" s="76" t="s">
        <v>263</v>
      </c>
      <c r="F45" s="76" t="s">
        <v>264</v>
      </c>
      <c r="G45" s="76" t="s">
        <v>265</v>
      </c>
      <c r="H45" s="78" t="s">
        <v>50</v>
      </c>
      <c r="I45" s="75" t="s">
        <v>259</v>
      </c>
    </row>
    <row r="46" spans="1:252" ht="62.4">
      <c r="A46" s="76"/>
      <c r="B46" s="72" t="s">
        <v>266</v>
      </c>
      <c r="C46" s="65" t="s">
        <v>268</v>
      </c>
      <c r="D46" s="76" t="s">
        <v>255</v>
      </c>
      <c r="E46" s="76" t="s">
        <v>269</v>
      </c>
      <c r="F46" s="76" t="s">
        <v>275</v>
      </c>
      <c r="G46" s="76" t="s">
        <v>270</v>
      </c>
      <c r="H46" s="78" t="s">
        <v>50</v>
      </c>
      <c r="I46" s="75" t="s">
        <v>267</v>
      </c>
    </row>
    <row r="47" spans="1:252" ht="50.4">
      <c r="A47" s="113"/>
      <c r="B47" s="114" t="s">
        <v>271</v>
      </c>
      <c r="C47" s="115" t="s">
        <v>289</v>
      </c>
      <c r="D47" s="113" t="s">
        <v>294</v>
      </c>
      <c r="E47" s="113" t="s">
        <v>263</v>
      </c>
      <c r="F47" s="113" t="s">
        <v>276</v>
      </c>
      <c r="G47" s="113" t="s">
        <v>277</v>
      </c>
      <c r="H47" s="116" t="s">
        <v>50</v>
      </c>
      <c r="I47" s="117" t="s">
        <v>272</v>
      </c>
    </row>
    <row r="48" spans="1:252" ht="50.4">
      <c r="A48" s="113"/>
      <c r="B48" s="114" t="s">
        <v>278</v>
      </c>
      <c r="C48" s="115" t="s">
        <v>290</v>
      </c>
      <c r="D48" s="113" t="s">
        <v>274</v>
      </c>
      <c r="E48" s="113" t="s">
        <v>263</v>
      </c>
      <c r="F48" s="113" t="s">
        <v>276</v>
      </c>
      <c r="G48" s="113" t="s">
        <v>277</v>
      </c>
      <c r="H48" s="116" t="s">
        <v>50</v>
      </c>
      <c r="I48" s="117" t="s">
        <v>279</v>
      </c>
    </row>
    <row r="49" spans="1:10" ht="50.4">
      <c r="A49" s="113"/>
      <c r="B49" s="114" t="s">
        <v>285</v>
      </c>
      <c r="C49" s="115" t="s">
        <v>273</v>
      </c>
      <c r="D49" s="113" t="s">
        <v>274</v>
      </c>
      <c r="E49" s="113" t="s">
        <v>263</v>
      </c>
      <c r="F49" s="113" t="s">
        <v>276</v>
      </c>
      <c r="G49" s="113" t="s">
        <v>277</v>
      </c>
      <c r="H49" s="116" t="s">
        <v>50</v>
      </c>
      <c r="I49" s="117" t="s">
        <v>291</v>
      </c>
    </row>
    <row r="50" spans="1:10" ht="126">
      <c r="A50" s="113"/>
      <c r="B50" s="114" t="s">
        <v>286</v>
      </c>
      <c r="C50" s="115" t="s">
        <v>280</v>
      </c>
      <c r="D50" s="113" t="s">
        <v>281</v>
      </c>
      <c r="E50" s="113" t="s">
        <v>282</v>
      </c>
      <c r="F50" s="113" t="s">
        <v>283</v>
      </c>
      <c r="G50" s="113" t="s">
        <v>284</v>
      </c>
      <c r="H50" s="116" t="s">
        <v>50</v>
      </c>
      <c r="I50" s="117" t="s">
        <v>292</v>
      </c>
    </row>
    <row r="51" spans="1:10" ht="63">
      <c r="A51" s="113"/>
      <c r="B51" s="114" t="s">
        <v>293</v>
      </c>
      <c r="C51" s="113" t="s">
        <v>295</v>
      </c>
      <c r="D51" s="113" t="s">
        <v>296</v>
      </c>
      <c r="E51" s="113" t="s">
        <v>297</v>
      </c>
      <c r="F51" s="113" t="s">
        <v>299</v>
      </c>
      <c r="G51" s="113" t="s">
        <v>301</v>
      </c>
      <c r="H51" s="116" t="s">
        <v>300</v>
      </c>
      <c r="I51" s="117" t="s">
        <v>298</v>
      </c>
      <c r="J51" s="55" t="s">
        <v>302</v>
      </c>
    </row>
    <row r="52" spans="1:10" ht="13.2">
      <c r="A52" s="55"/>
      <c r="B52" s="79"/>
      <c r="C52" s="55"/>
      <c r="D52" s="55"/>
      <c r="E52" s="55"/>
      <c r="F52" s="55"/>
      <c r="G52" s="55"/>
      <c r="H52" s="79"/>
    </row>
    <row r="53" spans="1:10" ht="13.2">
      <c r="A53" s="55"/>
      <c r="B53" s="79"/>
      <c r="C53" s="55"/>
      <c r="D53" s="55"/>
      <c r="E53" s="55"/>
      <c r="F53" s="55"/>
      <c r="G53" s="55"/>
      <c r="H53" s="79"/>
    </row>
    <row r="54" spans="1:10" ht="13.2">
      <c r="A54" s="55"/>
      <c r="B54" s="79"/>
      <c r="C54" s="55"/>
      <c r="D54" s="55"/>
      <c r="E54" s="55"/>
      <c r="F54" s="55"/>
      <c r="G54" s="55"/>
      <c r="H54" s="79"/>
    </row>
    <row r="55" spans="1:10" ht="13.2">
      <c r="A55" s="55"/>
      <c r="B55" s="79"/>
      <c r="C55" s="55"/>
      <c r="D55" s="55"/>
      <c r="E55" s="55"/>
      <c r="F55" s="55"/>
      <c r="G55" s="55"/>
      <c r="H55" s="79"/>
    </row>
    <row r="56" spans="1:10" ht="13.2">
      <c r="A56" s="55"/>
      <c r="B56" s="79"/>
      <c r="C56" s="55"/>
      <c r="D56" s="55"/>
      <c r="E56" s="55"/>
      <c r="F56" s="55"/>
      <c r="G56" s="55"/>
      <c r="H56" s="79"/>
    </row>
    <row r="57" spans="1:10" ht="13.2">
      <c r="A57" s="55"/>
      <c r="B57" s="79"/>
      <c r="C57" s="55"/>
      <c r="D57" s="55"/>
      <c r="E57" s="55"/>
      <c r="F57" s="55"/>
      <c r="G57" s="55"/>
      <c r="H57" s="79"/>
    </row>
    <row r="58" spans="1:10" ht="13.2">
      <c r="A58" s="55"/>
      <c r="B58" s="79"/>
      <c r="C58" s="55"/>
      <c r="D58" s="55"/>
      <c r="E58" s="55"/>
      <c r="F58" s="55"/>
      <c r="G58" s="55"/>
      <c r="H58" s="79"/>
    </row>
    <row r="59" spans="1:10" ht="13.2">
      <c r="A59" s="55"/>
      <c r="B59" s="79"/>
      <c r="C59" s="55"/>
      <c r="D59" s="55"/>
      <c r="E59" s="55"/>
      <c r="F59" s="55"/>
      <c r="G59" s="55"/>
      <c r="H59" s="79"/>
    </row>
    <row r="60" spans="1:10" ht="13.2"/>
    <row r="61" spans="1:10" ht="13.2"/>
    <row r="62" spans="1:10" ht="13.2"/>
    <row r="63" spans="1:10" ht="13.2"/>
    <row r="64" spans="1:10" ht="13.2"/>
    <row r="65" ht="13.2"/>
    <row r="66" ht="13.2"/>
    <row r="67" ht="13.2"/>
    <row r="68" ht="13.2"/>
    <row r="69" ht="13.2"/>
    <row r="70" ht="13.2"/>
    <row r="71" ht="13.2"/>
    <row r="72" ht="13.2"/>
    <row r="73" ht="13.2"/>
    <row r="74" ht="13.2"/>
    <row r="75" ht="13.2"/>
    <row r="76" ht="13.2"/>
    <row r="77" ht="13.2"/>
    <row r="78" ht="13.2"/>
    <row r="79" ht="13.2"/>
    <row r="80" ht="13.2"/>
    <row r="81" ht="13.2"/>
    <row r="82" ht="13.2"/>
    <row r="83" ht="13.2"/>
    <row r="84" ht="13.2"/>
    <row r="85" ht="13.2"/>
    <row r="86" ht="13.2"/>
    <row r="87" ht="13.2"/>
    <row r="88" ht="13.2"/>
    <row r="89" ht="13.2"/>
  </sheetData>
  <autoFilter ref="A12:AME12" xr:uid="{00000000-0001-0000-0100-000000000000}"/>
  <mergeCells count="15">
    <mergeCell ref="B1:E1"/>
    <mergeCell ref="H11:H12"/>
    <mergeCell ref="I11:I12"/>
    <mergeCell ref="A4:C4"/>
    <mergeCell ref="J11:J12"/>
    <mergeCell ref="A11:A12"/>
    <mergeCell ref="B11:B12"/>
    <mergeCell ref="C11:C12"/>
    <mergeCell ref="D11:D12"/>
    <mergeCell ref="E11:E12"/>
    <mergeCell ref="F11:F12"/>
    <mergeCell ref="G11:G12"/>
    <mergeCell ref="A5:C5"/>
    <mergeCell ref="A2:C3"/>
    <mergeCell ref="A6:C6"/>
  </mergeCells>
  <phoneticPr fontId="20" type="noConversion"/>
  <dataValidations count="1">
    <dataValidation type="list" allowBlank="1" showErrorMessage="1" errorTitle="The value you entered is not valid." error="The value entered violates data validation rules set in cell" sqref="H13:H33 H35:H40" xr:uid="{00000000-0002-0000-0100-000000000000}">
      <formula1>"Pass,Fail,Deferred,NA"</formula1>
    </dataValidation>
  </dataValidations>
  <hyperlinks>
    <hyperlink ref="I21" location="Screenshots!B10" display="Screenshot9" xr:uid="{348271F3-8DFE-4E6F-A57E-8BA7FB849327}"/>
    <hyperlink ref="I13" location="Screenshots!B2" display="Screenshot1" xr:uid="{7F8121A1-205A-4E2F-967E-6DBD9DFC7492}"/>
    <hyperlink ref="I14" location="Screenshots!B3" display="Screenshot2" xr:uid="{3A4AE5ED-60BC-40D2-B4C0-CC392785284E}"/>
    <hyperlink ref="I15" location="Screenshots!B4" display="Screenshot3" xr:uid="{49399824-2104-4C84-902A-0CAA2BA664AE}"/>
    <hyperlink ref="I16" location="Screenshots!B5" display="Screenshot4" xr:uid="{9F33EC79-18E5-4D05-9B6D-D843A3368926}"/>
    <hyperlink ref="I17" location="Screenshots!B6" display="Screenshot5" xr:uid="{B6134DB9-F5A2-462F-9ABD-8D286053F409}"/>
    <hyperlink ref="I18" location="Screenshots!B7" display="Screenshot6" xr:uid="{7E3C7921-975F-4918-9ED2-F90327329653}"/>
    <hyperlink ref="I19" location="Screenshots!B8" display="Screenshot7" xr:uid="{C230F6BD-8962-4586-B673-D82C9A355C2E}"/>
    <hyperlink ref="I20" location="Screenshots!B9" display="Screenshot8" xr:uid="{B12E7B6E-CB66-41E3-B6F2-A3F4EF4660A3}"/>
    <hyperlink ref="I22" location="Screenshots!B11" display="Screenshot10" xr:uid="{64B9C7C7-375D-4E27-9095-271AFC35E5A2}"/>
    <hyperlink ref="I23" location="Screenshots!B12" display="Screenshot11" xr:uid="{E227FFBA-6345-4248-B5F2-F01F40501C3F}"/>
    <hyperlink ref="I24" location="Screenshots!B13" display="Screenshot12" xr:uid="{096B2E5D-2945-482E-BD06-E68DBFF2BFB5}"/>
    <hyperlink ref="I25" location="Screenshots!B14" display="Screenshot13" xr:uid="{2127E071-14F0-477C-ABAA-678B9A234BCE}"/>
    <hyperlink ref="I26" location="Screenshots!B15" display="Screenshot14" xr:uid="{5266CA52-BE7D-4D15-A5A1-A830BD41758E}"/>
    <hyperlink ref="I27" location="Screenshots!B16" display="Screenshot15" xr:uid="{D0FF8B81-CD61-45A9-AE5A-318BA6F2E02E}"/>
    <hyperlink ref="I28" location="Screenshots!B17" display="Screenshot16" xr:uid="{1BC885B3-79F0-4ED6-8634-EDADAAB3F9A7}"/>
    <hyperlink ref="I29" location="Screenshots!B18" display="Screenshot17" xr:uid="{BA92493F-B6AA-4AD0-8371-08A4E0A1A277}"/>
    <hyperlink ref="I30" location="Screenshots!B19" display="Screenshot18" xr:uid="{B7DE3421-B01E-40C4-9341-0F09E426B4C7}"/>
    <hyperlink ref="I31" location="Screenshots!B20" display="Screenshot19" xr:uid="{A12B16E6-94C6-44D9-A24A-08993BDA16A7}"/>
    <hyperlink ref="I32" location="Screenshots!B21" display="Screenshot20" xr:uid="{4904F650-5F61-4D7F-870B-092311023D84}"/>
    <hyperlink ref="I33" location="Screenshots!B21" display="Screenshot20" xr:uid="{AA26EAFC-802E-45B1-8921-DA73C9DB461C}"/>
    <hyperlink ref="I34" location="Screenshots!B23" display="Screenshot22" xr:uid="{566E7FB7-1F84-4BEF-AAE9-D882CD0125B9}"/>
    <hyperlink ref="I35" location="Screenshots!B23" display="Screenshot22" xr:uid="{7BE4C1BF-35B0-42B7-B2AC-7FE5795D5D8E}"/>
    <hyperlink ref="I36" location="Screenshots!B25" display="Screenshot24" xr:uid="{48639ACA-F080-47EA-9493-91878D40A2ED}"/>
    <hyperlink ref="I37" location="Screenshots!B26" display="Screenshot25" xr:uid="{FE9D9289-9F6F-4557-8BC4-809A4E18D340}"/>
    <hyperlink ref="I38" location="Screenshots!B27" display="Screenshot26" xr:uid="{2638E9A8-3941-4C96-8833-544A90CD2830}"/>
    <hyperlink ref="I39" location="Screenshots!B28" display="Screenshot27" xr:uid="{4925BC20-DCA2-46B3-8379-D5A9FC1BCEF8}"/>
    <hyperlink ref="I40" location="Screenshots!B29" display="Screenshot28" xr:uid="{65E7FF17-ABAF-43A3-814B-45E1B2E76FEE}"/>
    <hyperlink ref="I41" location="Screenshots!B30" display="Screenshot29" xr:uid="{0F059318-1618-4853-B8F0-EC9B99D21292}"/>
    <hyperlink ref="I42:I43" location="Screenshots!B30" display="Screenshot29" xr:uid="{1517B94F-49AE-482F-A35D-432FAAF50204}"/>
    <hyperlink ref="I42" location="Screenshots!B31" display="Screenshot30" xr:uid="{18546E14-5EDC-49A2-8C1C-23667DCE2B58}"/>
    <hyperlink ref="I43" location="Screenshots!B32" display="Screenshot31" xr:uid="{7FD8AF55-0885-4BEE-9D98-00F5725DAC28}"/>
    <hyperlink ref="I44" location="Screenshots!B33" display="Screenshot32" xr:uid="{8B4FBC63-FCF5-42B9-B436-CBADC68A279A}"/>
    <hyperlink ref="I45" location="Screenshots!B34" display="Screenshot33" xr:uid="{282CCD07-F127-4622-9A13-615D44222B08}"/>
    <hyperlink ref="I46" location="Screenshots!B35" display="Screenshot34" xr:uid="{B5248FAE-A754-45D2-A323-989C99A841F2}"/>
    <hyperlink ref="I47" location="Screenshots!B36" display="Screenshot35" xr:uid="{366FA4F0-B410-4A91-BDBC-9653A6AE6332}"/>
    <hyperlink ref="I48:I50" location="Screenshots!B36" display="Screenshot35" xr:uid="{2398F0CB-071C-45ED-9B35-E899D936D9DB}"/>
    <hyperlink ref="I50" location="Screenshots!B39" display="Screenshot38" xr:uid="{7B9C066B-9FBE-48CA-8E97-250DE8251F40}"/>
    <hyperlink ref="I49" location="Screenshots!B38" display="Screenshot37" xr:uid="{A5F8CAC1-0794-45CB-A5E5-56CA2CA9F413}"/>
    <hyperlink ref="I48" location="Screenshots!B37" display="Screenshot36" xr:uid="{F66FCA22-9F08-4F8E-917C-B193C25818FC}"/>
    <hyperlink ref="I51" location="Screenshots!B40" display="Screenshot39" xr:uid="{75000161-AB0B-4D57-8A0C-2368E9709DBD}"/>
  </hyperlink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EDBA4-B3E8-4E00-89F2-4AEB900E555D}">
  <dimension ref="A1:D50"/>
  <sheetViews>
    <sheetView tabSelected="1" topLeftCell="A38" zoomScale="42" zoomScaleNormal="42" workbookViewId="0">
      <selection activeCell="B40" sqref="B40"/>
    </sheetView>
  </sheetViews>
  <sheetFormatPr defaultRowHeight="138" customHeight="1"/>
  <cols>
    <col min="1" max="1" width="10.88671875" bestFit="1" customWidth="1"/>
    <col min="2" max="2" width="48.77734375" customWidth="1"/>
    <col min="3" max="3" width="48.21875" customWidth="1"/>
    <col min="4" max="4" width="48.77734375" customWidth="1"/>
  </cols>
  <sheetData>
    <row r="1" spans="1:4" ht="18" customHeight="1">
      <c r="A1" s="60" t="s">
        <v>51</v>
      </c>
      <c r="B1" s="73" t="s">
        <v>52</v>
      </c>
      <c r="C1" s="63"/>
      <c r="D1" s="63"/>
    </row>
    <row r="2" spans="1:4" ht="138" customHeight="1">
      <c r="A2" s="58">
        <v>1</v>
      </c>
      <c r="B2" s="58" t="e" vm="1">
        <v>#VALUE!</v>
      </c>
      <c r="C2" s="58" t="e" vm="2">
        <v>#VALUE!</v>
      </c>
      <c r="D2" s="62"/>
    </row>
    <row r="3" spans="1:4" ht="138" customHeight="1">
      <c r="A3" s="58">
        <v>2</v>
      </c>
      <c r="B3" s="58" t="e" vm="1">
        <v>#VALUE!</v>
      </c>
      <c r="C3" s="58" t="e" vm="2">
        <v>#VALUE!</v>
      </c>
      <c r="D3" s="62"/>
    </row>
    <row r="4" spans="1:4" ht="138" customHeight="1">
      <c r="A4" s="58">
        <v>3</v>
      </c>
      <c r="B4" s="58" t="e" vm="3">
        <v>#VALUE!</v>
      </c>
      <c r="C4" s="58"/>
      <c r="D4" s="62"/>
    </row>
    <row r="5" spans="1:4" ht="138" customHeight="1">
      <c r="A5" s="58">
        <v>4</v>
      </c>
      <c r="B5" s="58" t="e" vm="4">
        <v>#VALUE!</v>
      </c>
      <c r="C5" s="58"/>
      <c r="D5" s="62"/>
    </row>
    <row r="6" spans="1:4" ht="138" customHeight="1">
      <c r="A6" s="58">
        <v>5</v>
      </c>
      <c r="B6" s="58" t="e" vm="5">
        <v>#VALUE!</v>
      </c>
      <c r="C6" s="58"/>
      <c r="D6" s="62"/>
    </row>
    <row r="7" spans="1:4" ht="138" customHeight="1">
      <c r="A7" s="58">
        <v>6</v>
      </c>
      <c r="B7" s="58" t="e" vm="6">
        <v>#VALUE!</v>
      </c>
      <c r="C7" s="58" t="e" vm="7">
        <v>#VALUE!</v>
      </c>
      <c r="D7" s="62"/>
    </row>
    <row r="8" spans="1:4" ht="138" customHeight="1">
      <c r="A8" s="58">
        <v>7</v>
      </c>
      <c r="B8" s="58"/>
      <c r="C8" s="58"/>
      <c r="D8" s="62"/>
    </row>
    <row r="9" spans="1:4" ht="138" customHeight="1">
      <c r="A9" s="58">
        <v>8</v>
      </c>
      <c r="B9" s="58" t="e" vm="8">
        <v>#VALUE!</v>
      </c>
      <c r="D9" s="62"/>
    </row>
    <row r="10" spans="1:4" ht="138" customHeight="1">
      <c r="A10" s="58">
        <v>9</v>
      </c>
      <c r="B10" s="58" t="e" vm="9">
        <v>#VALUE!</v>
      </c>
      <c r="C10" s="58"/>
      <c r="D10" s="62"/>
    </row>
    <row r="11" spans="1:4" ht="138" customHeight="1">
      <c r="A11" s="58">
        <v>10</v>
      </c>
      <c r="B11" s="58" t="e" vm="10">
        <v>#VALUE!</v>
      </c>
      <c r="C11" s="58"/>
      <c r="D11" s="62"/>
    </row>
    <row r="12" spans="1:4" ht="138" customHeight="1">
      <c r="A12" s="58">
        <v>11</v>
      </c>
      <c r="B12" s="58" t="e" vm="11">
        <v>#VALUE!</v>
      </c>
      <c r="C12" s="58"/>
      <c r="D12" s="62"/>
    </row>
    <row r="13" spans="1:4" ht="138" customHeight="1">
      <c r="A13" s="58">
        <v>12</v>
      </c>
      <c r="B13" s="58" t="e" vm="12">
        <v>#VALUE!</v>
      </c>
      <c r="C13" s="58"/>
      <c r="D13" s="62"/>
    </row>
    <row r="14" spans="1:4" ht="138" customHeight="1">
      <c r="A14" s="58">
        <v>13</v>
      </c>
      <c r="B14" s="58" t="e" vm="13">
        <v>#VALUE!</v>
      </c>
      <c r="C14" s="58"/>
      <c r="D14" s="62"/>
    </row>
    <row r="15" spans="1:4" ht="138" customHeight="1">
      <c r="A15" s="58">
        <v>14</v>
      </c>
      <c r="B15" s="58" t="e" vm="14">
        <v>#VALUE!</v>
      </c>
      <c r="C15" s="58"/>
      <c r="D15" s="62"/>
    </row>
    <row r="16" spans="1:4" ht="138" customHeight="1">
      <c r="A16" s="58">
        <v>15</v>
      </c>
      <c r="B16" s="58" t="e" vm="15">
        <v>#VALUE!</v>
      </c>
      <c r="C16" s="58"/>
      <c r="D16" s="62"/>
    </row>
    <row r="17" spans="1:4" ht="138" customHeight="1">
      <c r="A17" s="58">
        <v>16</v>
      </c>
      <c r="B17" s="58" t="e" vm="16">
        <v>#VALUE!</v>
      </c>
      <c r="C17" s="58" t="e" vm="17">
        <v>#VALUE!</v>
      </c>
      <c r="D17" s="62"/>
    </row>
    <row r="18" spans="1:4" ht="138" customHeight="1">
      <c r="A18" s="58">
        <v>17</v>
      </c>
      <c r="B18" s="58" t="e" vm="18">
        <v>#VALUE!</v>
      </c>
      <c r="C18" s="58"/>
      <c r="D18" s="62"/>
    </row>
    <row r="19" spans="1:4" ht="138" customHeight="1">
      <c r="A19" s="58">
        <v>18</v>
      </c>
      <c r="B19" s="58" t="e" vm="19">
        <v>#VALUE!</v>
      </c>
      <c r="C19" s="66"/>
      <c r="D19" s="62"/>
    </row>
    <row r="20" spans="1:4" ht="138" customHeight="1">
      <c r="A20" s="58">
        <v>19</v>
      </c>
      <c r="B20" s="58" t="e" vm="20">
        <v>#VALUE!</v>
      </c>
      <c r="C20" s="58"/>
      <c r="D20" s="62"/>
    </row>
    <row r="21" spans="1:4" ht="138" customHeight="1">
      <c r="A21" s="58">
        <v>20</v>
      </c>
      <c r="B21" s="58" t="e" vm="21">
        <v>#VALUE!</v>
      </c>
      <c r="C21" s="58"/>
      <c r="D21" s="62"/>
    </row>
    <row r="22" spans="1:4" ht="138" customHeight="1">
      <c r="A22" s="58">
        <v>21</v>
      </c>
      <c r="B22" s="58" t="e" vm="22">
        <v>#VALUE!</v>
      </c>
      <c r="C22" s="58"/>
      <c r="D22" s="62"/>
    </row>
    <row r="23" spans="1:4" ht="138" customHeight="1">
      <c r="A23" s="58">
        <v>22</v>
      </c>
      <c r="B23" s="58" t="e" vm="23">
        <v>#VALUE!</v>
      </c>
      <c r="C23" s="58" t="e" vm="24">
        <v>#VALUE!</v>
      </c>
      <c r="D23" s="62"/>
    </row>
    <row r="24" spans="1:4" ht="138" customHeight="1">
      <c r="A24" s="58">
        <v>23</v>
      </c>
      <c r="B24" s="58" t="e" vm="22">
        <v>#VALUE!</v>
      </c>
      <c r="C24" s="58" t="e" vm="25">
        <v>#VALUE!</v>
      </c>
      <c r="D24" s="62"/>
    </row>
    <row r="25" spans="1:4" ht="138" customHeight="1">
      <c r="A25" s="58">
        <v>24</v>
      </c>
      <c r="B25" s="58" t="e" vm="22">
        <v>#VALUE!</v>
      </c>
      <c r="C25" s="58"/>
      <c r="D25" s="62"/>
    </row>
    <row r="26" spans="1:4" ht="138" customHeight="1">
      <c r="A26" s="58">
        <v>25</v>
      </c>
      <c r="B26" s="58" t="e" vm="22">
        <v>#VALUE!</v>
      </c>
      <c r="C26" s="66"/>
      <c r="D26" s="62"/>
    </row>
    <row r="27" spans="1:4" ht="138" customHeight="1">
      <c r="A27" s="58">
        <v>26</v>
      </c>
      <c r="B27" s="58" t="e" vm="26">
        <v>#VALUE!</v>
      </c>
      <c r="C27" s="58"/>
      <c r="D27" s="62"/>
    </row>
    <row r="28" spans="1:4" ht="138" customHeight="1">
      <c r="A28" s="58">
        <v>27</v>
      </c>
      <c r="B28" s="58" t="e" vm="27">
        <v>#VALUE!</v>
      </c>
      <c r="C28" s="58"/>
      <c r="D28" s="62"/>
    </row>
    <row r="29" spans="1:4" ht="138" customHeight="1">
      <c r="A29" s="58">
        <v>28</v>
      </c>
      <c r="B29" s="58" t="e" vm="27">
        <v>#VALUE!</v>
      </c>
      <c r="C29" s="66"/>
    </row>
    <row r="30" spans="1:4" ht="138" customHeight="1">
      <c r="A30" s="58">
        <v>29</v>
      </c>
      <c r="B30" s="66" t="e" vm="28">
        <v>#VALUE!</v>
      </c>
      <c r="C30" s="66"/>
    </row>
    <row r="31" spans="1:4" ht="138" customHeight="1">
      <c r="A31" s="58">
        <v>30</v>
      </c>
      <c r="B31" s="66" t="e" vm="29">
        <v>#VALUE!</v>
      </c>
      <c r="C31" s="66"/>
    </row>
    <row r="32" spans="1:4" ht="138" customHeight="1">
      <c r="A32" s="58">
        <v>31</v>
      </c>
      <c r="B32" s="66" t="e" vm="30">
        <v>#VALUE!</v>
      </c>
      <c r="C32" s="66"/>
    </row>
    <row r="33" spans="1:4" ht="138" customHeight="1">
      <c r="A33" s="58">
        <v>32</v>
      </c>
      <c r="B33" s="66" t="e" vm="31">
        <v>#VALUE!</v>
      </c>
      <c r="C33" s="66" t="e" vm="32">
        <v>#VALUE!</v>
      </c>
      <c r="D33" t="e" vm="33">
        <v>#VALUE!</v>
      </c>
    </row>
    <row r="34" spans="1:4" ht="138" customHeight="1">
      <c r="A34" s="58">
        <v>33</v>
      </c>
      <c r="B34" s="66" t="e" vm="34">
        <v>#VALUE!</v>
      </c>
      <c r="C34" s="66"/>
    </row>
    <row r="35" spans="1:4" ht="138" customHeight="1">
      <c r="A35" s="58">
        <v>34</v>
      </c>
      <c r="B35" s="66" t="e" vm="35">
        <v>#VALUE!</v>
      </c>
      <c r="C35" s="66" t="e" vm="36">
        <v>#VALUE!</v>
      </c>
    </row>
    <row r="36" spans="1:4" ht="138" customHeight="1">
      <c r="A36" s="58">
        <v>35</v>
      </c>
    </row>
    <row r="37" spans="1:4" ht="138" customHeight="1">
      <c r="A37" s="58">
        <v>36</v>
      </c>
      <c r="B37" t="e" vm="37">
        <v>#VALUE!</v>
      </c>
    </row>
    <row r="38" spans="1:4" ht="138" customHeight="1">
      <c r="A38" s="58">
        <v>37</v>
      </c>
      <c r="B38" s="66" t="e" vm="38">
        <v>#VALUE!</v>
      </c>
      <c r="C38" s="66" t="e" vm="39">
        <v>#VALUE!</v>
      </c>
      <c r="D38" t="e" vm="40">
        <v>#VALUE!</v>
      </c>
    </row>
    <row r="39" spans="1:4" ht="138" customHeight="1">
      <c r="A39" s="58">
        <v>38</v>
      </c>
      <c r="B39" t="e" vm="40">
        <v>#VALUE!</v>
      </c>
      <c r="C39" s="66" t="e" vm="41">
        <v>#VALUE!</v>
      </c>
    </row>
    <row r="40" spans="1:4" ht="138" customHeight="1">
      <c r="A40" s="58">
        <v>39</v>
      </c>
      <c r="B40" t="e" vm="42">
        <v>#VALUE!</v>
      </c>
    </row>
    <row r="41" spans="1:4" ht="138" customHeight="1">
      <c r="A41" s="58">
        <v>40</v>
      </c>
      <c r="B41" s="66"/>
      <c r="C41" s="66"/>
    </row>
    <row r="42" spans="1:4" ht="138" customHeight="1">
      <c r="A42" s="58">
        <v>41</v>
      </c>
      <c r="B42" s="66"/>
      <c r="C42" s="66"/>
    </row>
    <row r="43" spans="1:4" ht="138" customHeight="1">
      <c r="A43" s="58">
        <v>42</v>
      </c>
      <c r="B43" s="66"/>
      <c r="C43" s="66"/>
    </row>
    <row r="44" spans="1:4" ht="138" customHeight="1">
      <c r="A44" s="58">
        <v>43</v>
      </c>
      <c r="B44" s="66"/>
      <c r="C44" s="66"/>
    </row>
    <row r="45" spans="1:4" ht="138" customHeight="1">
      <c r="A45" s="58">
        <v>44</v>
      </c>
      <c r="B45" s="66"/>
      <c r="C45" s="66"/>
    </row>
    <row r="46" spans="1:4" ht="138" customHeight="1">
      <c r="A46" s="58">
        <v>45</v>
      </c>
      <c r="B46" s="66"/>
      <c r="C46" s="66"/>
    </row>
    <row r="47" spans="1:4" ht="138" customHeight="1">
      <c r="A47" s="58">
        <v>46</v>
      </c>
      <c r="B47" s="66"/>
      <c r="C47" s="66"/>
    </row>
    <row r="48" spans="1:4" ht="138" customHeight="1">
      <c r="A48" s="58">
        <v>47</v>
      </c>
      <c r="B48" s="66"/>
      <c r="C48" s="66"/>
    </row>
    <row r="49" spans="1:3" ht="138" customHeight="1">
      <c r="A49" s="58">
        <v>48</v>
      </c>
      <c r="B49" s="66"/>
      <c r="C49" s="66"/>
    </row>
    <row r="50" spans="1:3" ht="138" customHeight="1">
      <c r="A50" s="58">
        <v>49</v>
      </c>
      <c r="B50" s="66"/>
      <c r="C50" s="6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F256D78423CF446AFBA880C38852A60" ma:contentTypeVersion="14" ma:contentTypeDescription="Create a new document." ma:contentTypeScope="" ma:versionID="d354961b689531689fc260add69e8510">
  <xsd:schema xmlns:xsd="http://www.w3.org/2001/XMLSchema" xmlns:xs="http://www.w3.org/2001/XMLSchema" xmlns:p="http://schemas.microsoft.com/office/2006/metadata/properties" xmlns:ns2="8ec342ca-07fc-46dc-87e4-bd859bd21a74" xmlns:ns3="9dd531ad-4c93-40a3-8cb2-bb47d49cb1fd" targetNamespace="http://schemas.microsoft.com/office/2006/metadata/properties" ma:root="true" ma:fieldsID="c1978178fff5ce8d598f91a8b3dfe244" ns2:_="" ns3:_="">
    <xsd:import namespace="8ec342ca-07fc-46dc-87e4-bd859bd21a74"/>
    <xsd:import namespace="9dd531ad-4c93-40a3-8cb2-bb47d49cb1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342ca-07fc-46dc-87e4-bd859bd21a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e2cae1b-a44d-4fd4-9eb4-a5288196286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d531ad-4c93-40a3-8cb2-bb47d49cb1fd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d048bc7-050f-45df-9682-564f330b3307}" ma:internalName="TaxCatchAll" ma:showField="CatchAllData" ma:web="9dd531ad-4c93-40a3-8cb2-bb47d49cb1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ec342ca-07fc-46dc-87e4-bd859bd21a74">
      <Terms xmlns="http://schemas.microsoft.com/office/infopath/2007/PartnerControls"/>
    </lcf76f155ced4ddcb4097134ff3c332f>
    <TaxCatchAll xmlns="9dd531ad-4c93-40a3-8cb2-bb47d49cb1fd" xsi:nil="true"/>
  </documentManagement>
</p:properties>
</file>

<file path=customXml/itemProps1.xml><?xml version="1.0" encoding="utf-8"?>
<ds:datastoreItem xmlns:ds="http://schemas.openxmlformats.org/officeDocument/2006/customXml" ds:itemID="{26AA6E9B-F2CE-4C56-A819-AAE9055202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c342ca-07fc-46dc-87e4-bd859bd21a74"/>
    <ds:schemaRef ds:uri="9dd531ad-4c93-40a3-8cb2-bb47d49cb1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0CC39E4-2B00-4FE9-B148-DEA75380AB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E14060-1582-4093-B867-047AC76C5687}">
  <ds:schemaRefs>
    <ds:schemaRef ds:uri="http://schemas.microsoft.com/office/infopath/2007/PartnerControls"/>
    <ds:schemaRef ds:uri="http://www.w3.org/XML/1998/namespace"/>
    <ds:schemaRef ds:uri="http://purl.org/dc/elements/1.1/"/>
    <ds:schemaRef ds:uri="9dd531ad-4c93-40a3-8cb2-bb47d49cb1fd"/>
    <ds:schemaRef ds:uri="http://purl.org/dc/terms/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8ec342ca-07fc-46dc-87e4-bd859bd21a74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Cover Page</vt:lpstr>
      <vt:lpstr>Test Cases</vt:lpstr>
      <vt:lpstr>Screenshots</vt:lpstr>
      <vt:lpstr>Excel_BuiltIn__FilterDatabase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Nikhil Narayana Rao</dc:creator>
  <cp:keywords/>
  <dc:description/>
  <cp:lastModifiedBy>Udayakumar Ambikapathy</cp:lastModifiedBy>
  <cp:revision/>
  <dcterms:created xsi:type="dcterms:W3CDTF">2024-07-19T07:39:08Z</dcterms:created>
  <dcterms:modified xsi:type="dcterms:W3CDTF">2026-02-05T08:13:28Z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0x010100DF256D78423CF446AFBA880C38852A60</vt:lpwstr>
  </property>
  <property fmtid="{D5CDD505-2E9C-101B-9397-08002B2CF9AE}" pid="3" name="Order">
    <vt:r8>7000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