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/>
  <mc:AlternateContent xmlns:mc="http://schemas.openxmlformats.org/markup-compatibility/2006">
    <mc:Choice Requires="x15">
      <x15ac:absPath xmlns:x15ac="http://schemas.microsoft.com/office/spreadsheetml/2010/11/ac" url="C:\Users\udayakumar_a\OneDrive - Prelude Systems Inc\Projects\Delphix\ADF\Cassandra_demo\V3\"/>
    </mc:Choice>
  </mc:AlternateContent>
  <xr:revisionPtr revIDLastSave="0" documentId="8_{E75A65A3-511D-473E-966C-1656C3C873ED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Cover Page" sheetId="1" r:id="rId1"/>
    <sheet name="Test Cases" sheetId="2" r:id="rId2"/>
    <sheet name="Screenshots" sheetId="3" r:id="rId3"/>
  </sheets>
  <definedNames>
    <definedName name="_xlnm._FilterDatabase" localSheetId="1" hidden="1">'Test Cases'!$A$12:$AME$12</definedName>
    <definedName name="Excel_BuiltIn__FilterDatabase">'Test Cases'!$B$12:$G$12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100-000001000000}">
      <text>
        <r>
          <rPr>
            <sz val="10"/>
            <color rgb="FF000000"/>
            <rFont val="Arial1"/>
          </rPr>
          <t xml:space="preserve">Unit / Integration / System / QA Testing
</t>
        </r>
      </text>
    </comment>
    <comment ref="F2" authorId="0" shapeId="0" xr:uid="{00000000-0006-0000-0100-000002000000}">
      <text>
        <r>
          <rPr>
            <sz val="10"/>
            <color rgb="FF000000"/>
            <rFont val="Arial1"/>
          </rPr>
          <t xml:space="preserve">Date on which testing started
</t>
        </r>
      </text>
    </comment>
    <comment ref="D3" authorId="0" shapeId="0" xr:uid="{00000000-0006-0000-0100-000003000000}">
      <text>
        <r>
          <rPr>
            <sz val="10"/>
            <color rgb="FF000000"/>
            <rFont val="Arial1"/>
          </rPr>
          <t xml:space="preserve">Software  Build/Release Number 
</t>
        </r>
      </text>
    </comment>
    <comment ref="F3" authorId="0" shapeId="0" xr:uid="{00000000-0006-0000-0100-000004000000}">
      <text>
        <r>
          <rPr>
            <sz val="10"/>
            <color rgb="FF000000"/>
            <rFont val="Arial1"/>
          </rPr>
          <t xml:space="preserve">Date on which testing ended
</t>
        </r>
      </text>
    </comment>
    <comment ref="D4" authorId="0" shapeId="0" xr:uid="{00000000-0006-0000-0100-000005000000}">
      <text>
        <r>
          <rPr>
            <sz val="10"/>
            <color rgb="FF000000"/>
            <rFont val="Arial1"/>
          </rPr>
          <t xml:space="preserve">The testing configuration.  Eg. Platform, browser, application server and database.
</t>
        </r>
      </text>
    </comment>
    <comment ref="F4" authorId="0" shapeId="0" xr:uid="{00000000-0006-0000-0100-000006000000}">
      <text>
        <r>
          <rPr>
            <sz val="10"/>
            <color rgb="FF000000"/>
            <rFont val="Arial1"/>
          </rPr>
          <t xml:space="preserve">Name of the person who has done testing
</t>
        </r>
      </text>
    </comment>
    <comment ref="F5" authorId="0" shapeId="0" xr:uid="{00000000-0006-0000-0100-000007000000}">
      <text>
        <r>
          <rPr>
            <sz val="10"/>
            <color rgb="FF000000"/>
            <rFont val="Arial1"/>
          </rPr>
          <t xml:space="preserve">Effort spent on testing for the identified test cases
</t>
        </r>
      </text>
    </comment>
    <comment ref="D7" authorId="0" shapeId="0" xr:uid="{00000000-0006-0000-0100-000008000000}">
      <text>
        <r>
          <rPr>
            <sz val="10"/>
            <color rgb="FF000000"/>
            <rFont val="Arial1"/>
          </rPr>
          <t xml:space="preserve">Planned for testing
</t>
        </r>
      </text>
    </comment>
    <comment ref="D8" authorId="0" shapeId="0" xr:uid="{00000000-0006-0000-0100-000009000000}">
      <text>
        <r>
          <rPr>
            <sz val="10"/>
            <color rgb="FF000000"/>
            <rFont val="Arial1"/>
          </rPr>
          <t xml:space="preserve">Give the number of test cases passed in this build/cycle of testing
</t>
        </r>
      </text>
    </comment>
    <comment ref="D9" authorId="0" shapeId="0" xr:uid="{00000000-0006-0000-0100-00000A000000}">
      <text>
        <r>
          <rPr>
            <sz val="10"/>
            <color rgb="FF000000"/>
            <rFont val="Arial1"/>
          </rPr>
          <t xml:space="preserve">Give the number of test cases failed in this build/cycle of testing
</t>
        </r>
      </text>
    </comment>
    <comment ref="D10" authorId="0" shapeId="0" xr:uid="{00000000-0006-0000-0100-00000B000000}">
      <text>
        <r>
          <rPr>
            <sz val="10"/>
            <color rgb="FF000000"/>
            <rFont val="Arial1"/>
          </rPr>
          <t xml:space="preserve">Give the number of test cases deferred in this build/cycle of testing
</t>
        </r>
      </text>
    </comment>
    <comment ref="E11" authorId="0" shapeId="0" xr:uid="{00000000-0006-0000-0100-00000C000000}">
      <text>
        <r>
          <rPr>
            <sz val="10"/>
            <color rgb="FF000000"/>
            <rFont val="Arial1"/>
          </rPr>
          <t xml:space="preserve">Inputs given for executing Test Steps
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</futureMetadata>
  <valueMetadata count="3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</valueMetadata>
</metadata>
</file>

<file path=xl/sharedStrings.xml><?xml version="1.0" encoding="utf-8"?>
<sst xmlns="http://schemas.openxmlformats.org/spreadsheetml/2006/main" count="337" uniqueCount="273">
  <si>
    <t>&lt;Project Code&gt; Test Cases Template</t>
  </si>
  <si>
    <t>Template Version: 3.4</t>
  </si>
  <si>
    <t>PIL-QMS-T44
INTERNAL</t>
  </si>
  <si>
    <t>Project Name</t>
  </si>
  <si>
    <t>Project ID</t>
  </si>
  <si>
    <t>Module Name</t>
  </si>
  <si>
    <t>Module ID</t>
  </si>
  <si>
    <t>TCs Prepared By</t>
  </si>
  <si>
    <t>Date</t>
  </si>
  <si>
    <t>Reviewed By</t>
  </si>
  <si>
    <t>Approved By</t>
  </si>
  <si>
    <t>Document Reference (any)</t>
  </si>
  <si>
    <t>Test Summary</t>
  </si>
  <si>
    <t>Total Tests</t>
  </si>
  <si>
    <t>Total Tests Passed</t>
  </si>
  <si>
    <t>Total Tests Failed</t>
  </si>
  <si>
    <t>Total Tests Pending</t>
  </si>
  <si>
    <t>Document History</t>
  </si>
  <si>
    <t>S. No</t>
  </si>
  <si>
    <t>Version</t>
  </si>
  <si>
    <t>List of Changes</t>
  </si>
  <si>
    <t>Date of Release</t>
  </si>
  <si>
    <t>Prepared / Updated by</t>
  </si>
  <si>
    <t>Reviewed / Approved by</t>
  </si>
  <si>
    <t>Test Case Template</t>
  </si>
  <si>
    <t>Pre-Requisites:
&lt;List all conditions and steps needed before starting these tests&gt;</t>
  </si>
  <si>
    <t>TEST LEVEL:</t>
  </si>
  <si>
    <t>TESTING START DATE:</t>
  </si>
  <si>
    <t>BUILD / RELEASE NUMBER:</t>
  </si>
  <si>
    <t>TESTING END DATE:</t>
  </si>
  <si>
    <t>TEST ENVIRONMENT:</t>
  </si>
  <si>
    <t>Test</t>
  </si>
  <si>
    <t>TESTED BY:</t>
  </si>
  <si>
    <t>NUMBER OF TEST CASES</t>
  </si>
  <si>
    <t>TESTING EFFORT:</t>
  </si>
  <si>
    <t>1 DESIGNED:</t>
  </si>
  <si>
    <t>2 PLANNED:</t>
  </si>
  <si>
    <t>3 PASSED:</t>
  </si>
  <si>
    <t>4 FAILED:</t>
  </si>
  <si>
    <t>5 DEFERRED:</t>
  </si>
  <si>
    <t>Requirement No</t>
  </si>
  <si>
    <t>Test Case ID</t>
  </si>
  <si>
    <t>Description</t>
  </si>
  <si>
    <t>Test Steps</t>
  </si>
  <si>
    <t>Inputs</t>
  </si>
  <si>
    <t>Expected Results</t>
  </si>
  <si>
    <t>Actual Results
(First and Intermediate Rounds)</t>
  </si>
  <si>
    <t>Pass/ Fail (?)</t>
  </si>
  <si>
    <r>
      <t xml:space="preserve">Test Evidence
</t>
    </r>
    <r>
      <rPr>
        <b/>
        <sz val="8"/>
        <color rgb="FFFFFFFF"/>
        <rFont val="Verdana"/>
        <family val="2"/>
      </rPr>
      <t>(screen shot)</t>
    </r>
  </si>
  <si>
    <t>Remarks</t>
  </si>
  <si>
    <t>Pass</t>
  </si>
  <si>
    <t>Testcase No</t>
  </si>
  <si>
    <t>Screenshots</t>
  </si>
  <si>
    <t>Screenshot1</t>
  </si>
  <si>
    <t>Screenshot2</t>
  </si>
  <si>
    <t>Screenshot3</t>
  </si>
  <si>
    <t>Screenshot4</t>
  </si>
  <si>
    <t>Screenshot5</t>
  </si>
  <si>
    <t>Screenshot6</t>
  </si>
  <si>
    <t>Screenshot7</t>
  </si>
  <si>
    <t>Screenshot8</t>
  </si>
  <si>
    <t>Screenshot9</t>
  </si>
  <si>
    <t>Screenshot10</t>
  </si>
  <si>
    <t>Screenshot11</t>
  </si>
  <si>
    <t>Screenshot12</t>
  </si>
  <si>
    <t>Screenshot13</t>
  </si>
  <si>
    <t>Screenshot14</t>
  </si>
  <si>
    <t>Screenshot15</t>
  </si>
  <si>
    <t>Screenshot16</t>
  </si>
  <si>
    <t>Screenshot17</t>
  </si>
  <si>
    <t>Screenshot18</t>
  </si>
  <si>
    <t>Screenshot19</t>
  </si>
  <si>
    <t>Screenshot20</t>
  </si>
  <si>
    <t>Screenshot21</t>
  </si>
  <si>
    <t>Screenshot22</t>
  </si>
  <si>
    <t>Screenshot23</t>
  </si>
  <si>
    <t>Screenshot24</t>
  </si>
  <si>
    <t>Screenshot25</t>
  </si>
  <si>
    <t>Screenshot26</t>
  </si>
  <si>
    <t>Screenshot27</t>
  </si>
  <si>
    <t>Screenshot28</t>
  </si>
  <si>
    <t>Screenshot29</t>
  </si>
  <si>
    <t>Screenshot30</t>
  </si>
  <si>
    <t>Screenshot31</t>
  </si>
  <si>
    <t>NA</t>
  </si>
  <si>
    <t>Create the required Linked services in ADF</t>
  </si>
  <si>
    <t>Import the pipelines from Git Hub</t>
  </si>
  <si>
    <t>Run the metadata scripts in the Azure SQL server</t>
  </si>
  <si>
    <t>truncate=true</t>
  </si>
  <si>
    <t>JSON Datatype Length Handling</t>
  </si>
  <si>
    <r>
      <t xml:space="preserve">Ensures the </t>
    </r>
    <r>
      <rPr>
        <b/>
        <sz val="10"/>
        <color rgb="FF000000"/>
        <rFont val="Arial1"/>
      </rPr>
      <t>discovery pipeline</t>
    </r>
    <r>
      <rPr>
        <sz val="10"/>
        <color rgb="FF000000"/>
        <rFont val="Arial1"/>
      </rPr>
      <t xml:space="preserve"> assigns length = –1 for JSON &amp; complex fields where length is not applicable.</t>
    </r>
  </si>
  <si>
    <t>JSON fields</t>
  </si>
  <si>
    <t>Length recorded as –1</t>
  </si>
  <si>
    <t>Truncate Container</t>
  </si>
  <si>
    <t>Ensures truncate=true deletes and recreates target container before insertion.</t>
  </si>
  <si>
    <t>TC-01</t>
  </si>
  <si>
    <t>TC-02</t>
  </si>
  <si>
    <t>TC-03</t>
  </si>
  <si>
    <t>TC-04</t>
  </si>
  <si>
    <t>TC-05</t>
  </si>
  <si>
    <t>TC-06</t>
  </si>
  <si>
    <t>TC-07</t>
  </si>
  <si>
    <t>TC-08</t>
  </si>
  <si>
    <t>TC-09</t>
  </si>
  <si>
    <t>TC-10</t>
  </si>
  <si>
    <t>TC-11</t>
  </si>
  <si>
    <t>TC-12</t>
  </si>
  <si>
    <t>TC-13</t>
  </si>
  <si>
    <t>TC-14</t>
  </si>
  <si>
    <t>TC-15</t>
  </si>
  <si>
    <t>TC-16</t>
  </si>
  <si>
    <t>TC-17</t>
  </si>
  <si>
    <t>TC-18</t>
  </si>
  <si>
    <t>TC-19</t>
  </si>
  <si>
    <t>TC-20</t>
  </si>
  <si>
    <t>TC-21</t>
  </si>
  <si>
    <t>TC-22</t>
  </si>
  <si>
    <t>TC-23</t>
  </si>
  <si>
    <t>TC-24</t>
  </si>
  <si>
    <t>TC-25</t>
  </si>
  <si>
    <t>TC-26</t>
  </si>
  <si>
    <t>TC-27</t>
  </si>
  <si>
    <t>TC-28</t>
  </si>
  <si>
    <t>TC-29</t>
  </si>
  <si>
    <t>TC-30</t>
  </si>
  <si>
    <t>TC-31</t>
  </si>
  <si>
    <t>Udayakumar</t>
  </si>
  <si>
    <t>Login into the ADF and go to dcsazure_Cassandra_to_Cassandra_discovery_pl. Execute only the azure function Activity</t>
  </si>
  <si>
    <t>We need to pass parameters like in the screenshot.</t>
  </si>
  <si>
    <t>Verify Azure Function executes successfully at pipeline start.(Cassandra to ADLS Function)</t>
  </si>
  <si>
    <t>Verify the cassandra Connectivy</t>
  </si>
  <si>
    <t>Login into the ADF and go to dcsazure_Cassandra_to_Cassandra_discovery_pl. Execute the whole pipleline</t>
  </si>
  <si>
    <t>Pipeline executed successfully without any errors. Cassandra to ADLS activity completed without any error</t>
  </si>
  <si>
    <t>After running the pipeline check the source folder on the ADLS</t>
  </si>
  <si>
    <t xml:space="preserve">On Azure portal, navigation to the container which source is integrated. </t>
  </si>
  <si>
    <t>Check the DCSsource container is created and under that source keyspace name should be name of the folder. Under that you can see the unflatten files</t>
  </si>
  <si>
    <t>Able to see the folder structure and files.</t>
  </si>
  <si>
    <t>JSON Datatype Handling on Cassandra Table</t>
  </si>
  <si>
    <t>Check the DCSsource container is created and under that source keyspace name should be name of the folder. Under that you can see the unflatten files like folders</t>
  </si>
  <si>
    <t>Able to see the Json files are unflattened and created as .csv</t>
  </si>
  <si>
    <t>Apart from JSON Datatype records, check the normal records on the Cassandra Table</t>
  </si>
  <si>
    <t>User can see the normal records.</t>
  </si>
  <si>
    <t>Exectue the Cassandra Discovery pipeline</t>
  </si>
  <si>
    <t>Provide the necessary parameters</t>
  </si>
  <si>
    <t>Auto detect JSON Datatypes from the table. User should not provide the JSON column name.</t>
  </si>
  <si>
    <t>User can see the Json files are unflattened and created as .csv</t>
  </si>
  <si>
    <t>Process 50K+ records on the pipeline.</t>
  </si>
  <si>
    <t>Pipeline got successfully completed</t>
  </si>
  <si>
    <t>Passing the partition Key as a parameter</t>
  </si>
  <si>
    <t>Exectue the Cassandra Discovery pipeline with Parition key value.</t>
  </si>
  <si>
    <t>Provide the necessary parameters
cassandra_partition_key : origin_id
cassandra_partition_key_value :OR-0005</t>
  </si>
  <si>
    <t>Able to see the filtered records(1000) on the files and on the JSON it was mentioned.</t>
  </si>
  <si>
    <t>Verify all the metdata or column field name has been added to the metadata store</t>
  </si>
  <si>
    <t>After the successful pipeline execution, check the metadata store table</t>
  </si>
  <si>
    <t>Provide the necessary parameter and execute the pipeline.</t>
  </si>
  <si>
    <t>All the column name fields or metadata of the table is there on the metdata store table</t>
  </si>
  <si>
    <t>Check the profiled algorithm has been populated for some of the columns.</t>
  </si>
  <si>
    <t>Able see the phone, email, SSN, first name and lastname populated the algorithm on the profiled_algorithm column</t>
  </si>
  <si>
    <t>Validate that the Update Discovery State stored procedure correctly updates the discovery_complete column to 1 upon successful execution of the discovery dataflow.</t>
  </si>
  <si>
    <t>Run the Discovery pipeline</t>
  </si>
  <si>
    <t>Upon running the discovery dataflow successfully for a table, the  discovery_complete  column in the discovered_ruleset table should be set to 1</t>
  </si>
  <si>
    <t>Update the metastore table with the assigned_algorithm.</t>
  </si>
  <si>
    <t>We need to decide what are the algorithms need to implemented, those need to be updated  on the assigned algorithm column</t>
  </si>
  <si>
    <t>Open the SQL, and Identify the necessary algorithm from the profiled algorithm and run the update script.</t>
  </si>
  <si>
    <t>User able to see the profiled algorithm column has been updated.</t>
  </si>
  <si>
    <t>Pipeline should execute successfully without any errors. Cassandra to ADLS activity completed without any error</t>
  </si>
  <si>
    <t>User should see the folder structure and files.</t>
  </si>
  <si>
    <t>User should  see the Json files are unflattened and created as .csv</t>
  </si>
  <si>
    <t>User should see the normal records.</t>
  </si>
  <si>
    <t>Pipeline should completed sucessfully</t>
  </si>
  <si>
    <t>User should see the Json files are unflattened and created as .csv</t>
  </si>
  <si>
    <t>User should see the filtered records(1000) on the files and on the JSON it was mentioned.</t>
  </si>
  <si>
    <t>On the table Length recorded as –1</t>
  </si>
  <si>
    <t>User should the phone, email, SSN, first name and lastname populated the algorithm on the profiled_algorithm column</t>
  </si>
  <si>
    <t>User should see the column name fields or metadata of the table is there on the metdata store table</t>
  </si>
  <si>
    <t>User should see the profiled algorithm column has been updated.</t>
  </si>
  <si>
    <t>Upon running the discovery dataflow successfully for a table,all the data values should be replaced.</t>
  </si>
  <si>
    <t>Upon running the discovery dataflow successfully for a table,all the data values is replaced.</t>
  </si>
  <si>
    <t>if user re-run the pipeline for the same data like Values, same table name and same structure. Then discovery metadata should be same.</t>
  </si>
  <si>
    <t>We have keyspace Delphix testing and it established only on 2 replication factor, if we turn off all the two nodes. Then it should not reterive the data.</t>
  </si>
  <si>
    <t>Turn off  all the RF nodes and turn on only seed nodes.</t>
  </si>
  <si>
    <t>It should throw an error stating atleast one replica should be alive</t>
  </si>
  <si>
    <t>It is throw an error stating atleast one replica should be alive</t>
  </si>
  <si>
    <t>We have keyspace Delphix testing and it established only on 2 replication factor, if we turn on all the two nodes. Then it should reterive the data.</t>
  </si>
  <si>
    <t>Turn on  all the RF nodes and turn on only seed nodes.</t>
  </si>
  <si>
    <t>It should retrieve/read the data from cassandra table and pipeline should be completed successfully.</t>
  </si>
  <si>
    <t>It is retrieving/read the data from cassandra table and pipeline should be completed successfully.</t>
  </si>
  <si>
    <t>After you turn on all the nodes, if you check it via the command prompt, all nodes should show as a UP.</t>
  </si>
  <si>
    <t>Turn on all the nodes and open the command prompt. Login into any of the node server.</t>
  </si>
  <si>
    <r>
      <t xml:space="preserve">Run the below command after login
</t>
    </r>
    <r>
      <rPr>
        <b/>
        <sz val="10"/>
        <color rgb="FF000000"/>
        <rFont val="Arial1"/>
      </rPr>
      <t>nodetool -Dcom.sun.jndi.rmiURLParsing=legacy status</t>
    </r>
  </si>
  <si>
    <t>It should shows all the nodes connected on the cluster and status as UP.</t>
  </si>
  <si>
    <t>User able to see all the nodes  IP address's and status as UP</t>
  </si>
  <si>
    <t>After you turn off two nodes, if you check it via the command prompt, two of the nodes should show as a Down.</t>
  </si>
  <si>
    <t>Turn Off two nodes and open the command prompt. Login into any of the node server.</t>
  </si>
  <si>
    <t>It should shows all the node IP Address and two of the node status as DOWN.</t>
  </si>
  <si>
    <t>User able to see all the nodes  IP address's and status of two nodes as DOWN</t>
  </si>
  <si>
    <t>Before executing the Masking Pipeline insert the values into that adf_data_mapping table</t>
  </si>
  <si>
    <t>After running the insert query and check the adf_data_mapping table</t>
  </si>
  <si>
    <t>Run the select statement of adf_data_mapping table</t>
  </si>
  <si>
    <t>It should insert and show the values.</t>
  </si>
  <si>
    <t>User able to see the values on the adf_data_mapping table</t>
  </si>
  <si>
    <t>DCS Cassandra Pipeline</t>
  </si>
  <si>
    <t>26/12/2025</t>
  </si>
  <si>
    <t>29/12/2025</t>
  </si>
  <si>
    <t>22/12/2025</t>
  </si>
  <si>
    <t>Verify that the Masking pipeline runs successfully when metadata scripts are in a schema other than 'dbo'.</t>
  </si>
  <si>
    <t>Created a schema called 'metadata' and imported the metadata tables into the same schema by running the migration scripts.</t>
  </si>
  <si>
    <t>Execute the Masking Pipeline</t>
  </si>
  <si>
    <t>User should see Pipeline run should be success.</t>
  </si>
  <si>
    <t>The Pipeline run is success.</t>
  </si>
  <si>
    <t>After executing the Masking Pipeline, check the assigned values are masked.</t>
  </si>
  <si>
    <t>Check the table and target location.</t>
  </si>
  <si>
    <t>Run the Masking pipeline</t>
  </si>
  <si>
    <t>User should see the masking data on the table.</t>
  </si>
  <si>
    <t>User can able to see the masked data.</t>
  </si>
  <si>
    <t>The existing the values on the Container should be removed and inserted the new one.</t>
  </si>
  <si>
    <t>User can see the new data.</t>
  </si>
  <si>
    <t>Truncate the table inserted new the records from the last succesfull pipeline run.</t>
  </si>
  <si>
    <t>After the successful pipeline execution, check the table.</t>
  </si>
  <si>
    <t>pass the necessary parameters</t>
  </si>
  <si>
    <t>The respected table should truncate the previous values and inserted the new values.</t>
  </si>
  <si>
    <t>The Table has been truncated and inserted the new values.</t>
  </si>
  <si>
    <t>Check the Email columns on the data has been masked without any error.</t>
  </si>
  <si>
    <t>Check the Phone no. columns on the data has been masked without any error.</t>
  </si>
  <si>
    <t>The respected table should contain the Email id column name and it should masked with email alogrithm</t>
  </si>
  <si>
    <t>The Email Id column on the table has been masked properly</t>
  </si>
  <si>
    <t>The phone column on the table has been masked properly</t>
  </si>
  <si>
    <t>The respected table should contain the phone column name and it should masked with Phone alogrithm</t>
  </si>
  <si>
    <t>Check the adf_mapping table masking status on the column</t>
  </si>
  <si>
    <t>The values of Masking_complete =1 should on the adf_mapping.</t>
  </si>
  <si>
    <t>The values of Masking_complete =1 on  the adf_mapping.</t>
  </si>
  <si>
    <t>Execute the masking Pipeline</t>
  </si>
  <si>
    <t>All the parameter should be passed.</t>
  </si>
  <si>
    <t>After the sucessful execution of masking pipeline. Check the Target location, the respective folder should be created.</t>
  </si>
  <si>
    <t>Target location should be created based on the keyspace name.</t>
  </si>
  <si>
    <t>Target location is created with the same keyspace name.</t>
  </si>
  <si>
    <t>After runniing the masking pipeline on multiple times for processing the same data.</t>
  </si>
  <si>
    <t>The folder should be overwritten on the same structure.</t>
  </si>
  <si>
    <t>The folder is override with the same structure</t>
  </si>
  <si>
    <t>Validate the Paramters and reason to remove columns from masking</t>
  </si>
  <si>
    <t>Observe the source_metadata column in discovered_ruleset table</t>
  </si>
  <si>
    <t xml:space="preserve">select * from [metadata].[discovered_ruleset] where 
dataset='DATAVERSE' </t>
  </si>
  <si>
    <t>The source_metadata column in discovered_ruleset should contain a JSON with the Parameters of the column, and the reason behind excluding the column.</t>
  </si>
  <si>
    <t>The source_metadata column in discovered_ruleset contains a JSON with the Parameters of the column, and the reason behind excluding the column.</t>
  </si>
  <si>
    <t>Validate Pipeline failue logs</t>
  </si>
  <si>
    <t>Check the adf_events_log table for failure pipeline logs</t>
  </si>
  <si>
    <t>The failed pipeline run logs for both Discovery and Masking pipelines should be logged along with appropriate error message</t>
  </si>
  <si>
    <t>The failed pipeline run logs for both Discovery and Masking pipelinesare logged along with appropriate error message</t>
  </si>
  <si>
    <t>Validate Pipeline Success logs</t>
  </si>
  <si>
    <t>Check the adf_events_log table for Success pipeline logs</t>
  </si>
  <si>
    <t>select * from [dcsazure_metadata_store].[adf_events_log] 
where pipeline_success = 1 and sink_dataset = 'CASSANDRA'</t>
  </si>
  <si>
    <t>select * from [dcsazure_metadata_store].[adf_events_log] 
where pipeline_success = 0 and sink_dataset = 'CASSANDRA'</t>
  </si>
  <si>
    <t>The Success pipeline run logs for both Discovery and Masking pipelinesare logged along with appropriate  message</t>
  </si>
  <si>
    <t>The Success pipeline run logs for both Discovery and Masking pipelines should be logged along with appropriate  message</t>
  </si>
  <si>
    <t>TC-32</t>
  </si>
  <si>
    <t>Screenshot32</t>
  </si>
  <si>
    <t>pass the Parition key and value. In this step, we passed origin_id and OR-0005,OR-0048,OR-0027,OR-0042,OR-0019</t>
  </si>
  <si>
    <t>Test with passing the parameter of Partition Key and value to the discovery Pipeline and it should capture only those records.</t>
  </si>
  <si>
    <t>The Discovery pipeline should capture only the Particual paration key value records.</t>
  </si>
  <si>
    <t>The source folder contains  only the Particual paration key value records(5000).</t>
  </si>
  <si>
    <t>TC-33</t>
  </si>
  <si>
    <t>Screenshot33</t>
  </si>
  <si>
    <t>If user pass the Partition Key and Value to the discovery pipeline, it should filter only those values.</t>
  </si>
  <si>
    <t>Masking Pipeline should mask only the discovered values or the only filtered values from the previous step.</t>
  </si>
  <si>
    <t>Run the Masking Pipeline after discovery pipeline .</t>
  </si>
  <si>
    <t>Pass the parameters.</t>
  </si>
  <si>
    <t>The Masking pipeline should run successfully and only mask the filtered values</t>
  </si>
  <si>
    <t>The Masking pipeline ran successfully and only masked the filtered values</t>
  </si>
  <si>
    <t>TC-34</t>
  </si>
  <si>
    <t>Screenshot34</t>
  </si>
  <si>
    <t>If user pass the Partition Key and Value to the discovery pipeline, it should filter only those values like UUID values or any data type</t>
  </si>
  <si>
    <t>pass the Parition key and value. In this step, we passed origin_id and 3d0564f7-7347-42a0-aa11-5b339379b4ed, ad51230a-4f7b-442f-9bc5-5e08c766d5b7</t>
  </si>
  <si>
    <t>The source folder contains only the two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</si>
</sst>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&lt;=0]d\-mmm\-yy;@"/>
    <numFmt numFmtId="165" formatCode="#0.0"/>
    <numFmt numFmtId="166" formatCode="#0"/>
  </numFmts>
  <fonts count="28">
    <font>
      <sz val="10"/>
      <color rgb="FF000000"/>
      <name val="Arial1"/>
    </font>
    <font>
      <sz val="10"/>
      <name val="Verdana"/>
      <family val="2"/>
    </font>
    <font>
      <b/>
      <sz val="14"/>
      <color rgb="FF003366"/>
      <name val="Verdana"/>
      <family val="2"/>
    </font>
    <font>
      <b/>
      <sz val="16"/>
      <color rgb="FF003366"/>
      <name val="Verdana"/>
      <family val="2"/>
    </font>
    <font>
      <b/>
      <i/>
      <sz val="9"/>
      <color rgb="FF003366"/>
      <name val="Verdana"/>
      <family val="2"/>
    </font>
    <font>
      <sz val="10"/>
      <color rgb="FFFFFFFF"/>
      <name val="Verdana"/>
      <family val="2"/>
    </font>
    <font>
      <b/>
      <sz val="11"/>
      <color rgb="FF003366"/>
      <name val="Verdana"/>
      <family val="2"/>
    </font>
    <font>
      <b/>
      <sz val="10"/>
      <name val="Verdana"/>
      <family val="2"/>
    </font>
    <font>
      <b/>
      <sz val="10"/>
      <color rgb="FFFFFFFF"/>
      <name val="Verdana"/>
      <family val="2"/>
    </font>
    <font>
      <b/>
      <sz val="11.5"/>
      <color rgb="FF0066CC"/>
      <name val="Verdana"/>
      <family val="2"/>
    </font>
    <font>
      <b/>
      <sz val="9"/>
      <color rgb="FFFFFFFF"/>
      <name val="Verdana"/>
      <family val="2"/>
    </font>
    <font>
      <sz val="10"/>
      <name val="Arial1"/>
    </font>
    <font>
      <b/>
      <i/>
      <sz val="10"/>
      <color rgb="FFFF0000"/>
      <name val="Verdana"/>
      <family val="2"/>
    </font>
    <font>
      <sz val="9"/>
      <name val="Verdana"/>
      <family val="2"/>
    </font>
    <font>
      <b/>
      <sz val="12"/>
      <color rgb="FF003366"/>
      <name val="Verdana"/>
      <family val="2"/>
    </font>
    <font>
      <b/>
      <sz val="12"/>
      <name val="Verdana"/>
      <family val="2"/>
    </font>
    <font>
      <b/>
      <sz val="9"/>
      <name val="Verdana"/>
      <family val="2"/>
    </font>
    <font>
      <b/>
      <sz val="8"/>
      <name val="Verdana"/>
      <family val="2"/>
    </font>
    <font>
      <sz val="12"/>
      <name val="Verdana"/>
      <family val="2"/>
    </font>
    <font>
      <b/>
      <sz val="8"/>
      <color rgb="FFFFFFFF"/>
      <name val="Verdana"/>
      <family val="2"/>
    </font>
    <font>
      <sz val="8"/>
      <name val="Arial1"/>
    </font>
    <font>
      <sz val="12"/>
      <name val="Aptos Display"/>
      <family val="2"/>
      <scheme val="major"/>
    </font>
    <font>
      <sz val="12"/>
      <color rgb="FF000000"/>
      <name val="Aptos Display"/>
      <family val="2"/>
      <scheme val="major"/>
    </font>
    <font>
      <u/>
      <sz val="10"/>
      <color theme="10"/>
      <name val="Arial1"/>
    </font>
    <font>
      <sz val="16"/>
      <color theme="0"/>
      <name val="Aptos Display"/>
      <family val="2"/>
      <scheme val="major"/>
    </font>
    <font>
      <u/>
      <sz val="12"/>
      <color theme="10"/>
      <name val="Aptos Display"/>
      <family val="2"/>
      <scheme val="major"/>
    </font>
    <font>
      <sz val="12"/>
      <color rgb="FF555555"/>
      <name val="Aptos Display"/>
      <family val="2"/>
    </font>
    <font>
      <b/>
      <sz val="10"/>
      <color rgb="FF000000"/>
      <name val="Arial1"/>
    </font>
  </fonts>
  <fills count="8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CCCCFF"/>
      </patternFill>
    </fill>
    <fill>
      <patternFill patternType="solid">
        <fgColor rgb="FF808080"/>
      </patternFill>
    </fill>
    <fill>
      <patternFill patternType="solid">
        <fgColor rgb="FFCCFFCC"/>
      </patternFill>
    </fill>
    <fill>
      <patternFill patternType="solid">
        <fgColor theme="0"/>
        <bgColor indexed="64"/>
      </patternFill>
    </fill>
    <fill>
      <patternFill patternType="solid">
        <fgColor theme="3" tint="0.249977111117893"/>
        <bgColor indexed="64"/>
      </patternFill>
    </fill>
  </fills>
  <borders count="2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>
      <alignment vertical="top"/>
    </xf>
    <xf numFmtId="0" fontId="23" fillId="0" borderId="0" applyNumberFormat="0" applyFill="0" applyBorder="0" applyAlignment="0" applyProtection="0">
      <alignment vertical="top"/>
    </xf>
  </cellStyleXfs>
  <cellXfs count="113">
    <xf numFmtId="0" fontId="0" fillId="0" borderId="0" xfId="0">
      <alignment vertical="top"/>
    </xf>
    <xf numFmtId="0" fontId="1" fillId="0" borderId="0" xfId="0" applyFont="1">
      <alignment vertical="top"/>
    </xf>
    <xf numFmtId="0" fontId="1" fillId="2" borderId="0" xfId="0" applyFont="1" applyFill="1">
      <alignment vertical="top"/>
    </xf>
    <xf numFmtId="0" fontId="4" fillId="3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left" vertical="top" wrapText="1"/>
    </xf>
    <xf numFmtId="0" fontId="1" fillId="2" borderId="2" xfId="0" applyFont="1" applyFill="1" applyBorder="1">
      <alignment vertical="top"/>
    </xf>
    <xf numFmtId="0" fontId="1" fillId="2" borderId="8" xfId="0" applyFont="1" applyFill="1" applyBorder="1">
      <alignment vertical="top"/>
    </xf>
    <xf numFmtId="164" fontId="1" fillId="2" borderId="8" xfId="0" applyNumberFormat="1" applyFont="1" applyFill="1" applyBorder="1">
      <alignment vertical="top"/>
    </xf>
    <xf numFmtId="0" fontId="5" fillId="4" borderId="8" xfId="0" applyFont="1" applyFill="1" applyBorder="1">
      <alignment vertical="top"/>
    </xf>
    <xf numFmtId="0" fontId="7" fillId="2" borderId="0" xfId="0" applyFont="1" applyFill="1">
      <alignment vertical="top"/>
    </xf>
    <xf numFmtId="0" fontId="8" fillId="4" borderId="8" xfId="0" applyFont="1" applyFill="1" applyBorder="1" applyAlignment="1">
      <alignment horizontal="center" vertical="top"/>
    </xf>
    <xf numFmtId="0" fontId="1" fillId="2" borderId="10" xfId="0" applyFont="1" applyFill="1" applyBorder="1" applyAlignment="1">
      <alignment horizontal="center" vertical="top"/>
    </xf>
    <xf numFmtId="0" fontId="1" fillId="2" borderId="11" xfId="0" applyFont="1" applyFill="1" applyBorder="1" applyAlignment="1">
      <alignment horizontal="center" vertical="top"/>
    </xf>
    <xf numFmtId="0" fontId="1" fillId="2" borderId="12" xfId="0" applyFont="1" applyFill="1" applyBorder="1" applyAlignment="1">
      <alignment horizontal="center" vertical="top"/>
    </xf>
    <xf numFmtId="0" fontId="9" fillId="2" borderId="6" xfId="0" applyFont="1" applyFill="1" applyBorder="1" applyAlignment="1">
      <alignment horizontal="left" vertical="top"/>
    </xf>
    <xf numFmtId="0" fontId="1" fillId="2" borderId="0" xfId="0" applyFont="1" applyFill="1" applyAlignment="1">
      <alignment vertical="top" wrapText="1"/>
    </xf>
    <xf numFmtId="0" fontId="10" fillId="4" borderId="8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vertical="top" wrapText="1"/>
    </xf>
    <xf numFmtId="164" fontId="1" fillId="2" borderId="8" xfId="0" applyNumberFormat="1" applyFont="1" applyFill="1" applyBorder="1" applyAlignment="1">
      <alignment vertical="top" wrapText="1"/>
    </xf>
    <xf numFmtId="0" fontId="15" fillId="2" borderId="0" xfId="0" applyFont="1" applyFill="1">
      <alignment vertical="top"/>
    </xf>
    <xf numFmtId="0" fontId="17" fillId="0" borderId="12" xfId="0" applyFont="1" applyBorder="1">
      <alignment vertical="top"/>
    </xf>
    <xf numFmtId="0" fontId="1" fillId="0" borderId="5" xfId="0" applyFont="1" applyBorder="1">
      <alignment vertical="top"/>
    </xf>
    <xf numFmtId="0" fontId="17" fillId="0" borderId="1" xfId="0" applyFont="1" applyBorder="1">
      <alignment vertical="top"/>
    </xf>
    <xf numFmtId="0" fontId="17" fillId="0" borderId="8" xfId="0" applyFont="1" applyBorder="1">
      <alignment vertical="top"/>
    </xf>
    <xf numFmtId="0" fontId="1" fillId="0" borderId="1" xfId="0" applyFont="1" applyBorder="1">
      <alignment vertical="top"/>
    </xf>
    <xf numFmtId="0" fontId="17" fillId="0" borderId="5" xfId="0" applyFont="1" applyBorder="1">
      <alignment vertical="top"/>
    </xf>
    <xf numFmtId="0" fontId="1" fillId="0" borderId="8" xfId="0" applyFont="1" applyBorder="1">
      <alignment vertical="top"/>
    </xf>
    <xf numFmtId="0" fontId="1" fillId="0" borderId="8" xfId="0" applyFont="1" applyBorder="1" applyAlignment="1">
      <alignment vertical="top" wrapText="1"/>
    </xf>
    <xf numFmtId="0" fontId="17" fillId="0" borderId="10" xfId="0" applyFont="1" applyBorder="1">
      <alignment vertical="top"/>
    </xf>
    <xf numFmtId="0" fontId="1" fillId="0" borderId="10" xfId="0" applyFont="1" applyBorder="1" applyAlignment="1">
      <alignment vertical="top" wrapText="1"/>
    </xf>
    <xf numFmtId="0" fontId="18" fillId="2" borderId="0" xfId="0" applyFont="1" applyFill="1" applyAlignment="1">
      <alignment horizontal="left" vertical="top"/>
    </xf>
    <xf numFmtId="0" fontId="1" fillId="0" borderId="0" xfId="0" applyFont="1" applyAlignment="1">
      <alignment horizontal="center" vertical="top"/>
    </xf>
    <xf numFmtId="0" fontId="15" fillId="2" borderId="15" xfId="0" applyFont="1" applyFill="1" applyBorder="1">
      <alignment vertical="top"/>
    </xf>
    <xf numFmtId="0" fontId="1" fillId="2" borderId="15" xfId="0" applyFont="1" applyFill="1" applyBorder="1">
      <alignment vertical="top"/>
    </xf>
    <xf numFmtId="0" fontId="18" fillId="2" borderId="15" xfId="0" applyFont="1" applyFill="1" applyBorder="1" applyAlignment="1">
      <alignment horizontal="left" vertical="top"/>
    </xf>
    <xf numFmtId="0" fontId="4" fillId="6" borderId="0" xfId="0" applyFont="1" applyFill="1" applyAlignment="1">
      <alignment horizontal="center" vertical="center" wrapText="1"/>
    </xf>
    <xf numFmtId="0" fontId="1" fillId="6" borderId="0" xfId="0" applyFont="1" applyFill="1">
      <alignment vertical="top"/>
    </xf>
    <xf numFmtId="0" fontId="4" fillId="3" borderId="1" xfId="0" applyFont="1" applyFill="1" applyBorder="1" applyAlignment="1">
      <alignment horizontal="center" vertical="center"/>
    </xf>
    <xf numFmtId="0" fontId="11" fillId="6" borderId="0" xfId="0" applyFont="1" applyFill="1">
      <alignment vertical="top"/>
    </xf>
    <xf numFmtId="0" fontId="12" fillId="6" borderId="0" xfId="0" applyFont="1" applyFill="1" applyAlignment="1">
      <alignment horizontal="center" vertical="top"/>
    </xf>
    <xf numFmtId="0" fontId="6" fillId="6" borderId="0" xfId="0" applyFont="1" applyFill="1" applyAlignment="1">
      <alignment horizontal="center" vertical="center"/>
    </xf>
    <xf numFmtId="0" fontId="10" fillId="6" borderId="0" xfId="0" applyFont="1" applyFill="1" applyAlignment="1">
      <alignment horizontal="center" vertical="center" wrapText="1"/>
    </xf>
    <xf numFmtId="0" fontId="1" fillId="6" borderId="0" xfId="0" applyFont="1" applyFill="1" applyAlignment="1">
      <alignment horizontal="center" vertical="center"/>
    </xf>
    <xf numFmtId="165" fontId="13" fillId="6" borderId="0" xfId="0" applyNumberFormat="1" applyFont="1" applyFill="1" applyAlignment="1">
      <alignment horizontal="center" vertical="center" wrapText="1"/>
    </xf>
    <xf numFmtId="0" fontId="13" fillId="6" borderId="0" xfId="0" applyFont="1" applyFill="1" applyAlignment="1">
      <alignment horizontal="left" vertical="center" wrapText="1"/>
    </xf>
    <xf numFmtId="164" fontId="13" fillId="6" borderId="0" xfId="0" applyNumberFormat="1" applyFont="1" applyFill="1" applyAlignment="1">
      <alignment horizontal="center" vertical="center" wrapText="1"/>
    </xf>
    <xf numFmtId="0" fontId="13" fillId="6" borderId="0" xfId="0" applyFont="1" applyFill="1" applyAlignment="1">
      <alignment horizontal="center" vertical="center" wrapText="1"/>
    </xf>
    <xf numFmtId="166" fontId="13" fillId="6" borderId="0" xfId="0" applyNumberFormat="1" applyFont="1" applyFill="1" applyAlignment="1">
      <alignment horizontal="center" vertical="center" wrapText="1"/>
    </xf>
    <xf numFmtId="14" fontId="21" fillId="2" borderId="14" xfId="0" applyNumberFormat="1" applyFont="1" applyFill="1" applyBorder="1" applyAlignment="1">
      <alignment horizontal="right" vertical="center"/>
    </xf>
    <xf numFmtId="0" fontId="21" fillId="2" borderId="14" xfId="0" applyFont="1" applyFill="1" applyBorder="1" applyAlignment="1">
      <alignment horizontal="right" vertical="center"/>
    </xf>
    <xf numFmtId="0" fontId="22" fillId="0" borderId="14" xfId="0" applyFont="1" applyBorder="1" applyAlignment="1">
      <alignment vertical="center" wrapText="1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1" fillId="0" borderId="14" xfId="0" applyFont="1" applyBorder="1" applyAlignment="1">
      <alignment vertical="center" wrapText="1"/>
    </xf>
    <xf numFmtId="0" fontId="1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15" fillId="2" borderId="0" xfId="0" applyFont="1" applyFill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2" fillId="0" borderId="14" xfId="0" applyFont="1" applyBorder="1" applyAlignment="1">
      <alignment horizontal="left" vertical="center" wrapText="1"/>
    </xf>
    <xf numFmtId="0" fontId="24" fillId="7" borderId="14" xfId="0" applyFont="1" applyFill="1" applyBorder="1">
      <alignment vertical="top"/>
    </xf>
    <xf numFmtId="0" fontId="21" fillId="0" borderId="14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4" fillId="0" borderId="0" xfId="0" applyFont="1">
      <alignment vertical="top"/>
    </xf>
    <xf numFmtId="0" fontId="23" fillId="3" borderId="5" xfId="1" applyFill="1" applyBorder="1" applyAlignment="1">
      <alignment horizontal="center" vertical="top"/>
    </xf>
    <xf numFmtId="0" fontId="21" fillId="0" borderId="14" xfId="0" applyFont="1" applyBorder="1" applyAlignment="1">
      <alignment horizontal="left" vertical="center" wrapText="1"/>
    </xf>
    <xf numFmtId="0" fontId="0" fillId="0" borderId="14" xfId="0" applyBorder="1">
      <alignment vertical="top"/>
    </xf>
    <xf numFmtId="0" fontId="25" fillId="0" borderId="14" xfId="1" applyFont="1" applyBorder="1" applyAlignment="1">
      <alignment horizontal="center" vertical="center" wrapText="1"/>
    </xf>
    <xf numFmtId="0" fontId="1" fillId="2" borderId="8" xfId="0" applyFont="1" applyFill="1" applyBorder="1" applyAlignment="1">
      <alignment horizontal="right" vertical="center"/>
    </xf>
    <xf numFmtId="0" fontId="1" fillId="0" borderId="1" xfId="0" applyFont="1" applyBorder="1" applyAlignment="1">
      <alignment horizontal="right" vertical="top"/>
    </xf>
    <xf numFmtId="0" fontId="1" fillId="2" borderId="8" xfId="0" applyFont="1" applyFill="1" applyBorder="1" applyAlignment="1">
      <alignment horizontal="right" vertical="top"/>
    </xf>
    <xf numFmtId="0" fontId="1" fillId="2" borderId="2" xfId="0" applyFont="1" applyFill="1" applyBorder="1" applyAlignment="1">
      <alignment horizontal="left" vertical="center"/>
    </xf>
    <xf numFmtId="0" fontId="0" fillId="0" borderId="14" xfId="0" applyBorder="1" applyAlignment="1">
      <alignment vertical="center" wrapText="1"/>
    </xf>
    <xf numFmtId="0" fontId="24" fillId="7" borderId="19" xfId="0" applyFont="1" applyFill="1" applyBorder="1" applyAlignment="1">
      <alignment horizontal="center" vertical="top"/>
    </xf>
    <xf numFmtId="0" fontId="26" fillId="0" borderId="14" xfId="0" applyFont="1" applyBorder="1" applyAlignment="1">
      <alignment horizontal="center" vertical="center" wrapText="1"/>
    </xf>
    <xf numFmtId="0" fontId="23" fillId="0" borderId="14" xfId="1" applyBorder="1" applyAlignment="1">
      <alignment horizontal="center" vertical="center" wrapText="1"/>
    </xf>
    <xf numFmtId="0" fontId="1" fillId="0" borderId="14" xfId="0" applyFont="1" applyBorder="1" applyAlignment="1">
      <alignment vertical="top" wrapText="1"/>
    </xf>
    <xf numFmtId="0" fontId="21" fillId="0" borderId="14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top"/>
    </xf>
    <xf numFmtId="0" fontId="2" fillId="3" borderId="5" xfId="0" applyFont="1" applyFill="1" applyBorder="1" applyAlignment="1">
      <alignment horizontal="center" vertical="top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left" vertical="top"/>
    </xf>
    <xf numFmtId="0" fontId="6" fillId="3" borderId="9" xfId="0" applyFont="1" applyFill="1" applyBorder="1" applyAlignment="1">
      <alignment horizontal="left" vertical="top"/>
    </xf>
    <xf numFmtId="0" fontId="6" fillId="3" borderId="2" xfId="0" applyFont="1" applyFill="1" applyBorder="1" applyAlignment="1">
      <alignment horizontal="left" vertical="top"/>
    </xf>
    <xf numFmtId="0" fontId="14" fillId="3" borderId="8" xfId="0" applyFont="1" applyFill="1" applyBorder="1" applyAlignment="1">
      <alignment horizontal="center" vertical="center"/>
    </xf>
    <xf numFmtId="0" fontId="14" fillId="3" borderId="9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0" fillId="4" borderId="8" xfId="0" applyFont="1" applyFill="1" applyBorder="1" applyAlignment="1">
      <alignment horizontal="center" vertical="center" wrapText="1"/>
    </xf>
    <xf numFmtId="0" fontId="10" fillId="4" borderId="10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/>
    </xf>
    <xf numFmtId="0" fontId="1" fillId="2" borderId="4" xfId="0" applyFont="1" applyFill="1" applyBorder="1" applyAlignment="1">
      <alignment vertical="center"/>
    </xf>
    <xf numFmtId="0" fontId="10" fillId="4" borderId="16" xfId="0" applyFont="1" applyFill="1" applyBorder="1" applyAlignment="1">
      <alignment horizontal="center" vertical="center" wrapText="1"/>
    </xf>
    <xf numFmtId="0" fontId="10" fillId="4" borderId="18" xfId="0" applyFont="1" applyFill="1" applyBorder="1" applyAlignment="1">
      <alignment horizontal="center" vertical="center" wrapText="1"/>
    </xf>
    <xf numFmtId="0" fontId="10" fillId="4" borderId="1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10" fillId="4" borderId="17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vertical="center"/>
    </xf>
    <xf numFmtId="0" fontId="1" fillId="2" borderId="13" xfId="0" applyFont="1" applyFill="1" applyBorder="1" applyAlignment="1">
      <alignment vertical="center"/>
    </xf>
    <xf numFmtId="0" fontId="16" fillId="5" borderId="8" xfId="0" applyFont="1" applyFill="1" applyBorder="1" applyAlignment="1">
      <alignment horizontal="center" vertical="top" wrapText="1"/>
    </xf>
    <xf numFmtId="0" fontId="16" fillId="5" borderId="0" xfId="0" applyFont="1" applyFill="1" applyAlignment="1">
      <alignment horizontal="center" vertical="top" wrapText="1"/>
    </xf>
    <xf numFmtId="0" fontId="16" fillId="5" borderId="13" xfId="0" applyFont="1" applyFill="1" applyBorder="1" applyAlignment="1">
      <alignment horizontal="center" vertical="top" wrapText="1"/>
    </xf>
    <xf numFmtId="0" fontId="16" fillId="5" borderId="5" xfId="0" applyFont="1" applyFill="1" applyBorder="1" applyAlignment="1">
      <alignment horizontal="center" vertical="top" wrapText="1"/>
    </xf>
    <xf numFmtId="0" fontId="16" fillId="5" borderId="6" xfId="0" applyFont="1" applyFill="1" applyBorder="1" applyAlignment="1">
      <alignment horizontal="center" vertical="top" wrapText="1"/>
    </xf>
    <xf numFmtId="0" fontId="16" fillId="5" borderId="7" xfId="0" applyFont="1" applyFill="1" applyBorder="1" applyAlignment="1">
      <alignment horizontal="center" vertical="top" wrapText="1"/>
    </xf>
    <xf numFmtId="0" fontId="1" fillId="2" borderId="0" xfId="0" applyFont="1" applyFill="1" applyAlignment="1">
      <alignment horizontal="left" vertical="center"/>
    </xf>
    <xf numFmtId="0" fontId="1" fillId="2" borderId="13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60960</xdr:colOff>
      <xdr:row>0</xdr:row>
      <xdr:rowOff>128016</xdr:rowOff>
    </xdr:from>
    <xdr:ext cx="1524000" cy="265176"/>
    <xdr:pic>
      <xdr:nvPicPr>
        <xdr:cNvPr id="2" name="image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noFill/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82296</xdr:rowOff>
    </xdr:from>
    <xdr:ext cx="1056640" cy="192024"/>
    <xdr:pic>
      <xdr:nvPicPr>
        <xdr:cNvPr id="2" name="image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noFill/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3</xdr:col>
      <xdr:colOff>1460500</xdr:colOff>
      <xdr:row>43</xdr:row>
      <xdr:rowOff>0</xdr:rowOff>
    </xdr:to>
    <xdr:sp macro="" textlink="">
      <xdr:nvSpPr>
        <xdr:cNvPr id="2061" name="_x0000_t202" hidden="1">
          <a:extLst>
            <a:ext uri="{FF2B5EF4-FFF2-40B4-BE49-F238E27FC236}">
              <a16:creationId xmlns:a16="http://schemas.microsoft.com/office/drawing/2014/main" id="{00000000-0008-0000-0100-00000D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1460500</xdr:colOff>
      <xdr:row>43</xdr:row>
      <xdr:rowOff>0</xdr:rowOff>
    </xdr:to>
    <xdr:sp macro="" textlink="">
      <xdr:nvSpPr>
        <xdr:cNvPr id="3" name="AutoShape 1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6324600" cy="201993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518"/>
  <sheetViews>
    <sheetView topLeftCell="A9" zoomScale="85" zoomScaleNormal="85" workbookViewId="0">
      <selection activeCell="D6" sqref="D6"/>
    </sheetView>
  </sheetViews>
  <sheetFormatPr defaultRowHeight="14.1" customHeight="1"/>
  <cols>
    <col min="1" max="1" width="26.77734375" style="1"/>
    <col min="2" max="2" width="25" style="1"/>
    <col min="3" max="3" width="40.5546875" style="1"/>
    <col min="4" max="4" width="23.21875" style="1"/>
    <col min="5" max="5" width="21.77734375" style="1"/>
    <col min="6" max="6" width="37" style="2"/>
    <col min="7" max="113" width="9" style="2"/>
    <col min="114" max="257" width="9" style="1"/>
    <col min="258" max="1024" width="9"/>
    <col min="1025" max="1025" width="10.5546875"/>
  </cols>
  <sheetData>
    <row r="1" spans="1:1024" ht="19.05" customHeight="1">
      <c r="A1" s="80"/>
      <c r="B1" s="82" t="s">
        <v>0</v>
      </c>
      <c r="C1" s="83"/>
      <c r="D1" s="84"/>
      <c r="E1" s="3" t="s">
        <v>1</v>
      </c>
    </row>
    <row r="2" spans="1:1024" ht="25.05" customHeight="1">
      <c r="A2" s="81"/>
      <c r="B2" s="85"/>
      <c r="C2" s="85"/>
      <c r="D2" s="86"/>
      <c r="E2" s="4" t="s">
        <v>2</v>
      </c>
    </row>
    <row r="3" spans="1:1024" ht="14.1" customHeight="1">
      <c r="A3" s="2"/>
      <c r="B3" s="2"/>
      <c r="C3" s="2"/>
      <c r="D3" s="2"/>
      <c r="E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</row>
    <row r="4" spans="1:1024" ht="14.1" customHeight="1">
      <c r="A4" s="5" t="s">
        <v>3</v>
      </c>
      <c r="B4" s="6" t="s">
        <v>201</v>
      </c>
      <c r="C4" s="5" t="s">
        <v>4</v>
      </c>
      <c r="D4" s="68"/>
      <c r="E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</row>
    <row r="5" spans="1:1024" ht="14.1" customHeight="1">
      <c r="A5" s="5" t="s">
        <v>5</v>
      </c>
      <c r="B5" s="71" t="s">
        <v>84</v>
      </c>
      <c r="C5" s="5" t="s">
        <v>6</v>
      </c>
      <c r="D5" s="70" t="s">
        <v>84</v>
      </c>
      <c r="E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</row>
    <row r="6" spans="1:1024" ht="14.1" customHeight="1">
      <c r="A6" s="5" t="s">
        <v>7</v>
      </c>
      <c r="B6" s="6" t="s">
        <v>126</v>
      </c>
      <c r="C6" s="5" t="s">
        <v>8</v>
      </c>
      <c r="D6" s="49" t="s">
        <v>202</v>
      </c>
      <c r="E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</row>
    <row r="7" spans="1:1024" ht="14.1" customHeight="1">
      <c r="A7" s="5" t="s">
        <v>9</v>
      </c>
      <c r="B7" s="6"/>
      <c r="C7" s="5" t="s">
        <v>8</v>
      </c>
      <c r="D7" s="49"/>
      <c r="E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</row>
    <row r="8" spans="1:1024" ht="14.1" customHeight="1">
      <c r="A8" s="5" t="s">
        <v>10</v>
      </c>
      <c r="B8" s="6"/>
      <c r="C8" s="5" t="s">
        <v>8</v>
      </c>
      <c r="D8" s="8"/>
      <c r="E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pans="1:1024" ht="14.1" customHeight="1">
      <c r="A9" s="9" t="s">
        <v>11</v>
      </c>
      <c r="B9" s="6"/>
      <c r="C9" s="9"/>
      <c r="D9" s="7"/>
      <c r="E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</row>
    <row r="10" spans="1:1024" ht="14.1" customHeight="1">
      <c r="A10" s="2"/>
      <c r="B10" s="2"/>
      <c r="C10" s="2"/>
      <c r="D10" s="2"/>
      <c r="E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</row>
    <row r="11" spans="1:1024" ht="16.05" customHeight="1">
      <c r="A11" s="87" t="s">
        <v>12</v>
      </c>
      <c r="B11" s="88"/>
      <c r="C11" s="88"/>
      <c r="D11" s="89"/>
      <c r="E11" s="2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  <c r="AME11" s="10"/>
      <c r="AMF11" s="10"/>
      <c r="AMG11" s="10"/>
      <c r="AMH11" s="10"/>
      <c r="AMI11" s="10"/>
      <c r="AMJ11" s="10"/>
    </row>
    <row r="12" spans="1:1024" ht="14.1" customHeight="1">
      <c r="A12" s="11" t="s">
        <v>13</v>
      </c>
      <c r="B12" s="11" t="s">
        <v>14</v>
      </c>
      <c r="C12" s="11" t="s">
        <v>15</v>
      </c>
      <c r="D12" s="11" t="s">
        <v>16</v>
      </c>
      <c r="E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</row>
    <row r="13" spans="1:1024" ht="13.2">
      <c r="A13" s="12"/>
      <c r="B13" s="12"/>
      <c r="C13" s="12">
        <v>0</v>
      </c>
      <c r="D13" s="12">
        <v>0</v>
      </c>
      <c r="E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</row>
    <row r="14" spans="1:1024" ht="13.2">
      <c r="A14" s="13"/>
      <c r="B14" s="13"/>
      <c r="C14" s="13"/>
      <c r="D14" s="13"/>
      <c r="E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pans="1:1024" ht="13.2">
      <c r="A15" s="13"/>
      <c r="B15" s="13"/>
      <c r="C15" s="13"/>
      <c r="D15" s="13"/>
      <c r="E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spans="1:1024" ht="13.2">
      <c r="A16" s="13"/>
      <c r="B16" s="13"/>
      <c r="C16" s="13"/>
      <c r="D16" s="13"/>
      <c r="E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</row>
    <row r="17" spans="1:1024" ht="13.2">
      <c r="A17" s="13"/>
      <c r="B17" s="13"/>
      <c r="C17" s="13"/>
      <c r="D17" s="13"/>
      <c r="E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</row>
    <row r="18" spans="1:1024" ht="14.1" customHeight="1">
      <c r="A18" s="14"/>
      <c r="B18" s="14"/>
      <c r="C18" s="14"/>
      <c r="D18" s="14"/>
      <c r="E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</row>
    <row r="19" spans="1:1024" ht="13.2">
      <c r="A19" s="2"/>
      <c r="B19" s="2"/>
      <c r="C19" s="2"/>
      <c r="D19" s="2"/>
      <c r="E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</row>
    <row r="20" spans="1:1024" ht="13.2">
      <c r="A20" s="2"/>
      <c r="B20" s="2"/>
      <c r="C20" s="2"/>
      <c r="D20" s="2"/>
      <c r="E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</row>
    <row r="21" spans="1:1024" ht="16.05" customHeight="1">
      <c r="A21" s="15" t="s">
        <v>17</v>
      </c>
      <c r="B21" s="2"/>
      <c r="C21" s="2"/>
      <c r="D21" s="2"/>
      <c r="E21" s="2"/>
      <c r="F21" s="16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</row>
    <row r="22" spans="1:1024" ht="13.2">
      <c r="A22" s="2"/>
      <c r="B22" s="2"/>
      <c r="C22" s="2"/>
      <c r="D22" s="2"/>
      <c r="E22" s="2"/>
      <c r="F22" s="16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</row>
    <row r="23" spans="1:1024" ht="23.1" customHeight="1">
      <c r="A23" s="17" t="s">
        <v>18</v>
      </c>
      <c r="B23" s="17" t="s">
        <v>19</v>
      </c>
      <c r="C23" s="17" t="s">
        <v>20</v>
      </c>
      <c r="D23" s="17" t="s">
        <v>21</v>
      </c>
      <c r="E23" s="17" t="s">
        <v>22</v>
      </c>
      <c r="F23" s="17" t="s">
        <v>23</v>
      </c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</row>
    <row r="24" spans="1:1024" ht="13.2">
      <c r="A24" s="18"/>
      <c r="B24" s="18"/>
      <c r="C24" s="18"/>
      <c r="D24" s="19"/>
      <c r="E24" s="18"/>
      <c r="F24" s="18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</row>
    <row r="25" spans="1:1024" ht="13.2">
      <c r="A25" s="18"/>
      <c r="B25" s="18"/>
      <c r="C25" s="18"/>
      <c r="D25" s="19"/>
      <c r="E25" s="18"/>
      <c r="F25" s="18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</row>
    <row r="26" spans="1:1024" ht="13.2">
      <c r="A26" s="18"/>
      <c r="B26" s="18"/>
      <c r="C26" s="18"/>
      <c r="D26" s="19"/>
      <c r="E26" s="18"/>
      <c r="F26" s="18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</row>
    <row r="27" spans="1:1024" ht="13.2">
      <c r="A27" s="2"/>
      <c r="B27" s="2"/>
      <c r="C27" s="2"/>
      <c r="D27" s="2"/>
      <c r="E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</row>
    <row r="28" spans="1:1024" ht="13.2">
      <c r="A28" s="2"/>
      <c r="B28" s="2"/>
      <c r="C28" s="2"/>
      <c r="D28" s="2"/>
      <c r="E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</row>
    <row r="29" spans="1:1024" ht="13.2">
      <c r="A29" s="39"/>
      <c r="B29" s="39"/>
      <c r="C29" s="39"/>
      <c r="D29" s="39"/>
      <c r="E29" s="39"/>
      <c r="F29" s="37"/>
      <c r="G29" s="37"/>
      <c r="H29" s="37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</row>
    <row r="30" spans="1:1024" ht="13.2">
      <c r="A30" s="40"/>
      <c r="B30" s="40"/>
      <c r="C30" s="40"/>
      <c r="D30" s="40"/>
      <c r="E30" s="40"/>
      <c r="F30" s="37"/>
      <c r="G30" s="37"/>
      <c r="H30" s="37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</row>
    <row r="31" spans="1:1024" ht="13.8">
      <c r="A31" s="41"/>
      <c r="B31" s="41"/>
      <c r="C31" s="41"/>
      <c r="D31" s="41"/>
      <c r="E31" s="41"/>
      <c r="F31" s="41"/>
      <c r="G31" s="37"/>
      <c r="H31" s="37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</row>
    <row r="32" spans="1:1024" ht="13.8">
      <c r="A32" s="41"/>
      <c r="B32" s="41"/>
      <c r="C32" s="41"/>
      <c r="D32" s="41"/>
      <c r="E32" s="41"/>
      <c r="F32" s="41"/>
      <c r="G32" s="37"/>
      <c r="H32" s="37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</row>
    <row r="33" spans="1:1024" ht="13.2">
      <c r="A33" s="42"/>
      <c r="B33" s="42"/>
      <c r="C33" s="42"/>
      <c r="D33" s="42"/>
      <c r="E33" s="42"/>
      <c r="F33" s="42"/>
      <c r="G33" s="37"/>
      <c r="H33" s="37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</row>
    <row r="34" spans="1:1024" ht="13.2">
      <c r="A34" s="43"/>
      <c r="B34" s="44"/>
      <c r="C34" s="45"/>
      <c r="D34" s="46"/>
      <c r="E34" s="47"/>
      <c r="F34" s="48"/>
      <c r="G34" s="37"/>
      <c r="H34" s="37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</row>
    <row r="35" spans="1:1024" ht="13.2">
      <c r="A35" s="43"/>
      <c r="B35" s="44"/>
      <c r="C35" s="45"/>
      <c r="D35" s="46"/>
      <c r="E35" s="47"/>
      <c r="F35" s="48"/>
      <c r="G35" s="37"/>
      <c r="H35" s="37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</row>
    <row r="36" spans="1:1024" ht="13.2">
      <c r="A36" s="43"/>
      <c r="B36" s="44"/>
      <c r="C36" s="45"/>
      <c r="D36" s="46"/>
      <c r="E36" s="47"/>
      <c r="F36" s="48"/>
      <c r="G36" s="37"/>
      <c r="H36" s="37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</row>
    <row r="37" spans="1:1024" ht="13.2">
      <c r="A37" s="43"/>
      <c r="B37" s="44"/>
      <c r="C37" s="45"/>
      <c r="D37" s="46"/>
      <c r="E37" s="47"/>
      <c r="F37" s="48"/>
      <c r="G37" s="37"/>
      <c r="H37" s="37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</row>
    <row r="38" spans="1:1024" ht="13.2">
      <c r="A38" s="43"/>
      <c r="B38" s="44"/>
      <c r="C38" s="45"/>
      <c r="D38" s="46"/>
      <c r="E38" s="47"/>
      <c r="F38" s="48"/>
      <c r="G38" s="37"/>
      <c r="H38" s="37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</row>
    <row r="39" spans="1:1024" ht="13.2">
      <c r="A39" s="43"/>
      <c r="B39" s="44"/>
      <c r="C39" s="45"/>
      <c r="D39" s="46"/>
      <c r="E39" s="47"/>
      <c r="F39" s="48"/>
      <c r="G39" s="37"/>
      <c r="H39" s="37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</row>
    <row r="40" spans="1:1024" ht="13.2">
      <c r="A40" s="43"/>
      <c r="B40" s="44"/>
      <c r="C40" s="45"/>
      <c r="D40" s="46"/>
      <c r="E40" s="47"/>
      <c r="F40" s="47"/>
      <c r="G40" s="37"/>
      <c r="H40" s="37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</row>
    <row r="41" spans="1:1024" ht="13.2">
      <c r="A41" s="43"/>
      <c r="B41" s="44"/>
      <c r="C41" s="45"/>
      <c r="D41" s="46"/>
      <c r="E41" s="47"/>
      <c r="F41" s="47"/>
      <c r="G41" s="37"/>
      <c r="H41" s="37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</row>
    <row r="42" spans="1:1024" ht="13.2">
      <c r="A42" s="43"/>
      <c r="B42" s="44"/>
      <c r="C42" s="45"/>
      <c r="D42" s="46"/>
      <c r="E42" s="47"/>
      <c r="F42" s="47"/>
      <c r="G42" s="37"/>
      <c r="H42" s="37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</row>
    <row r="43" spans="1:1024" ht="13.2">
      <c r="A43" s="37"/>
      <c r="B43" s="37"/>
      <c r="C43" s="37"/>
      <c r="D43" s="37"/>
      <c r="E43" s="37"/>
      <c r="F43" s="37"/>
      <c r="G43" s="37"/>
      <c r="H43" s="37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</row>
    <row r="44" spans="1:1024" ht="13.2">
      <c r="A44" s="37"/>
      <c r="B44" s="37"/>
      <c r="C44" s="37"/>
      <c r="D44" s="37"/>
      <c r="E44" s="37"/>
      <c r="F44" s="37"/>
      <c r="G44" s="37"/>
      <c r="H44" s="37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</row>
    <row r="45" spans="1:1024" ht="13.2">
      <c r="A45" s="2"/>
      <c r="B45" s="2"/>
      <c r="C45" s="2"/>
      <c r="D45" s="2"/>
      <c r="E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</row>
    <row r="46" spans="1:1024" ht="13.2">
      <c r="A46" s="2"/>
      <c r="B46" s="2"/>
      <c r="C46" s="2"/>
      <c r="D46" s="2"/>
      <c r="E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</row>
    <row r="47" spans="1:1024" ht="13.2">
      <c r="A47" s="2"/>
      <c r="B47" s="2"/>
      <c r="C47" s="2"/>
      <c r="D47" s="2"/>
      <c r="E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</row>
    <row r="48" spans="1:1024" ht="13.2">
      <c r="A48" s="2"/>
      <c r="B48" s="2"/>
      <c r="C48" s="2"/>
      <c r="D48" s="2"/>
      <c r="E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</row>
    <row r="49" spans="1:1024" ht="13.2">
      <c r="A49" s="2"/>
      <c r="B49" s="2"/>
      <c r="C49" s="2"/>
      <c r="D49" s="2"/>
      <c r="E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</row>
    <row r="50" spans="1:1024" ht="13.2">
      <c r="A50" s="2"/>
      <c r="B50" s="2"/>
      <c r="C50" s="2"/>
      <c r="D50" s="2"/>
      <c r="E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</row>
    <row r="51" spans="1:1024" ht="13.2">
      <c r="A51" s="2"/>
      <c r="B51" s="2"/>
      <c r="C51" s="2"/>
      <c r="D51" s="2"/>
      <c r="E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</row>
    <row r="52" spans="1:1024" ht="13.2">
      <c r="A52" s="2"/>
      <c r="B52" s="2"/>
      <c r="C52" s="2"/>
      <c r="D52" s="2"/>
      <c r="E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</row>
    <row r="53" spans="1:1024" ht="13.2">
      <c r="A53" s="2"/>
      <c r="B53" s="2"/>
      <c r="C53" s="2"/>
      <c r="D53" s="2"/>
      <c r="E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</row>
    <row r="54" spans="1:1024" ht="13.2">
      <c r="A54" s="2"/>
      <c r="B54" s="2"/>
      <c r="C54" s="2"/>
      <c r="D54" s="2"/>
      <c r="E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</row>
    <row r="55" spans="1:1024" ht="13.2">
      <c r="A55" s="2"/>
      <c r="B55" s="2"/>
      <c r="C55" s="2"/>
      <c r="D55" s="2"/>
      <c r="E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</row>
    <row r="56" spans="1:1024" ht="13.2">
      <c r="A56" s="2"/>
      <c r="B56" s="2"/>
      <c r="C56" s="2"/>
      <c r="D56" s="2"/>
      <c r="E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</row>
    <row r="57" spans="1:1024" ht="13.2">
      <c r="A57" s="2"/>
      <c r="B57" s="2"/>
      <c r="C57" s="2"/>
      <c r="D57" s="2"/>
      <c r="E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</row>
    <row r="58" spans="1:1024" ht="13.2">
      <c r="A58" s="2"/>
      <c r="B58" s="2"/>
      <c r="C58" s="2"/>
      <c r="D58" s="2"/>
      <c r="E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</row>
    <row r="59" spans="1:1024" ht="13.2">
      <c r="A59" s="2"/>
      <c r="B59" s="2"/>
      <c r="C59" s="2"/>
      <c r="D59" s="2"/>
      <c r="E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</row>
    <row r="60" spans="1:1024" ht="13.2">
      <c r="A60" s="2"/>
      <c r="B60" s="2"/>
      <c r="C60" s="2"/>
      <c r="D60" s="2"/>
      <c r="E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</row>
    <row r="61" spans="1:1024" ht="13.2">
      <c r="A61" s="2"/>
      <c r="B61" s="2"/>
      <c r="C61" s="2"/>
      <c r="D61" s="2"/>
      <c r="E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</row>
    <row r="62" spans="1:1024" ht="13.2">
      <c r="A62" s="2"/>
      <c r="B62" s="2"/>
      <c r="C62" s="2"/>
      <c r="D62" s="2"/>
      <c r="E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</row>
    <row r="63" spans="1:1024" ht="13.2">
      <c r="A63" s="2"/>
      <c r="B63" s="2"/>
      <c r="C63" s="2"/>
      <c r="D63" s="2"/>
      <c r="E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</row>
    <row r="64" spans="1:1024" ht="13.2">
      <c r="A64" s="2"/>
      <c r="B64" s="2"/>
      <c r="C64" s="2"/>
      <c r="D64" s="2"/>
      <c r="E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</row>
    <row r="65" spans="1:1024" ht="13.2">
      <c r="A65" s="2"/>
      <c r="B65" s="2"/>
      <c r="C65" s="2"/>
      <c r="D65" s="2"/>
      <c r="E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</row>
    <row r="66" spans="1:1024" ht="13.2">
      <c r="A66" s="2"/>
      <c r="B66" s="2"/>
      <c r="C66" s="2"/>
      <c r="D66" s="2"/>
      <c r="E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</row>
    <row r="67" spans="1:1024" ht="13.2">
      <c r="A67" s="2"/>
      <c r="B67" s="2"/>
      <c r="C67" s="2"/>
      <c r="D67" s="2"/>
      <c r="E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</row>
    <row r="68" spans="1:1024" ht="13.2">
      <c r="A68" s="2"/>
      <c r="B68" s="2"/>
      <c r="C68" s="2"/>
      <c r="D68" s="2"/>
      <c r="E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</row>
    <row r="69" spans="1:1024" ht="13.2">
      <c r="A69" s="2"/>
      <c r="B69" s="2"/>
      <c r="C69" s="2"/>
      <c r="D69" s="2"/>
      <c r="E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</row>
    <row r="70" spans="1:1024" ht="13.2">
      <c r="A70" s="2"/>
      <c r="B70" s="2"/>
      <c r="C70" s="2"/>
      <c r="D70" s="2"/>
      <c r="E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</row>
    <row r="71" spans="1:1024" ht="13.2">
      <c r="A71" s="2"/>
      <c r="B71" s="2"/>
      <c r="C71" s="2"/>
      <c r="D71" s="2"/>
      <c r="E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</row>
    <row r="72" spans="1:1024" ht="13.2">
      <c r="A72" s="2"/>
      <c r="B72" s="2"/>
      <c r="C72" s="2"/>
      <c r="D72" s="2"/>
      <c r="E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</row>
    <row r="73" spans="1:1024" ht="13.2">
      <c r="A73" s="2"/>
      <c r="B73" s="2"/>
      <c r="C73" s="2"/>
      <c r="D73" s="2"/>
      <c r="E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</row>
    <row r="74" spans="1:1024" ht="13.2">
      <c r="A74" s="2"/>
      <c r="B74" s="2"/>
      <c r="C74" s="2"/>
      <c r="D74" s="2"/>
      <c r="E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</row>
    <row r="75" spans="1:1024" ht="13.2">
      <c r="A75" s="2"/>
      <c r="B75" s="2"/>
      <c r="C75" s="2"/>
      <c r="D75" s="2"/>
      <c r="E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</row>
    <row r="76" spans="1:1024" ht="13.2">
      <c r="A76" s="2"/>
      <c r="B76" s="2"/>
      <c r="C76" s="2"/>
      <c r="D76" s="2"/>
      <c r="E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</row>
    <row r="77" spans="1:1024" ht="13.2">
      <c r="A77" s="2"/>
      <c r="B77" s="2"/>
      <c r="C77" s="2"/>
      <c r="D77" s="2"/>
      <c r="E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</row>
    <row r="78" spans="1:1024" ht="13.2">
      <c r="A78" s="2"/>
      <c r="B78" s="2"/>
      <c r="C78" s="2"/>
      <c r="D78" s="2"/>
      <c r="E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</row>
    <row r="79" spans="1:1024" ht="13.2">
      <c r="A79" s="2"/>
      <c r="B79" s="2"/>
      <c r="C79" s="2"/>
      <c r="D79" s="2"/>
      <c r="E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</row>
    <row r="80" spans="1:1024" ht="13.2">
      <c r="A80" s="2"/>
      <c r="B80" s="2"/>
      <c r="C80" s="2"/>
      <c r="D80" s="2"/>
      <c r="E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</row>
    <row r="81" spans="1:1024" ht="13.2">
      <c r="A81" s="2"/>
      <c r="B81" s="2"/>
      <c r="C81" s="2"/>
      <c r="D81" s="2"/>
      <c r="E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</row>
    <row r="82" spans="1:1024" ht="13.2">
      <c r="A82" s="2"/>
      <c r="B82" s="2"/>
      <c r="C82" s="2"/>
      <c r="D82" s="2"/>
      <c r="E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</row>
    <row r="83" spans="1:1024" ht="13.2">
      <c r="A83" s="2"/>
      <c r="B83" s="2"/>
      <c r="C83" s="2"/>
      <c r="D83" s="2"/>
      <c r="E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</row>
    <row r="84" spans="1:1024" ht="13.2">
      <c r="A84" s="2"/>
      <c r="B84" s="2"/>
      <c r="C84" s="2"/>
      <c r="D84" s="2"/>
      <c r="E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</row>
    <row r="85" spans="1:1024" ht="13.2">
      <c r="A85" s="2"/>
      <c r="B85" s="2"/>
      <c r="C85" s="2"/>
      <c r="D85" s="2"/>
      <c r="E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</row>
    <row r="86" spans="1:1024" ht="13.2">
      <c r="A86" s="2"/>
      <c r="B86" s="2"/>
      <c r="C86" s="2"/>
      <c r="D86" s="2"/>
      <c r="E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</row>
    <row r="87" spans="1:1024" ht="13.2">
      <c r="A87" s="2"/>
      <c r="B87" s="2"/>
      <c r="C87" s="2"/>
      <c r="D87" s="2"/>
      <c r="E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</row>
    <row r="88" spans="1:1024" ht="13.2">
      <c r="A88" s="2"/>
      <c r="B88" s="2"/>
      <c r="C88" s="2"/>
      <c r="D88" s="2"/>
      <c r="E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</row>
    <row r="89" spans="1:1024" ht="13.2">
      <c r="A89" s="2"/>
      <c r="B89" s="2"/>
      <c r="C89" s="2"/>
      <c r="D89" s="2"/>
      <c r="E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</row>
    <row r="90" spans="1:1024" ht="13.2">
      <c r="A90" s="2"/>
      <c r="B90" s="2"/>
      <c r="C90" s="2"/>
      <c r="D90" s="2"/>
      <c r="E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</row>
    <row r="91" spans="1:1024" ht="13.2">
      <c r="A91" s="2"/>
      <c r="B91" s="2"/>
      <c r="C91" s="2"/>
      <c r="D91" s="2"/>
      <c r="E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</row>
    <row r="92" spans="1:1024" ht="13.2">
      <c r="A92" s="2"/>
      <c r="B92" s="2"/>
      <c r="C92" s="2"/>
      <c r="D92" s="2"/>
      <c r="E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</row>
    <row r="93" spans="1:1024" ht="13.2">
      <c r="A93" s="2"/>
      <c r="B93" s="2"/>
      <c r="C93" s="2"/>
      <c r="D93" s="2"/>
      <c r="E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</row>
    <row r="94" spans="1:1024" ht="13.2">
      <c r="A94" s="2"/>
      <c r="B94" s="2"/>
      <c r="C94" s="2"/>
      <c r="D94" s="2"/>
      <c r="E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</row>
    <row r="95" spans="1:1024" ht="13.2">
      <c r="A95" s="2"/>
      <c r="B95" s="2"/>
      <c r="C95" s="2"/>
      <c r="D95" s="2"/>
      <c r="E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</row>
    <row r="96" spans="1:1024" ht="13.2">
      <c r="A96" s="2"/>
      <c r="B96" s="2"/>
      <c r="C96" s="2"/>
      <c r="D96" s="2"/>
      <c r="E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/>
      <c r="AHI96" s="2"/>
      <c r="AHJ96" s="2"/>
      <c r="AHK96" s="2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</row>
    <row r="97" spans="1:1024" ht="13.2">
      <c r="A97" s="2"/>
      <c r="B97" s="2"/>
      <c r="C97" s="2"/>
      <c r="D97" s="2"/>
      <c r="E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</row>
    <row r="98" spans="1:1024" ht="13.2">
      <c r="A98" s="2"/>
      <c r="B98" s="2"/>
      <c r="C98" s="2"/>
      <c r="D98" s="2"/>
      <c r="E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</row>
    <row r="99" spans="1:1024" ht="13.2">
      <c r="A99" s="2"/>
      <c r="B99" s="2"/>
      <c r="C99" s="2"/>
      <c r="D99" s="2"/>
      <c r="E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</row>
    <row r="100" spans="1:1024" ht="13.2">
      <c r="A100" s="2"/>
      <c r="B100" s="2"/>
      <c r="C100" s="2"/>
      <c r="D100" s="2"/>
      <c r="E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</row>
    <row r="101" spans="1:1024" ht="13.2">
      <c r="A101" s="2"/>
      <c r="B101" s="2"/>
      <c r="C101" s="2"/>
      <c r="D101" s="2"/>
      <c r="E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</row>
    <row r="102" spans="1:1024" ht="13.2">
      <c r="A102" s="2"/>
      <c r="B102" s="2"/>
      <c r="C102" s="2"/>
      <c r="D102" s="2"/>
      <c r="E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</row>
    <row r="103" spans="1:1024" ht="13.2">
      <c r="A103" s="2"/>
      <c r="B103" s="2"/>
      <c r="C103" s="2"/>
      <c r="D103" s="2"/>
      <c r="E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</row>
    <row r="104" spans="1:1024" ht="13.2">
      <c r="A104" s="2"/>
      <c r="B104" s="2"/>
      <c r="C104" s="2"/>
      <c r="D104" s="2"/>
      <c r="E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2"/>
      <c r="ACM104" s="2"/>
      <c r="ACN104" s="2"/>
      <c r="ACO104" s="2"/>
      <c r="ACP104" s="2"/>
      <c r="ACQ104" s="2"/>
      <c r="ACR104" s="2"/>
      <c r="ACS104" s="2"/>
      <c r="ACT104" s="2"/>
      <c r="ACU104" s="2"/>
      <c r="ACV104" s="2"/>
      <c r="ACW104" s="2"/>
      <c r="ACX104" s="2"/>
      <c r="ACY104" s="2"/>
      <c r="ACZ104" s="2"/>
      <c r="ADA104" s="2"/>
      <c r="ADB104" s="2"/>
      <c r="ADC104" s="2"/>
      <c r="ADD104" s="2"/>
      <c r="ADE104" s="2"/>
      <c r="ADF104" s="2"/>
      <c r="ADG104" s="2"/>
      <c r="ADH104" s="2"/>
      <c r="ADI104" s="2"/>
      <c r="ADJ104" s="2"/>
      <c r="ADK104" s="2"/>
      <c r="ADL104" s="2"/>
      <c r="ADM104" s="2"/>
      <c r="ADN104" s="2"/>
      <c r="ADO104" s="2"/>
      <c r="ADP104" s="2"/>
      <c r="ADQ104" s="2"/>
      <c r="ADR104" s="2"/>
      <c r="ADS104" s="2"/>
      <c r="ADT104" s="2"/>
      <c r="ADU104" s="2"/>
      <c r="ADV104" s="2"/>
      <c r="ADW104" s="2"/>
      <c r="ADX104" s="2"/>
      <c r="ADY104" s="2"/>
      <c r="ADZ104" s="2"/>
      <c r="AEA104" s="2"/>
      <c r="AEB104" s="2"/>
      <c r="AEC104" s="2"/>
      <c r="AED104" s="2"/>
      <c r="AEE104" s="2"/>
      <c r="AEF104" s="2"/>
      <c r="AEG104" s="2"/>
      <c r="AEH104" s="2"/>
      <c r="AEI104" s="2"/>
      <c r="AEJ104" s="2"/>
      <c r="AEK104" s="2"/>
      <c r="AEL104" s="2"/>
      <c r="AEM104" s="2"/>
      <c r="AEN104" s="2"/>
      <c r="AEO104" s="2"/>
      <c r="AEP104" s="2"/>
      <c r="AEQ104" s="2"/>
      <c r="AER104" s="2"/>
      <c r="AES104" s="2"/>
      <c r="AET104" s="2"/>
      <c r="AEU104" s="2"/>
      <c r="AEV104" s="2"/>
      <c r="AEW104" s="2"/>
      <c r="AEX104" s="2"/>
      <c r="AEY104" s="2"/>
      <c r="AEZ104" s="2"/>
      <c r="AFA104" s="2"/>
      <c r="AFB104" s="2"/>
      <c r="AFC104" s="2"/>
      <c r="AFD104" s="2"/>
      <c r="AFE104" s="2"/>
      <c r="AFF104" s="2"/>
      <c r="AFG104" s="2"/>
      <c r="AFH104" s="2"/>
      <c r="AFI104" s="2"/>
      <c r="AFJ104" s="2"/>
      <c r="AFK104" s="2"/>
      <c r="AFL104" s="2"/>
      <c r="AFM104" s="2"/>
      <c r="AFN104" s="2"/>
      <c r="AFO104" s="2"/>
      <c r="AFP104" s="2"/>
      <c r="AFQ104" s="2"/>
      <c r="AFR104" s="2"/>
      <c r="AFS104" s="2"/>
      <c r="AFT104" s="2"/>
      <c r="AFU104" s="2"/>
      <c r="AFV104" s="2"/>
      <c r="AFW104" s="2"/>
      <c r="AFX104" s="2"/>
      <c r="AFY104" s="2"/>
      <c r="AFZ104" s="2"/>
      <c r="AGA104" s="2"/>
      <c r="AGB104" s="2"/>
      <c r="AGC104" s="2"/>
      <c r="AGD104" s="2"/>
      <c r="AGE104" s="2"/>
      <c r="AGF104" s="2"/>
      <c r="AGG104" s="2"/>
      <c r="AGH104" s="2"/>
      <c r="AGI104" s="2"/>
      <c r="AGJ104" s="2"/>
      <c r="AGK104" s="2"/>
      <c r="AGL104" s="2"/>
      <c r="AGM104" s="2"/>
      <c r="AGN104" s="2"/>
      <c r="AGO104" s="2"/>
      <c r="AGP104" s="2"/>
      <c r="AGQ104" s="2"/>
      <c r="AGR104" s="2"/>
      <c r="AGS104" s="2"/>
      <c r="AGT104" s="2"/>
      <c r="AGU104" s="2"/>
      <c r="AGV104" s="2"/>
      <c r="AGW104" s="2"/>
      <c r="AGX104" s="2"/>
      <c r="AGY104" s="2"/>
      <c r="AGZ104" s="2"/>
      <c r="AHA104" s="2"/>
      <c r="AHB104" s="2"/>
      <c r="AHC104" s="2"/>
      <c r="AHD104" s="2"/>
      <c r="AHE104" s="2"/>
      <c r="AHF104" s="2"/>
      <c r="AHG104" s="2"/>
      <c r="AHH104" s="2"/>
      <c r="AHI104" s="2"/>
      <c r="AHJ104" s="2"/>
      <c r="AHK104" s="2"/>
      <c r="AHL104" s="2"/>
      <c r="AHM104" s="2"/>
      <c r="AHN104" s="2"/>
      <c r="AHO104" s="2"/>
      <c r="AHP104" s="2"/>
      <c r="AHQ104" s="2"/>
      <c r="AHR104" s="2"/>
      <c r="AHS104" s="2"/>
      <c r="AHT104" s="2"/>
      <c r="AHU104" s="2"/>
      <c r="AHV104" s="2"/>
      <c r="AHW104" s="2"/>
      <c r="AHX104" s="2"/>
      <c r="AHY104" s="2"/>
      <c r="AHZ104" s="2"/>
      <c r="AIA104" s="2"/>
      <c r="AIB104" s="2"/>
      <c r="AIC104" s="2"/>
      <c r="AID104" s="2"/>
      <c r="AIE104" s="2"/>
      <c r="AIF104" s="2"/>
      <c r="AIG104" s="2"/>
      <c r="AIH104" s="2"/>
      <c r="AII104" s="2"/>
      <c r="AIJ104" s="2"/>
      <c r="AIK104" s="2"/>
      <c r="AIL104" s="2"/>
      <c r="AIM104" s="2"/>
      <c r="AIN104" s="2"/>
      <c r="AIO104" s="2"/>
      <c r="AIP104" s="2"/>
      <c r="AIQ104" s="2"/>
      <c r="AIR104" s="2"/>
      <c r="AIS104" s="2"/>
      <c r="AIT104" s="2"/>
      <c r="AIU104" s="2"/>
      <c r="AIV104" s="2"/>
      <c r="AIW104" s="2"/>
      <c r="AIX104" s="2"/>
      <c r="AIY104" s="2"/>
      <c r="AIZ104" s="2"/>
      <c r="AJA104" s="2"/>
      <c r="AJB104" s="2"/>
      <c r="AJC104" s="2"/>
      <c r="AJD104" s="2"/>
      <c r="AJE104" s="2"/>
      <c r="AJF104" s="2"/>
      <c r="AJG104" s="2"/>
      <c r="AJH104" s="2"/>
      <c r="AJI104" s="2"/>
      <c r="AJJ104" s="2"/>
      <c r="AJK104" s="2"/>
      <c r="AJL104" s="2"/>
      <c r="AJM104" s="2"/>
      <c r="AJN104" s="2"/>
      <c r="AJO104" s="2"/>
      <c r="AJP104" s="2"/>
      <c r="AJQ104" s="2"/>
      <c r="AJR104" s="2"/>
      <c r="AJS104" s="2"/>
      <c r="AJT104" s="2"/>
      <c r="AJU104" s="2"/>
      <c r="AJV104" s="2"/>
      <c r="AJW104" s="2"/>
      <c r="AJX104" s="2"/>
      <c r="AJY104" s="2"/>
      <c r="AJZ104" s="2"/>
      <c r="AKA104" s="2"/>
      <c r="AKB104" s="2"/>
      <c r="AKC104" s="2"/>
      <c r="AKD104" s="2"/>
      <c r="AKE104" s="2"/>
      <c r="AKF104" s="2"/>
      <c r="AKG104" s="2"/>
      <c r="AKH104" s="2"/>
      <c r="AKI104" s="2"/>
      <c r="AKJ104" s="2"/>
      <c r="AKK104" s="2"/>
      <c r="AKL104" s="2"/>
      <c r="AKM104" s="2"/>
      <c r="AKN104" s="2"/>
      <c r="AKO104" s="2"/>
      <c r="AKP104" s="2"/>
      <c r="AKQ104" s="2"/>
      <c r="AKR104" s="2"/>
      <c r="AKS104" s="2"/>
      <c r="AKT104" s="2"/>
      <c r="AKU104" s="2"/>
      <c r="AKV104" s="2"/>
      <c r="AKW104" s="2"/>
      <c r="AKX104" s="2"/>
      <c r="AKY104" s="2"/>
      <c r="AKZ104" s="2"/>
      <c r="ALA104" s="2"/>
      <c r="ALB104" s="2"/>
      <c r="ALC104" s="2"/>
      <c r="ALD104" s="2"/>
      <c r="ALE104" s="2"/>
      <c r="ALF104" s="2"/>
      <c r="ALG104" s="2"/>
      <c r="ALH104" s="2"/>
      <c r="ALI104" s="2"/>
      <c r="ALJ104" s="2"/>
      <c r="ALK104" s="2"/>
      <c r="ALL104" s="2"/>
      <c r="ALM104" s="2"/>
      <c r="ALN104" s="2"/>
      <c r="ALO104" s="2"/>
      <c r="ALP104" s="2"/>
      <c r="ALQ104" s="2"/>
      <c r="ALR104" s="2"/>
      <c r="ALS104" s="2"/>
      <c r="ALT104" s="2"/>
      <c r="ALU104" s="2"/>
      <c r="ALV104" s="2"/>
      <c r="ALW104" s="2"/>
      <c r="ALX104" s="2"/>
      <c r="ALY104" s="2"/>
      <c r="ALZ104" s="2"/>
      <c r="AMA104" s="2"/>
      <c r="AMB104" s="2"/>
      <c r="AMC104" s="2"/>
      <c r="AMD104" s="2"/>
      <c r="AME104" s="2"/>
      <c r="AMF104" s="2"/>
      <c r="AMG104" s="2"/>
      <c r="AMH104" s="2"/>
      <c r="AMI104" s="2"/>
      <c r="AMJ104" s="2"/>
    </row>
    <row r="105" spans="1:1024" ht="13.2">
      <c r="A105" s="2"/>
      <c r="B105" s="2"/>
      <c r="C105" s="2"/>
      <c r="D105" s="2"/>
      <c r="E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/>
      <c r="XE105" s="2"/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/>
      <c r="ZA105" s="2"/>
      <c r="ZB105" s="2"/>
      <c r="ZC105" s="2"/>
      <c r="ZD105" s="2"/>
      <c r="ZE105" s="2"/>
      <c r="ZF105" s="2"/>
      <c r="ZG105" s="2"/>
      <c r="ZH105" s="2"/>
      <c r="ZI105" s="2"/>
      <c r="ZJ105" s="2"/>
      <c r="ZK105" s="2"/>
      <c r="ZL105" s="2"/>
      <c r="ZM105" s="2"/>
      <c r="ZN105" s="2"/>
      <c r="ZO105" s="2"/>
      <c r="ZP105" s="2"/>
      <c r="ZQ105" s="2"/>
      <c r="ZR105" s="2"/>
      <c r="ZS105" s="2"/>
      <c r="ZT105" s="2"/>
      <c r="ZU105" s="2"/>
      <c r="ZV105" s="2"/>
      <c r="ZW105" s="2"/>
      <c r="ZX105" s="2"/>
      <c r="ZY105" s="2"/>
      <c r="ZZ105" s="2"/>
      <c r="AAA105" s="2"/>
      <c r="AAB105" s="2"/>
      <c r="AAC105" s="2"/>
      <c r="AAD105" s="2"/>
      <c r="AAE105" s="2"/>
      <c r="AAF105" s="2"/>
      <c r="AAG105" s="2"/>
      <c r="AAH105" s="2"/>
      <c r="AAI105" s="2"/>
      <c r="AAJ105" s="2"/>
      <c r="AAK105" s="2"/>
      <c r="AAL105" s="2"/>
      <c r="AAM105" s="2"/>
      <c r="AAN105" s="2"/>
      <c r="AAO105" s="2"/>
      <c r="AAP105" s="2"/>
      <c r="AAQ105" s="2"/>
      <c r="AAR105" s="2"/>
      <c r="AAS105" s="2"/>
      <c r="AAT105" s="2"/>
      <c r="AAU105" s="2"/>
      <c r="AAV105" s="2"/>
      <c r="AAW105" s="2"/>
      <c r="AAX105" s="2"/>
      <c r="AAY105" s="2"/>
      <c r="AAZ105" s="2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/>
      <c r="ABN105" s="2"/>
      <c r="ABO105" s="2"/>
      <c r="ABP105" s="2"/>
      <c r="ABQ105" s="2"/>
      <c r="ABR105" s="2"/>
      <c r="ABS105" s="2"/>
      <c r="ABT105" s="2"/>
      <c r="ABU105" s="2"/>
      <c r="ABV105" s="2"/>
      <c r="ABW105" s="2"/>
      <c r="ABX105" s="2"/>
      <c r="ABY105" s="2"/>
      <c r="ABZ105" s="2"/>
      <c r="ACA105" s="2"/>
      <c r="ACB105" s="2"/>
      <c r="ACC105" s="2"/>
      <c r="ACD105" s="2"/>
      <c r="ACE105" s="2"/>
      <c r="ACF105" s="2"/>
      <c r="ACG105" s="2"/>
      <c r="ACH105" s="2"/>
      <c r="ACI105" s="2"/>
      <c r="ACJ105" s="2"/>
      <c r="ACK105" s="2"/>
      <c r="ACL105" s="2"/>
      <c r="ACM105" s="2"/>
      <c r="ACN105" s="2"/>
      <c r="ACO105" s="2"/>
      <c r="ACP105" s="2"/>
      <c r="ACQ105" s="2"/>
      <c r="ACR105" s="2"/>
      <c r="ACS105" s="2"/>
      <c r="ACT105" s="2"/>
      <c r="ACU105" s="2"/>
      <c r="ACV105" s="2"/>
      <c r="ACW105" s="2"/>
      <c r="ACX105" s="2"/>
      <c r="ACY105" s="2"/>
      <c r="ACZ105" s="2"/>
      <c r="ADA105" s="2"/>
      <c r="ADB105" s="2"/>
      <c r="ADC105" s="2"/>
      <c r="ADD105" s="2"/>
      <c r="ADE105" s="2"/>
      <c r="ADF105" s="2"/>
      <c r="ADG105" s="2"/>
      <c r="ADH105" s="2"/>
      <c r="ADI105" s="2"/>
      <c r="ADJ105" s="2"/>
      <c r="ADK105" s="2"/>
      <c r="ADL105" s="2"/>
      <c r="ADM105" s="2"/>
      <c r="ADN105" s="2"/>
      <c r="ADO105" s="2"/>
      <c r="ADP105" s="2"/>
      <c r="ADQ105" s="2"/>
      <c r="ADR105" s="2"/>
      <c r="ADS105" s="2"/>
      <c r="ADT105" s="2"/>
      <c r="ADU105" s="2"/>
      <c r="ADV105" s="2"/>
      <c r="ADW105" s="2"/>
      <c r="ADX105" s="2"/>
      <c r="ADY105" s="2"/>
      <c r="ADZ105" s="2"/>
      <c r="AEA105" s="2"/>
      <c r="AEB105" s="2"/>
      <c r="AEC105" s="2"/>
      <c r="AED105" s="2"/>
      <c r="AEE105" s="2"/>
      <c r="AEF105" s="2"/>
      <c r="AEG105" s="2"/>
      <c r="AEH105" s="2"/>
      <c r="AEI105" s="2"/>
      <c r="AEJ105" s="2"/>
      <c r="AEK105" s="2"/>
      <c r="AEL105" s="2"/>
      <c r="AEM105" s="2"/>
      <c r="AEN105" s="2"/>
      <c r="AEO105" s="2"/>
      <c r="AEP105" s="2"/>
      <c r="AEQ105" s="2"/>
      <c r="AER105" s="2"/>
      <c r="AES105" s="2"/>
      <c r="AET105" s="2"/>
      <c r="AEU105" s="2"/>
      <c r="AEV105" s="2"/>
      <c r="AEW105" s="2"/>
      <c r="AEX105" s="2"/>
      <c r="AEY105" s="2"/>
      <c r="AEZ105" s="2"/>
      <c r="AFA105" s="2"/>
      <c r="AFB105" s="2"/>
      <c r="AFC105" s="2"/>
      <c r="AFD105" s="2"/>
      <c r="AFE105" s="2"/>
      <c r="AFF105" s="2"/>
      <c r="AFG105" s="2"/>
      <c r="AFH105" s="2"/>
      <c r="AFI105" s="2"/>
      <c r="AFJ105" s="2"/>
      <c r="AFK105" s="2"/>
      <c r="AFL105" s="2"/>
      <c r="AFM105" s="2"/>
      <c r="AFN105" s="2"/>
      <c r="AFO105" s="2"/>
      <c r="AFP105" s="2"/>
      <c r="AFQ105" s="2"/>
      <c r="AFR105" s="2"/>
      <c r="AFS105" s="2"/>
      <c r="AFT105" s="2"/>
      <c r="AFU105" s="2"/>
      <c r="AFV105" s="2"/>
      <c r="AFW105" s="2"/>
      <c r="AFX105" s="2"/>
      <c r="AFY105" s="2"/>
      <c r="AFZ105" s="2"/>
      <c r="AGA105" s="2"/>
      <c r="AGB105" s="2"/>
      <c r="AGC105" s="2"/>
      <c r="AGD105" s="2"/>
      <c r="AGE105" s="2"/>
      <c r="AGF105" s="2"/>
      <c r="AGG105" s="2"/>
      <c r="AGH105" s="2"/>
      <c r="AGI105" s="2"/>
      <c r="AGJ105" s="2"/>
      <c r="AGK105" s="2"/>
      <c r="AGL105" s="2"/>
      <c r="AGM105" s="2"/>
      <c r="AGN105" s="2"/>
      <c r="AGO105" s="2"/>
      <c r="AGP105" s="2"/>
      <c r="AGQ105" s="2"/>
      <c r="AGR105" s="2"/>
      <c r="AGS105" s="2"/>
      <c r="AGT105" s="2"/>
      <c r="AGU105" s="2"/>
      <c r="AGV105" s="2"/>
      <c r="AGW105" s="2"/>
      <c r="AGX105" s="2"/>
      <c r="AGY105" s="2"/>
      <c r="AGZ105" s="2"/>
      <c r="AHA105" s="2"/>
      <c r="AHB105" s="2"/>
      <c r="AHC105" s="2"/>
      <c r="AHD105" s="2"/>
      <c r="AHE105" s="2"/>
      <c r="AHF105" s="2"/>
      <c r="AHG105" s="2"/>
      <c r="AHH105" s="2"/>
      <c r="AHI105" s="2"/>
      <c r="AHJ105" s="2"/>
      <c r="AHK105" s="2"/>
      <c r="AHL105" s="2"/>
      <c r="AHM105" s="2"/>
      <c r="AHN105" s="2"/>
      <c r="AHO105" s="2"/>
      <c r="AHP105" s="2"/>
      <c r="AHQ105" s="2"/>
      <c r="AHR105" s="2"/>
      <c r="AHS105" s="2"/>
      <c r="AHT105" s="2"/>
      <c r="AHU105" s="2"/>
      <c r="AHV105" s="2"/>
      <c r="AHW105" s="2"/>
      <c r="AHX105" s="2"/>
      <c r="AHY105" s="2"/>
      <c r="AHZ105" s="2"/>
      <c r="AIA105" s="2"/>
      <c r="AIB105" s="2"/>
      <c r="AIC105" s="2"/>
      <c r="AID105" s="2"/>
      <c r="AIE105" s="2"/>
      <c r="AIF105" s="2"/>
      <c r="AIG105" s="2"/>
      <c r="AIH105" s="2"/>
      <c r="AII105" s="2"/>
      <c r="AIJ105" s="2"/>
      <c r="AIK105" s="2"/>
      <c r="AIL105" s="2"/>
      <c r="AIM105" s="2"/>
      <c r="AIN105" s="2"/>
      <c r="AIO105" s="2"/>
      <c r="AIP105" s="2"/>
      <c r="AIQ105" s="2"/>
      <c r="AIR105" s="2"/>
      <c r="AIS105" s="2"/>
      <c r="AIT105" s="2"/>
      <c r="AIU105" s="2"/>
      <c r="AIV105" s="2"/>
      <c r="AIW105" s="2"/>
      <c r="AIX105" s="2"/>
      <c r="AIY105" s="2"/>
      <c r="AIZ105" s="2"/>
      <c r="AJA105" s="2"/>
      <c r="AJB105" s="2"/>
      <c r="AJC105" s="2"/>
      <c r="AJD105" s="2"/>
      <c r="AJE105" s="2"/>
      <c r="AJF105" s="2"/>
      <c r="AJG105" s="2"/>
      <c r="AJH105" s="2"/>
      <c r="AJI105" s="2"/>
      <c r="AJJ105" s="2"/>
      <c r="AJK105" s="2"/>
      <c r="AJL105" s="2"/>
      <c r="AJM105" s="2"/>
      <c r="AJN105" s="2"/>
      <c r="AJO105" s="2"/>
      <c r="AJP105" s="2"/>
      <c r="AJQ105" s="2"/>
      <c r="AJR105" s="2"/>
      <c r="AJS105" s="2"/>
      <c r="AJT105" s="2"/>
      <c r="AJU105" s="2"/>
      <c r="AJV105" s="2"/>
      <c r="AJW105" s="2"/>
      <c r="AJX105" s="2"/>
      <c r="AJY105" s="2"/>
      <c r="AJZ105" s="2"/>
      <c r="AKA105" s="2"/>
      <c r="AKB105" s="2"/>
      <c r="AKC105" s="2"/>
      <c r="AKD105" s="2"/>
      <c r="AKE105" s="2"/>
      <c r="AKF105" s="2"/>
      <c r="AKG105" s="2"/>
      <c r="AKH105" s="2"/>
      <c r="AKI105" s="2"/>
      <c r="AKJ105" s="2"/>
      <c r="AKK105" s="2"/>
      <c r="AKL105" s="2"/>
      <c r="AKM105" s="2"/>
      <c r="AKN105" s="2"/>
      <c r="AKO105" s="2"/>
      <c r="AKP105" s="2"/>
      <c r="AKQ105" s="2"/>
      <c r="AKR105" s="2"/>
      <c r="AKS105" s="2"/>
      <c r="AKT105" s="2"/>
      <c r="AKU105" s="2"/>
      <c r="AKV105" s="2"/>
      <c r="AKW105" s="2"/>
      <c r="AKX105" s="2"/>
      <c r="AKY105" s="2"/>
      <c r="AKZ105" s="2"/>
      <c r="ALA105" s="2"/>
      <c r="ALB105" s="2"/>
      <c r="ALC105" s="2"/>
      <c r="ALD105" s="2"/>
      <c r="ALE105" s="2"/>
      <c r="ALF105" s="2"/>
      <c r="ALG105" s="2"/>
      <c r="ALH105" s="2"/>
      <c r="ALI105" s="2"/>
      <c r="ALJ105" s="2"/>
      <c r="ALK105" s="2"/>
      <c r="ALL105" s="2"/>
      <c r="ALM105" s="2"/>
      <c r="ALN105" s="2"/>
      <c r="ALO105" s="2"/>
      <c r="ALP105" s="2"/>
      <c r="ALQ105" s="2"/>
      <c r="ALR105" s="2"/>
      <c r="ALS105" s="2"/>
      <c r="ALT105" s="2"/>
      <c r="ALU105" s="2"/>
      <c r="ALV105" s="2"/>
      <c r="ALW105" s="2"/>
      <c r="ALX105" s="2"/>
      <c r="ALY105" s="2"/>
      <c r="ALZ105" s="2"/>
      <c r="AMA105" s="2"/>
      <c r="AMB105" s="2"/>
      <c r="AMC105" s="2"/>
      <c r="AMD105" s="2"/>
      <c r="AME105" s="2"/>
      <c r="AMF105" s="2"/>
      <c r="AMG105" s="2"/>
      <c r="AMH105" s="2"/>
      <c r="AMI105" s="2"/>
      <c r="AMJ105" s="2"/>
    </row>
    <row r="106" spans="1:1024" ht="13.2">
      <c r="A106" s="2"/>
      <c r="B106" s="2"/>
      <c r="C106" s="2"/>
      <c r="D106" s="2"/>
      <c r="E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  <c r="ACL106" s="2"/>
      <c r="ACM106" s="2"/>
      <c r="ACN106" s="2"/>
      <c r="ACO106" s="2"/>
      <c r="ACP106" s="2"/>
      <c r="ACQ106" s="2"/>
      <c r="ACR106" s="2"/>
      <c r="ACS106" s="2"/>
      <c r="ACT106" s="2"/>
      <c r="ACU106" s="2"/>
      <c r="ACV106" s="2"/>
      <c r="ACW106" s="2"/>
      <c r="ACX106" s="2"/>
      <c r="ACY106" s="2"/>
      <c r="ACZ106" s="2"/>
      <c r="ADA106" s="2"/>
      <c r="ADB106" s="2"/>
      <c r="ADC106" s="2"/>
      <c r="ADD106" s="2"/>
      <c r="ADE106" s="2"/>
      <c r="ADF106" s="2"/>
      <c r="ADG106" s="2"/>
      <c r="ADH106" s="2"/>
      <c r="ADI106" s="2"/>
      <c r="ADJ106" s="2"/>
      <c r="ADK106" s="2"/>
      <c r="ADL106" s="2"/>
      <c r="ADM106" s="2"/>
      <c r="ADN106" s="2"/>
      <c r="ADO106" s="2"/>
      <c r="ADP106" s="2"/>
      <c r="ADQ106" s="2"/>
      <c r="ADR106" s="2"/>
      <c r="ADS106" s="2"/>
      <c r="ADT106" s="2"/>
      <c r="ADU106" s="2"/>
      <c r="ADV106" s="2"/>
      <c r="ADW106" s="2"/>
      <c r="ADX106" s="2"/>
      <c r="ADY106" s="2"/>
      <c r="ADZ106" s="2"/>
      <c r="AEA106" s="2"/>
      <c r="AEB106" s="2"/>
      <c r="AEC106" s="2"/>
      <c r="AED106" s="2"/>
      <c r="AEE106" s="2"/>
      <c r="AEF106" s="2"/>
      <c r="AEG106" s="2"/>
      <c r="AEH106" s="2"/>
      <c r="AEI106" s="2"/>
      <c r="AEJ106" s="2"/>
      <c r="AEK106" s="2"/>
      <c r="AEL106" s="2"/>
      <c r="AEM106" s="2"/>
      <c r="AEN106" s="2"/>
      <c r="AEO106" s="2"/>
      <c r="AEP106" s="2"/>
      <c r="AEQ106" s="2"/>
      <c r="AER106" s="2"/>
      <c r="AES106" s="2"/>
      <c r="AET106" s="2"/>
      <c r="AEU106" s="2"/>
      <c r="AEV106" s="2"/>
      <c r="AEW106" s="2"/>
      <c r="AEX106" s="2"/>
      <c r="AEY106" s="2"/>
      <c r="AEZ106" s="2"/>
      <c r="AFA106" s="2"/>
      <c r="AFB106" s="2"/>
      <c r="AFC106" s="2"/>
      <c r="AFD106" s="2"/>
      <c r="AFE106" s="2"/>
      <c r="AFF106" s="2"/>
      <c r="AFG106" s="2"/>
      <c r="AFH106" s="2"/>
      <c r="AFI106" s="2"/>
      <c r="AFJ106" s="2"/>
      <c r="AFK106" s="2"/>
      <c r="AFL106" s="2"/>
      <c r="AFM106" s="2"/>
      <c r="AFN106" s="2"/>
      <c r="AFO106" s="2"/>
      <c r="AFP106" s="2"/>
      <c r="AFQ106" s="2"/>
      <c r="AFR106" s="2"/>
      <c r="AFS106" s="2"/>
      <c r="AFT106" s="2"/>
      <c r="AFU106" s="2"/>
      <c r="AFV106" s="2"/>
      <c r="AFW106" s="2"/>
      <c r="AFX106" s="2"/>
      <c r="AFY106" s="2"/>
      <c r="AFZ106" s="2"/>
      <c r="AGA106" s="2"/>
      <c r="AGB106" s="2"/>
      <c r="AGC106" s="2"/>
      <c r="AGD106" s="2"/>
      <c r="AGE106" s="2"/>
      <c r="AGF106" s="2"/>
      <c r="AGG106" s="2"/>
      <c r="AGH106" s="2"/>
      <c r="AGI106" s="2"/>
      <c r="AGJ106" s="2"/>
      <c r="AGK106" s="2"/>
      <c r="AGL106" s="2"/>
      <c r="AGM106" s="2"/>
      <c r="AGN106" s="2"/>
      <c r="AGO106" s="2"/>
      <c r="AGP106" s="2"/>
      <c r="AGQ106" s="2"/>
      <c r="AGR106" s="2"/>
      <c r="AGS106" s="2"/>
      <c r="AGT106" s="2"/>
      <c r="AGU106" s="2"/>
      <c r="AGV106" s="2"/>
      <c r="AGW106" s="2"/>
      <c r="AGX106" s="2"/>
      <c r="AGY106" s="2"/>
      <c r="AGZ106" s="2"/>
      <c r="AHA106" s="2"/>
      <c r="AHB106" s="2"/>
      <c r="AHC106" s="2"/>
      <c r="AHD106" s="2"/>
      <c r="AHE106" s="2"/>
      <c r="AHF106" s="2"/>
      <c r="AHG106" s="2"/>
      <c r="AHH106" s="2"/>
      <c r="AHI106" s="2"/>
      <c r="AHJ106" s="2"/>
      <c r="AHK106" s="2"/>
      <c r="AHL106" s="2"/>
      <c r="AHM106" s="2"/>
      <c r="AHN106" s="2"/>
      <c r="AHO106" s="2"/>
      <c r="AHP106" s="2"/>
      <c r="AHQ106" s="2"/>
      <c r="AHR106" s="2"/>
      <c r="AHS106" s="2"/>
      <c r="AHT106" s="2"/>
      <c r="AHU106" s="2"/>
      <c r="AHV106" s="2"/>
      <c r="AHW106" s="2"/>
      <c r="AHX106" s="2"/>
      <c r="AHY106" s="2"/>
      <c r="AHZ106" s="2"/>
      <c r="AIA106" s="2"/>
      <c r="AIB106" s="2"/>
      <c r="AIC106" s="2"/>
      <c r="AID106" s="2"/>
      <c r="AIE106" s="2"/>
      <c r="AIF106" s="2"/>
      <c r="AIG106" s="2"/>
      <c r="AIH106" s="2"/>
      <c r="AII106" s="2"/>
      <c r="AIJ106" s="2"/>
      <c r="AIK106" s="2"/>
      <c r="AIL106" s="2"/>
      <c r="AIM106" s="2"/>
      <c r="AIN106" s="2"/>
      <c r="AIO106" s="2"/>
      <c r="AIP106" s="2"/>
      <c r="AIQ106" s="2"/>
      <c r="AIR106" s="2"/>
      <c r="AIS106" s="2"/>
      <c r="AIT106" s="2"/>
      <c r="AIU106" s="2"/>
      <c r="AIV106" s="2"/>
      <c r="AIW106" s="2"/>
      <c r="AIX106" s="2"/>
      <c r="AIY106" s="2"/>
      <c r="AIZ106" s="2"/>
      <c r="AJA106" s="2"/>
      <c r="AJB106" s="2"/>
      <c r="AJC106" s="2"/>
      <c r="AJD106" s="2"/>
      <c r="AJE106" s="2"/>
      <c r="AJF106" s="2"/>
      <c r="AJG106" s="2"/>
      <c r="AJH106" s="2"/>
      <c r="AJI106" s="2"/>
      <c r="AJJ106" s="2"/>
      <c r="AJK106" s="2"/>
      <c r="AJL106" s="2"/>
      <c r="AJM106" s="2"/>
      <c r="AJN106" s="2"/>
      <c r="AJO106" s="2"/>
      <c r="AJP106" s="2"/>
      <c r="AJQ106" s="2"/>
      <c r="AJR106" s="2"/>
      <c r="AJS106" s="2"/>
      <c r="AJT106" s="2"/>
      <c r="AJU106" s="2"/>
      <c r="AJV106" s="2"/>
      <c r="AJW106" s="2"/>
      <c r="AJX106" s="2"/>
      <c r="AJY106" s="2"/>
      <c r="AJZ106" s="2"/>
      <c r="AKA106" s="2"/>
      <c r="AKB106" s="2"/>
      <c r="AKC106" s="2"/>
      <c r="AKD106" s="2"/>
      <c r="AKE106" s="2"/>
      <c r="AKF106" s="2"/>
      <c r="AKG106" s="2"/>
      <c r="AKH106" s="2"/>
      <c r="AKI106" s="2"/>
      <c r="AKJ106" s="2"/>
      <c r="AKK106" s="2"/>
      <c r="AKL106" s="2"/>
      <c r="AKM106" s="2"/>
      <c r="AKN106" s="2"/>
      <c r="AKO106" s="2"/>
      <c r="AKP106" s="2"/>
      <c r="AKQ106" s="2"/>
      <c r="AKR106" s="2"/>
      <c r="AKS106" s="2"/>
      <c r="AKT106" s="2"/>
      <c r="AKU106" s="2"/>
      <c r="AKV106" s="2"/>
      <c r="AKW106" s="2"/>
      <c r="AKX106" s="2"/>
      <c r="AKY106" s="2"/>
      <c r="AKZ106" s="2"/>
      <c r="ALA106" s="2"/>
      <c r="ALB106" s="2"/>
      <c r="ALC106" s="2"/>
      <c r="ALD106" s="2"/>
      <c r="ALE106" s="2"/>
      <c r="ALF106" s="2"/>
      <c r="ALG106" s="2"/>
      <c r="ALH106" s="2"/>
      <c r="ALI106" s="2"/>
      <c r="ALJ106" s="2"/>
      <c r="ALK106" s="2"/>
      <c r="ALL106" s="2"/>
      <c r="ALM106" s="2"/>
      <c r="ALN106" s="2"/>
      <c r="ALO106" s="2"/>
      <c r="ALP106" s="2"/>
      <c r="ALQ106" s="2"/>
      <c r="ALR106" s="2"/>
      <c r="ALS106" s="2"/>
      <c r="ALT106" s="2"/>
      <c r="ALU106" s="2"/>
      <c r="ALV106" s="2"/>
      <c r="ALW106" s="2"/>
      <c r="ALX106" s="2"/>
      <c r="ALY106" s="2"/>
      <c r="ALZ106" s="2"/>
      <c r="AMA106" s="2"/>
      <c r="AMB106" s="2"/>
      <c r="AMC106" s="2"/>
      <c r="AMD106" s="2"/>
      <c r="AME106" s="2"/>
      <c r="AMF106" s="2"/>
      <c r="AMG106" s="2"/>
      <c r="AMH106" s="2"/>
      <c r="AMI106" s="2"/>
      <c r="AMJ106" s="2"/>
    </row>
    <row r="107" spans="1:1024" ht="13.2">
      <c r="A107" s="2"/>
      <c r="B107" s="2"/>
      <c r="C107" s="2"/>
      <c r="D107" s="2"/>
      <c r="E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2"/>
      <c r="ACQ107" s="2"/>
      <c r="ACR107" s="2"/>
      <c r="ACS107" s="2"/>
      <c r="ACT107" s="2"/>
      <c r="ACU107" s="2"/>
      <c r="ACV107" s="2"/>
      <c r="ACW107" s="2"/>
      <c r="ACX107" s="2"/>
      <c r="ACY107" s="2"/>
      <c r="ACZ107" s="2"/>
      <c r="ADA107" s="2"/>
      <c r="ADB107" s="2"/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2"/>
      <c r="ADQ107" s="2"/>
      <c r="ADR107" s="2"/>
      <c r="ADS107" s="2"/>
      <c r="ADT107" s="2"/>
      <c r="ADU107" s="2"/>
      <c r="ADV107" s="2"/>
      <c r="ADW107" s="2"/>
      <c r="ADX107" s="2"/>
      <c r="ADY107" s="2"/>
      <c r="ADZ107" s="2"/>
      <c r="AEA107" s="2"/>
      <c r="AEB107" s="2"/>
      <c r="AEC107" s="2"/>
      <c r="AED107" s="2"/>
      <c r="AEE107" s="2"/>
      <c r="AEF107" s="2"/>
      <c r="AEG107" s="2"/>
      <c r="AEH107" s="2"/>
      <c r="AEI107" s="2"/>
      <c r="AEJ107" s="2"/>
      <c r="AEK107" s="2"/>
      <c r="AEL107" s="2"/>
      <c r="AEM107" s="2"/>
      <c r="AEN107" s="2"/>
      <c r="AEO107" s="2"/>
      <c r="AEP107" s="2"/>
      <c r="AEQ107" s="2"/>
      <c r="AER107" s="2"/>
      <c r="AES107" s="2"/>
      <c r="AET107" s="2"/>
      <c r="AEU107" s="2"/>
      <c r="AEV107" s="2"/>
      <c r="AEW107" s="2"/>
      <c r="AEX107" s="2"/>
      <c r="AEY107" s="2"/>
      <c r="AEZ107" s="2"/>
      <c r="AFA107" s="2"/>
      <c r="AFB107" s="2"/>
      <c r="AFC107" s="2"/>
      <c r="AFD107" s="2"/>
      <c r="AFE107" s="2"/>
      <c r="AFF107" s="2"/>
      <c r="AFG107" s="2"/>
      <c r="AFH107" s="2"/>
      <c r="AFI107" s="2"/>
      <c r="AFJ107" s="2"/>
      <c r="AFK107" s="2"/>
      <c r="AFL107" s="2"/>
      <c r="AFM107" s="2"/>
      <c r="AFN107" s="2"/>
      <c r="AFO107" s="2"/>
      <c r="AFP107" s="2"/>
      <c r="AFQ107" s="2"/>
      <c r="AFR107" s="2"/>
      <c r="AFS107" s="2"/>
      <c r="AFT107" s="2"/>
      <c r="AFU107" s="2"/>
      <c r="AFV107" s="2"/>
      <c r="AFW107" s="2"/>
      <c r="AFX107" s="2"/>
      <c r="AFY107" s="2"/>
      <c r="AFZ107" s="2"/>
      <c r="AGA107" s="2"/>
      <c r="AGB107" s="2"/>
      <c r="AGC107" s="2"/>
      <c r="AGD107" s="2"/>
      <c r="AGE107" s="2"/>
      <c r="AGF107" s="2"/>
      <c r="AGG107" s="2"/>
      <c r="AGH107" s="2"/>
      <c r="AGI107" s="2"/>
      <c r="AGJ107" s="2"/>
      <c r="AGK107" s="2"/>
      <c r="AGL107" s="2"/>
      <c r="AGM107" s="2"/>
      <c r="AGN107" s="2"/>
      <c r="AGO107" s="2"/>
      <c r="AGP107" s="2"/>
      <c r="AGQ107" s="2"/>
      <c r="AGR107" s="2"/>
      <c r="AGS107" s="2"/>
      <c r="AGT107" s="2"/>
      <c r="AGU107" s="2"/>
      <c r="AGV107" s="2"/>
      <c r="AGW107" s="2"/>
      <c r="AGX107" s="2"/>
      <c r="AGY107" s="2"/>
      <c r="AGZ107" s="2"/>
      <c r="AHA107" s="2"/>
      <c r="AHB107" s="2"/>
      <c r="AHC107" s="2"/>
      <c r="AHD107" s="2"/>
      <c r="AHE107" s="2"/>
      <c r="AHF107" s="2"/>
      <c r="AHG107" s="2"/>
      <c r="AHH107" s="2"/>
      <c r="AHI107" s="2"/>
      <c r="AHJ107" s="2"/>
      <c r="AHK107" s="2"/>
      <c r="AHL107" s="2"/>
      <c r="AHM107" s="2"/>
      <c r="AHN107" s="2"/>
      <c r="AHO107" s="2"/>
      <c r="AHP107" s="2"/>
      <c r="AHQ107" s="2"/>
      <c r="AHR107" s="2"/>
      <c r="AHS107" s="2"/>
      <c r="AHT107" s="2"/>
      <c r="AHU107" s="2"/>
      <c r="AHV107" s="2"/>
      <c r="AHW107" s="2"/>
      <c r="AHX107" s="2"/>
      <c r="AHY107" s="2"/>
      <c r="AHZ107" s="2"/>
      <c r="AIA107" s="2"/>
      <c r="AIB107" s="2"/>
      <c r="AIC107" s="2"/>
      <c r="AID107" s="2"/>
      <c r="AIE107" s="2"/>
      <c r="AIF107" s="2"/>
      <c r="AIG107" s="2"/>
      <c r="AIH107" s="2"/>
      <c r="AII107" s="2"/>
      <c r="AIJ107" s="2"/>
      <c r="AIK107" s="2"/>
      <c r="AIL107" s="2"/>
      <c r="AIM107" s="2"/>
      <c r="AIN107" s="2"/>
      <c r="AIO107" s="2"/>
      <c r="AIP107" s="2"/>
      <c r="AIQ107" s="2"/>
      <c r="AIR107" s="2"/>
      <c r="AIS107" s="2"/>
      <c r="AIT107" s="2"/>
      <c r="AIU107" s="2"/>
      <c r="AIV107" s="2"/>
      <c r="AIW107" s="2"/>
      <c r="AIX107" s="2"/>
      <c r="AIY107" s="2"/>
      <c r="AIZ107" s="2"/>
      <c r="AJA107" s="2"/>
      <c r="AJB107" s="2"/>
      <c r="AJC107" s="2"/>
      <c r="AJD107" s="2"/>
      <c r="AJE107" s="2"/>
      <c r="AJF107" s="2"/>
      <c r="AJG107" s="2"/>
      <c r="AJH107" s="2"/>
      <c r="AJI107" s="2"/>
      <c r="AJJ107" s="2"/>
      <c r="AJK107" s="2"/>
      <c r="AJL107" s="2"/>
      <c r="AJM107" s="2"/>
      <c r="AJN107" s="2"/>
      <c r="AJO107" s="2"/>
      <c r="AJP107" s="2"/>
      <c r="AJQ107" s="2"/>
      <c r="AJR107" s="2"/>
      <c r="AJS107" s="2"/>
      <c r="AJT107" s="2"/>
      <c r="AJU107" s="2"/>
      <c r="AJV107" s="2"/>
      <c r="AJW107" s="2"/>
      <c r="AJX107" s="2"/>
      <c r="AJY107" s="2"/>
      <c r="AJZ107" s="2"/>
      <c r="AKA107" s="2"/>
      <c r="AKB107" s="2"/>
      <c r="AKC107" s="2"/>
      <c r="AKD107" s="2"/>
      <c r="AKE107" s="2"/>
      <c r="AKF107" s="2"/>
      <c r="AKG107" s="2"/>
      <c r="AKH107" s="2"/>
      <c r="AKI107" s="2"/>
      <c r="AKJ107" s="2"/>
      <c r="AKK107" s="2"/>
      <c r="AKL107" s="2"/>
      <c r="AKM107" s="2"/>
      <c r="AKN107" s="2"/>
      <c r="AKO107" s="2"/>
      <c r="AKP107" s="2"/>
      <c r="AKQ107" s="2"/>
      <c r="AKR107" s="2"/>
      <c r="AKS107" s="2"/>
      <c r="AKT107" s="2"/>
      <c r="AKU107" s="2"/>
      <c r="AKV107" s="2"/>
      <c r="AKW107" s="2"/>
      <c r="AKX107" s="2"/>
      <c r="AKY107" s="2"/>
      <c r="AKZ107" s="2"/>
      <c r="ALA107" s="2"/>
      <c r="ALB107" s="2"/>
      <c r="ALC107" s="2"/>
      <c r="ALD107" s="2"/>
      <c r="ALE107" s="2"/>
      <c r="ALF107" s="2"/>
      <c r="ALG107" s="2"/>
      <c r="ALH107" s="2"/>
      <c r="ALI107" s="2"/>
      <c r="ALJ107" s="2"/>
      <c r="ALK107" s="2"/>
      <c r="ALL107" s="2"/>
      <c r="ALM107" s="2"/>
      <c r="ALN107" s="2"/>
      <c r="ALO107" s="2"/>
      <c r="ALP107" s="2"/>
      <c r="ALQ107" s="2"/>
      <c r="ALR107" s="2"/>
      <c r="ALS107" s="2"/>
      <c r="ALT107" s="2"/>
      <c r="ALU107" s="2"/>
      <c r="ALV107" s="2"/>
      <c r="ALW107" s="2"/>
      <c r="ALX107" s="2"/>
      <c r="ALY107" s="2"/>
      <c r="ALZ107" s="2"/>
      <c r="AMA107" s="2"/>
      <c r="AMB107" s="2"/>
      <c r="AMC107" s="2"/>
      <c r="AMD107" s="2"/>
      <c r="AME107" s="2"/>
      <c r="AMF107" s="2"/>
      <c r="AMG107" s="2"/>
      <c r="AMH107" s="2"/>
      <c r="AMI107" s="2"/>
      <c r="AMJ107" s="2"/>
    </row>
    <row r="108" spans="1:1024" ht="13.2">
      <c r="A108" s="2"/>
      <c r="B108" s="2"/>
      <c r="C108" s="2"/>
      <c r="D108" s="2"/>
      <c r="E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</row>
    <row r="109" spans="1:1024" ht="13.2">
      <c r="A109" s="2"/>
      <c r="B109" s="2"/>
      <c r="C109" s="2"/>
      <c r="D109" s="2"/>
      <c r="E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2"/>
      <c r="AHA109" s="2"/>
      <c r="AHB109" s="2"/>
      <c r="AHC109" s="2"/>
      <c r="AHD109" s="2"/>
      <c r="AHE109" s="2"/>
      <c r="AHF109" s="2"/>
      <c r="AHG109" s="2"/>
      <c r="AHH109" s="2"/>
      <c r="AHI109" s="2"/>
      <c r="AHJ109" s="2"/>
      <c r="AHK109" s="2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  <c r="AJA109" s="2"/>
      <c r="AJB109" s="2"/>
      <c r="AJC109" s="2"/>
      <c r="AJD109" s="2"/>
      <c r="AJE109" s="2"/>
      <c r="AJF109" s="2"/>
      <c r="AJG109" s="2"/>
      <c r="AJH109" s="2"/>
      <c r="AJI109" s="2"/>
      <c r="AJJ109" s="2"/>
      <c r="AJK109" s="2"/>
      <c r="AJL109" s="2"/>
      <c r="AJM109" s="2"/>
      <c r="AJN109" s="2"/>
      <c r="AJO109" s="2"/>
      <c r="AJP109" s="2"/>
      <c r="AJQ109" s="2"/>
      <c r="AJR109" s="2"/>
      <c r="AJS109" s="2"/>
      <c r="AJT109" s="2"/>
      <c r="AJU109" s="2"/>
      <c r="AJV109" s="2"/>
      <c r="AJW109" s="2"/>
      <c r="AJX109" s="2"/>
      <c r="AJY109" s="2"/>
      <c r="AJZ109" s="2"/>
      <c r="AKA109" s="2"/>
      <c r="AKB109" s="2"/>
      <c r="AKC109" s="2"/>
      <c r="AKD109" s="2"/>
      <c r="AKE109" s="2"/>
      <c r="AKF109" s="2"/>
      <c r="AKG109" s="2"/>
      <c r="AKH109" s="2"/>
      <c r="AKI109" s="2"/>
      <c r="AKJ109" s="2"/>
      <c r="AKK109" s="2"/>
      <c r="AKL109" s="2"/>
      <c r="AKM109" s="2"/>
      <c r="AKN109" s="2"/>
      <c r="AKO109" s="2"/>
      <c r="AKP109" s="2"/>
      <c r="AKQ109" s="2"/>
      <c r="AKR109" s="2"/>
      <c r="AKS109" s="2"/>
      <c r="AKT109" s="2"/>
      <c r="AKU109" s="2"/>
      <c r="AKV109" s="2"/>
      <c r="AKW109" s="2"/>
      <c r="AKX109" s="2"/>
      <c r="AKY109" s="2"/>
      <c r="AKZ109" s="2"/>
      <c r="ALA109" s="2"/>
      <c r="ALB109" s="2"/>
      <c r="ALC109" s="2"/>
      <c r="ALD109" s="2"/>
      <c r="ALE109" s="2"/>
      <c r="ALF109" s="2"/>
      <c r="ALG109" s="2"/>
      <c r="ALH109" s="2"/>
      <c r="ALI109" s="2"/>
      <c r="ALJ109" s="2"/>
      <c r="ALK109" s="2"/>
      <c r="ALL109" s="2"/>
      <c r="ALM109" s="2"/>
      <c r="ALN109" s="2"/>
      <c r="ALO109" s="2"/>
      <c r="ALP109" s="2"/>
      <c r="ALQ109" s="2"/>
      <c r="ALR109" s="2"/>
      <c r="ALS109" s="2"/>
      <c r="ALT109" s="2"/>
      <c r="ALU109" s="2"/>
      <c r="ALV109" s="2"/>
      <c r="ALW109" s="2"/>
      <c r="ALX109" s="2"/>
      <c r="ALY109" s="2"/>
      <c r="ALZ109" s="2"/>
      <c r="AMA109" s="2"/>
      <c r="AMB109" s="2"/>
      <c r="AMC109" s="2"/>
      <c r="AMD109" s="2"/>
      <c r="AME109" s="2"/>
      <c r="AMF109" s="2"/>
      <c r="AMG109" s="2"/>
      <c r="AMH109" s="2"/>
      <c r="AMI109" s="2"/>
      <c r="AMJ109" s="2"/>
    </row>
    <row r="110" spans="1:1024" ht="13.2">
      <c r="A110" s="2"/>
      <c r="B110" s="2"/>
      <c r="C110" s="2"/>
      <c r="D110" s="2"/>
      <c r="E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/>
      <c r="AGM110" s="2"/>
      <c r="AGN110" s="2"/>
      <c r="AGO110" s="2"/>
      <c r="AGP110" s="2"/>
      <c r="AGQ110" s="2"/>
      <c r="AGR110" s="2"/>
      <c r="AGS110" s="2"/>
      <c r="AGT110" s="2"/>
      <c r="AGU110" s="2"/>
      <c r="AGV110" s="2"/>
      <c r="AGW110" s="2"/>
      <c r="AGX110" s="2"/>
      <c r="AGY110" s="2"/>
      <c r="AGZ110" s="2"/>
      <c r="AHA110" s="2"/>
      <c r="AHB110" s="2"/>
      <c r="AHC110" s="2"/>
      <c r="AHD110" s="2"/>
      <c r="AHE110" s="2"/>
      <c r="AHF110" s="2"/>
      <c r="AHG110" s="2"/>
      <c r="AHH110" s="2"/>
      <c r="AHI110" s="2"/>
      <c r="AHJ110" s="2"/>
      <c r="AHK110" s="2"/>
      <c r="AHL110" s="2"/>
      <c r="AHM110" s="2"/>
      <c r="AHN110" s="2"/>
      <c r="AHO110" s="2"/>
      <c r="AHP110" s="2"/>
      <c r="AHQ110" s="2"/>
      <c r="AHR110" s="2"/>
      <c r="AHS110" s="2"/>
      <c r="AHT110" s="2"/>
      <c r="AHU110" s="2"/>
      <c r="AHV110" s="2"/>
      <c r="AHW110" s="2"/>
      <c r="AHX110" s="2"/>
      <c r="AHY110" s="2"/>
      <c r="AHZ110" s="2"/>
      <c r="AIA110" s="2"/>
      <c r="AIB110" s="2"/>
      <c r="AIC110" s="2"/>
      <c r="AID110" s="2"/>
      <c r="AIE110" s="2"/>
      <c r="AIF110" s="2"/>
      <c r="AIG110" s="2"/>
      <c r="AIH110" s="2"/>
      <c r="AII110" s="2"/>
      <c r="AIJ110" s="2"/>
      <c r="AIK110" s="2"/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  <c r="AJB110" s="2"/>
      <c r="AJC110" s="2"/>
      <c r="AJD110" s="2"/>
      <c r="AJE110" s="2"/>
      <c r="AJF110" s="2"/>
      <c r="AJG110" s="2"/>
      <c r="AJH110" s="2"/>
      <c r="AJI110" s="2"/>
      <c r="AJJ110" s="2"/>
      <c r="AJK110" s="2"/>
      <c r="AJL110" s="2"/>
      <c r="AJM110" s="2"/>
      <c r="AJN110" s="2"/>
      <c r="AJO110" s="2"/>
      <c r="AJP110" s="2"/>
      <c r="AJQ110" s="2"/>
      <c r="AJR110" s="2"/>
      <c r="AJS110" s="2"/>
      <c r="AJT110" s="2"/>
      <c r="AJU110" s="2"/>
      <c r="AJV110" s="2"/>
      <c r="AJW110" s="2"/>
      <c r="AJX110" s="2"/>
      <c r="AJY110" s="2"/>
      <c r="AJZ110" s="2"/>
      <c r="AKA110" s="2"/>
      <c r="AKB110" s="2"/>
      <c r="AKC110" s="2"/>
      <c r="AKD110" s="2"/>
      <c r="AKE110" s="2"/>
      <c r="AKF110" s="2"/>
      <c r="AKG110" s="2"/>
      <c r="AKH110" s="2"/>
      <c r="AKI110" s="2"/>
      <c r="AKJ110" s="2"/>
      <c r="AKK110" s="2"/>
      <c r="AKL110" s="2"/>
      <c r="AKM110" s="2"/>
      <c r="AKN110" s="2"/>
      <c r="AKO110" s="2"/>
      <c r="AKP110" s="2"/>
      <c r="AKQ110" s="2"/>
      <c r="AKR110" s="2"/>
      <c r="AKS110" s="2"/>
      <c r="AKT110" s="2"/>
      <c r="AKU110" s="2"/>
      <c r="AKV110" s="2"/>
      <c r="AKW110" s="2"/>
      <c r="AKX110" s="2"/>
      <c r="AKY110" s="2"/>
      <c r="AKZ110" s="2"/>
      <c r="ALA110" s="2"/>
      <c r="ALB110" s="2"/>
      <c r="ALC110" s="2"/>
      <c r="ALD110" s="2"/>
      <c r="ALE110" s="2"/>
      <c r="ALF110" s="2"/>
      <c r="ALG110" s="2"/>
      <c r="ALH110" s="2"/>
      <c r="ALI110" s="2"/>
      <c r="ALJ110" s="2"/>
      <c r="ALK110" s="2"/>
      <c r="ALL110" s="2"/>
      <c r="ALM110" s="2"/>
      <c r="ALN110" s="2"/>
      <c r="ALO110" s="2"/>
      <c r="ALP110" s="2"/>
      <c r="ALQ110" s="2"/>
      <c r="ALR110" s="2"/>
      <c r="ALS110" s="2"/>
      <c r="ALT110" s="2"/>
      <c r="ALU110" s="2"/>
      <c r="ALV110" s="2"/>
      <c r="ALW110" s="2"/>
      <c r="ALX110" s="2"/>
      <c r="ALY110" s="2"/>
      <c r="ALZ110" s="2"/>
      <c r="AMA110" s="2"/>
      <c r="AMB110" s="2"/>
      <c r="AMC110" s="2"/>
      <c r="AMD110" s="2"/>
      <c r="AME110" s="2"/>
      <c r="AMF110" s="2"/>
      <c r="AMG110" s="2"/>
      <c r="AMH110" s="2"/>
      <c r="AMI110" s="2"/>
      <c r="AMJ110" s="2"/>
    </row>
    <row r="111" spans="1:1024" ht="13.2">
      <c r="A111" s="2"/>
      <c r="B111" s="2"/>
      <c r="C111" s="2"/>
      <c r="D111" s="2"/>
      <c r="E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2"/>
      <c r="ACQ111" s="2"/>
      <c r="ACR111" s="2"/>
      <c r="ACS111" s="2"/>
      <c r="ACT111" s="2"/>
      <c r="ACU111" s="2"/>
      <c r="ACV111" s="2"/>
      <c r="ACW111" s="2"/>
      <c r="ACX111" s="2"/>
      <c r="ACY111" s="2"/>
      <c r="ACZ111" s="2"/>
      <c r="ADA111" s="2"/>
      <c r="ADB111" s="2"/>
      <c r="ADC111" s="2"/>
      <c r="ADD111" s="2"/>
      <c r="ADE111" s="2"/>
      <c r="ADF111" s="2"/>
      <c r="ADG111" s="2"/>
      <c r="ADH111" s="2"/>
      <c r="ADI111" s="2"/>
      <c r="ADJ111" s="2"/>
      <c r="ADK111" s="2"/>
      <c r="ADL111" s="2"/>
      <c r="ADM111" s="2"/>
      <c r="ADN111" s="2"/>
      <c r="ADO111" s="2"/>
      <c r="ADP111" s="2"/>
      <c r="ADQ111" s="2"/>
      <c r="ADR111" s="2"/>
      <c r="ADS111" s="2"/>
      <c r="ADT111" s="2"/>
      <c r="ADU111" s="2"/>
      <c r="ADV111" s="2"/>
      <c r="ADW111" s="2"/>
      <c r="ADX111" s="2"/>
      <c r="ADY111" s="2"/>
      <c r="ADZ111" s="2"/>
      <c r="AEA111" s="2"/>
      <c r="AEB111" s="2"/>
      <c r="AEC111" s="2"/>
      <c r="AED111" s="2"/>
      <c r="AEE111" s="2"/>
      <c r="AEF111" s="2"/>
      <c r="AEG111" s="2"/>
      <c r="AEH111" s="2"/>
      <c r="AEI111" s="2"/>
      <c r="AEJ111" s="2"/>
      <c r="AEK111" s="2"/>
      <c r="AEL111" s="2"/>
      <c r="AEM111" s="2"/>
      <c r="AEN111" s="2"/>
      <c r="AEO111" s="2"/>
      <c r="AEP111" s="2"/>
      <c r="AEQ111" s="2"/>
      <c r="AER111" s="2"/>
      <c r="AES111" s="2"/>
      <c r="AET111" s="2"/>
      <c r="AEU111" s="2"/>
      <c r="AEV111" s="2"/>
      <c r="AEW111" s="2"/>
      <c r="AEX111" s="2"/>
      <c r="AEY111" s="2"/>
      <c r="AEZ111" s="2"/>
      <c r="AFA111" s="2"/>
      <c r="AFB111" s="2"/>
      <c r="AFC111" s="2"/>
      <c r="AFD111" s="2"/>
      <c r="AFE111" s="2"/>
      <c r="AFF111" s="2"/>
      <c r="AFG111" s="2"/>
      <c r="AFH111" s="2"/>
      <c r="AFI111" s="2"/>
      <c r="AFJ111" s="2"/>
      <c r="AFK111" s="2"/>
      <c r="AFL111" s="2"/>
      <c r="AFM111" s="2"/>
      <c r="AFN111" s="2"/>
      <c r="AFO111" s="2"/>
      <c r="AFP111" s="2"/>
      <c r="AFQ111" s="2"/>
      <c r="AFR111" s="2"/>
      <c r="AFS111" s="2"/>
      <c r="AFT111" s="2"/>
      <c r="AFU111" s="2"/>
      <c r="AFV111" s="2"/>
      <c r="AFW111" s="2"/>
      <c r="AFX111" s="2"/>
      <c r="AFY111" s="2"/>
      <c r="AFZ111" s="2"/>
      <c r="AGA111" s="2"/>
      <c r="AGB111" s="2"/>
      <c r="AGC111" s="2"/>
      <c r="AGD111" s="2"/>
      <c r="AGE111" s="2"/>
      <c r="AGF111" s="2"/>
      <c r="AGG111" s="2"/>
      <c r="AGH111" s="2"/>
      <c r="AGI111" s="2"/>
      <c r="AGJ111" s="2"/>
      <c r="AGK111" s="2"/>
      <c r="AGL111" s="2"/>
      <c r="AGM111" s="2"/>
      <c r="AGN111" s="2"/>
      <c r="AGO111" s="2"/>
      <c r="AGP111" s="2"/>
      <c r="AGQ111" s="2"/>
      <c r="AGR111" s="2"/>
      <c r="AGS111" s="2"/>
      <c r="AGT111" s="2"/>
      <c r="AGU111" s="2"/>
      <c r="AGV111" s="2"/>
      <c r="AGW111" s="2"/>
      <c r="AGX111" s="2"/>
      <c r="AGY111" s="2"/>
      <c r="AGZ111" s="2"/>
      <c r="AHA111" s="2"/>
      <c r="AHB111" s="2"/>
      <c r="AHC111" s="2"/>
      <c r="AHD111" s="2"/>
      <c r="AHE111" s="2"/>
      <c r="AHF111" s="2"/>
      <c r="AHG111" s="2"/>
      <c r="AHH111" s="2"/>
      <c r="AHI111" s="2"/>
      <c r="AHJ111" s="2"/>
      <c r="AHK111" s="2"/>
      <c r="AHL111" s="2"/>
      <c r="AHM111" s="2"/>
      <c r="AHN111" s="2"/>
      <c r="AHO111" s="2"/>
      <c r="AHP111" s="2"/>
      <c r="AHQ111" s="2"/>
      <c r="AHR111" s="2"/>
      <c r="AHS111" s="2"/>
      <c r="AHT111" s="2"/>
      <c r="AHU111" s="2"/>
      <c r="AHV111" s="2"/>
      <c r="AHW111" s="2"/>
      <c r="AHX111" s="2"/>
      <c r="AHY111" s="2"/>
      <c r="AHZ111" s="2"/>
      <c r="AIA111" s="2"/>
      <c r="AIB111" s="2"/>
      <c r="AIC111" s="2"/>
      <c r="AID111" s="2"/>
      <c r="AIE111" s="2"/>
      <c r="AIF111" s="2"/>
      <c r="AIG111" s="2"/>
      <c r="AIH111" s="2"/>
      <c r="AII111" s="2"/>
      <c r="AIJ111" s="2"/>
      <c r="AIK111" s="2"/>
      <c r="AIL111" s="2"/>
      <c r="AIM111" s="2"/>
      <c r="AIN111" s="2"/>
      <c r="AIO111" s="2"/>
      <c r="AIP111" s="2"/>
      <c r="AIQ111" s="2"/>
      <c r="AIR111" s="2"/>
      <c r="AIS111" s="2"/>
      <c r="AIT111" s="2"/>
      <c r="AIU111" s="2"/>
      <c r="AIV111" s="2"/>
      <c r="AIW111" s="2"/>
      <c r="AIX111" s="2"/>
      <c r="AIY111" s="2"/>
      <c r="AIZ111" s="2"/>
      <c r="AJA111" s="2"/>
      <c r="AJB111" s="2"/>
      <c r="AJC111" s="2"/>
      <c r="AJD111" s="2"/>
      <c r="AJE111" s="2"/>
      <c r="AJF111" s="2"/>
      <c r="AJG111" s="2"/>
      <c r="AJH111" s="2"/>
      <c r="AJI111" s="2"/>
      <c r="AJJ111" s="2"/>
      <c r="AJK111" s="2"/>
      <c r="AJL111" s="2"/>
      <c r="AJM111" s="2"/>
      <c r="AJN111" s="2"/>
      <c r="AJO111" s="2"/>
      <c r="AJP111" s="2"/>
      <c r="AJQ111" s="2"/>
      <c r="AJR111" s="2"/>
      <c r="AJS111" s="2"/>
      <c r="AJT111" s="2"/>
      <c r="AJU111" s="2"/>
      <c r="AJV111" s="2"/>
      <c r="AJW111" s="2"/>
      <c r="AJX111" s="2"/>
      <c r="AJY111" s="2"/>
      <c r="AJZ111" s="2"/>
      <c r="AKA111" s="2"/>
      <c r="AKB111" s="2"/>
      <c r="AKC111" s="2"/>
      <c r="AKD111" s="2"/>
      <c r="AKE111" s="2"/>
      <c r="AKF111" s="2"/>
      <c r="AKG111" s="2"/>
      <c r="AKH111" s="2"/>
      <c r="AKI111" s="2"/>
      <c r="AKJ111" s="2"/>
      <c r="AKK111" s="2"/>
      <c r="AKL111" s="2"/>
      <c r="AKM111" s="2"/>
      <c r="AKN111" s="2"/>
      <c r="AKO111" s="2"/>
      <c r="AKP111" s="2"/>
      <c r="AKQ111" s="2"/>
      <c r="AKR111" s="2"/>
      <c r="AKS111" s="2"/>
      <c r="AKT111" s="2"/>
      <c r="AKU111" s="2"/>
      <c r="AKV111" s="2"/>
      <c r="AKW111" s="2"/>
      <c r="AKX111" s="2"/>
      <c r="AKY111" s="2"/>
      <c r="AKZ111" s="2"/>
      <c r="ALA111" s="2"/>
      <c r="ALB111" s="2"/>
      <c r="ALC111" s="2"/>
      <c r="ALD111" s="2"/>
      <c r="ALE111" s="2"/>
      <c r="ALF111" s="2"/>
      <c r="ALG111" s="2"/>
      <c r="ALH111" s="2"/>
      <c r="ALI111" s="2"/>
      <c r="ALJ111" s="2"/>
      <c r="ALK111" s="2"/>
      <c r="ALL111" s="2"/>
      <c r="ALM111" s="2"/>
      <c r="ALN111" s="2"/>
      <c r="ALO111" s="2"/>
      <c r="ALP111" s="2"/>
      <c r="ALQ111" s="2"/>
      <c r="ALR111" s="2"/>
      <c r="ALS111" s="2"/>
      <c r="ALT111" s="2"/>
      <c r="ALU111" s="2"/>
      <c r="ALV111" s="2"/>
      <c r="ALW111" s="2"/>
      <c r="ALX111" s="2"/>
      <c r="ALY111" s="2"/>
      <c r="ALZ111" s="2"/>
      <c r="AMA111" s="2"/>
      <c r="AMB111" s="2"/>
      <c r="AMC111" s="2"/>
      <c r="AMD111" s="2"/>
      <c r="AME111" s="2"/>
      <c r="AMF111" s="2"/>
      <c r="AMG111" s="2"/>
      <c r="AMH111" s="2"/>
      <c r="AMI111" s="2"/>
      <c r="AMJ111" s="2"/>
    </row>
    <row r="112" spans="1:1024" ht="13.2">
      <c r="A112" s="2"/>
      <c r="B112" s="2"/>
      <c r="C112" s="2"/>
      <c r="D112" s="2"/>
      <c r="E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B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2"/>
      <c r="AEZ112" s="2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2"/>
      <c r="AFX112" s="2"/>
      <c r="AFY112" s="2"/>
      <c r="AFZ112" s="2"/>
      <c r="AGA112" s="2"/>
      <c r="AGB112" s="2"/>
      <c r="AGC112" s="2"/>
      <c r="AGD112" s="2"/>
      <c r="AGE112" s="2"/>
      <c r="AGF112" s="2"/>
      <c r="AGG112" s="2"/>
      <c r="AGH112" s="2"/>
      <c r="AGI112" s="2"/>
      <c r="AGJ112" s="2"/>
      <c r="AGK112" s="2"/>
      <c r="AGL112" s="2"/>
      <c r="AGM112" s="2"/>
      <c r="AGN112" s="2"/>
      <c r="AGO112" s="2"/>
      <c r="AGP112" s="2"/>
      <c r="AGQ112" s="2"/>
      <c r="AGR112" s="2"/>
      <c r="AGS112" s="2"/>
      <c r="AGT112" s="2"/>
      <c r="AGU112" s="2"/>
      <c r="AGV112" s="2"/>
      <c r="AGW112" s="2"/>
      <c r="AGX112" s="2"/>
      <c r="AGY112" s="2"/>
      <c r="AGZ112" s="2"/>
      <c r="AHA112" s="2"/>
      <c r="AHB112" s="2"/>
      <c r="AHC112" s="2"/>
      <c r="AHD112" s="2"/>
      <c r="AHE112" s="2"/>
      <c r="AHF112" s="2"/>
      <c r="AHG112" s="2"/>
      <c r="AHH112" s="2"/>
      <c r="AHI112" s="2"/>
      <c r="AHJ112" s="2"/>
      <c r="AHK112" s="2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  <c r="AJB112" s="2"/>
      <c r="AJC112" s="2"/>
      <c r="AJD112" s="2"/>
      <c r="AJE112" s="2"/>
      <c r="AJF112" s="2"/>
      <c r="AJG112" s="2"/>
      <c r="AJH112" s="2"/>
      <c r="AJI112" s="2"/>
      <c r="AJJ112" s="2"/>
      <c r="AJK112" s="2"/>
      <c r="AJL112" s="2"/>
      <c r="AJM112" s="2"/>
      <c r="AJN112" s="2"/>
      <c r="AJO112" s="2"/>
      <c r="AJP112" s="2"/>
      <c r="AJQ112" s="2"/>
      <c r="AJR112" s="2"/>
      <c r="AJS112" s="2"/>
      <c r="AJT112" s="2"/>
      <c r="AJU112" s="2"/>
      <c r="AJV112" s="2"/>
      <c r="AJW112" s="2"/>
      <c r="AJX112" s="2"/>
      <c r="AJY112" s="2"/>
      <c r="AJZ112" s="2"/>
      <c r="AKA112" s="2"/>
      <c r="AKB112" s="2"/>
      <c r="AKC112" s="2"/>
      <c r="AKD112" s="2"/>
      <c r="AKE112" s="2"/>
      <c r="AKF112" s="2"/>
      <c r="AKG112" s="2"/>
      <c r="AKH112" s="2"/>
      <c r="AKI112" s="2"/>
      <c r="AKJ112" s="2"/>
      <c r="AKK112" s="2"/>
      <c r="AKL112" s="2"/>
      <c r="AKM112" s="2"/>
      <c r="AKN112" s="2"/>
      <c r="AKO112" s="2"/>
      <c r="AKP112" s="2"/>
      <c r="AKQ112" s="2"/>
      <c r="AKR112" s="2"/>
      <c r="AKS112" s="2"/>
      <c r="AKT112" s="2"/>
      <c r="AKU112" s="2"/>
      <c r="AKV112" s="2"/>
      <c r="AKW112" s="2"/>
      <c r="AKX112" s="2"/>
      <c r="AKY112" s="2"/>
      <c r="AKZ112" s="2"/>
      <c r="ALA112" s="2"/>
      <c r="ALB112" s="2"/>
      <c r="ALC112" s="2"/>
      <c r="ALD112" s="2"/>
      <c r="ALE112" s="2"/>
      <c r="ALF112" s="2"/>
      <c r="ALG112" s="2"/>
      <c r="ALH112" s="2"/>
      <c r="ALI112" s="2"/>
      <c r="ALJ112" s="2"/>
      <c r="ALK112" s="2"/>
      <c r="ALL112" s="2"/>
      <c r="ALM112" s="2"/>
      <c r="ALN112" s="2"/>
      <c r="ALO112" s="2"/>
      <c r="ALP112" s="2"/>
      <c r="ALQ112" s="2"/>
      <c r="ALR112" s="2"/>
      <c r="ALS112" s="2"/>
      <c r="ALT112" s="2"/>
      <c r="ALU112" s="2"/>
      <c r="ALV112" s="2"/>
      <c r="ALW112" s="2"/>
      <c r="ALX112" s="2"/>
      <c r="ALY112" s="2"/>
      <c r="ALZ112" s="2"/>
      <c r="AMA112" s="2"/>
      <c r="AMB112" s="2"/>
      <c r="AMC112" s="2"/>
      <c r="AMD112" s="2"/>
      <c r="AME112" s="2"/>
      <c r="AMF112" s="2"/>
      <c r="AMG112" s="2"/>
      <c r="AMH112" s="2"/>
      <c r="AMI112" s="2"/>
      <c r="AMJ112" s="2"/>
    </row>
    <row r="113" spans="1:1024" ht="13.2">
      <c r="A113" s="2"/>
      <c r="B113" s="2"/>
      <c r="C113" s="2"/>
      <c r="D113" s="2"/>
      <c r="E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2"/>
      <c r="ADZ113" s="2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2"/>
      <c r="AEZ113" s="2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2"/>
      <c r="AFX113" s="2"/>
      <c r="AFY113" s="2"/>
      <c r="AFZ113" s="2"/>
      <c r="AGA113" s="2"/>
      <c r="AGB113" s="2"/>
      <c r="AGC113" s="2"/>
      <c r="AGD113" s="2"/>
      <c r="AGE113" s="2"/>
      <c r="AGF113" s="2"/>
      <c r="AGG113" s="2"/>
      <c r="AGH113" s="2"/>
      <c r="AGI113" s="2"/>
      <c r="AGJ113" s="2"/>
      <c r="AGK113" s="2"/>
      <c r="AGL113" s="2"/>
      <c r="AGM113" s="2"/>
      <c r="AGN113" s="2"/>
      <c r="AGO113" s="2"/>
      <c r="AGP113" s="2"/>
      <c r="AGQ113" s="2"/>
      <c r="AGR113" s="2"/>
      <c r="AGS113" s="2"/>
      <c r="AGT113" s="2"/>
      <c r="AGU113" s="2"/>
      <c r="AGV113" s="2"/>
      <c r="AGW113" s="2"/>
      <c r="AGX113" s="2"/>
      <c r="AGY113" s="2"/>
      <c r="AGZ113" s="2"/>
      <c r="AHA113" s="2"/>
      <c r="AHB113" s="2"/>
      <c r="AHC113" s="2"/>
      <c r="AHD113" s="2"/>
      <c r="AHE113" s="2"/>
      <c r="AHF113" s="2"/>
      <c r="AHG113" s="2"/>
      <c r="AHH113" s="2"/>
      <c r="AHI113" s="2"/>
      <c r="AHJ113" s="2"/>
      <c r="AHK113" s="2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/>
      <c r="AKD113" s="2"/>
      <c r="AKE113" s="2"/>
      <c r="AKF113" s="2"/>
      <c r="AKG113" s="2"/>
      <c r="AKH113" s="2"/>
      <c r="AKI113" s="2"/>
      <c r="AKJ113" s="2"/>
      <c r="AKK113" s="2"/>
      <c r="AKL113" s="2"/>
      <c r="AKM113" s="2"/>
      <c r="AKN113" s="2"/>
      <c r="AKO113" s="2"/>
      <c r="AKP113" s="2"/>
      <c r="AKQ113" s="2"/>
      <c r="AKR113" s="2"/>
      <c r="AKS113" s="2"/>
      <c r="AKT113" s="2"/>
      <c r="AKU113" s="2"/>
      <c r="AKV113" s="2"/>
      <c r="AKW113" s="2"/>
      <c r="AKX113" s="2"/>
      <c r="AKY113" s="2"/>
      <c r="AKZ113" s="2"/>
      <c r="ALA113" s="2"/>
      <c r="ALB113" s="2"/>
      <c r="ALC113" s="2"/>
      <c r="ALD113" s="2"/>
      <c r="ALE113" s="2"/>
      <c r="ALF113" s="2"/>
      <c r="ALG113" s="2"/>
      <c r="ALH113" s="2"/>
      <c r="ALI113" s="2"/>
      <c r="ALJ113" s="2"/>
      <c r="ALK113" s="2"/>
      <c r="ALL113" s="2"/>
      <c r="ALM113" s="2"/>
      <c r="ALN113" s="2"/>
      <c r="ALO113" s="2"/>
      <c r="ALP113" s="2"/>
      <c r="ALQ113" s="2"/>
      <c r="ALR113" s="2"/>
      <c r="ALS113" s="2"/>
      <c r="ALT113" s="2"/>
      <c r="ALU113" s="2"/>
      <c r="ALV113" s="2"/>
      <c r="ALW113" s="2"/>
      <c r="ALX113" s="2"/>
      <c r="ALY113" s="2"/>
      <c r="ALZ113" s="2"/>
      <c r="AMA113" s="2"/>
      <c r="AMB113" s="2"/>
      <c r="AMC113" s="2"/>
      <c r="AMD113" s="2"/>
      <c r="AME113" s="2"/>
      <c r="AMF113" s="2"/>
      <c r="AMG113" s="2"/>
      <c r="AMH113" s="2"/>
      <c r="AMI113" s="2"/>
      <c r="AMJ113" s="2"/>
    </row>
    <row r="114" spans="1:1024" ht="13.2">
      <c r="A114" s="2"/>
      <c r="B114" s="2"/>
      <c r="C114" s="2"/>
      <c r="D114" s="2"/>
      <c r="E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/>
      <c r="ZQ114" s="2"/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2"/>
      <c r="AAF114" s="2"/>
      <c r="AAG114" s="2"/>
      <c r="AAH114" s="2"/>
      <c r="AAI114" s="2"/>
      <c r="AAJ114" s="2"/>
      <c r="AAK114" s="2"/>
      <c r="AAL114" s="2"/>
      <c r="AAM114" s="2"/>
      <c r="AAN114" s="2"/>
      <c r="AAO114" s="2"/>
      <c r="AAP114" s="2"/>
      <c r="AAQ114" s="2"/>
      <c r="AAR114" s="2"/>
      <c r="AAS114" s="2"/>
      <c r="AAT114" s="2"/>
      <c r="AAU114" s="2"/>
      <c r="AAV114" s="2"/>
      <c r="AAW114" s="2"/>
      <c r="AAX114" s="2"/>
      <c r="AAY114" s="2"/>
      <c r="AAZ114" s="2"/>
      <c r="ABA114" s="2"/>
      <c r="ABB114" s="2"/>
      <c r="ABC114" s="2"/>
      <c r="ABD114" s="2"/>
      <c r="ABE114" s="2"/>
      <c r="ABF114" s="2"/>
      <c r="ABG114" s="2"/>
      <c r="ABH114" s="2"/>
      <c r="ABI114" s="2"/>
      <c r="ABJ114" s="2"/>
      <c r="ABK114" s="2"/>
      <c r="ABL114" s="2"/>
      <c r="ABM114" s="2"/>
      <c r="ABN114" s="2"/>
      <c r="ABO114" s="2"/>
      <c r="ABP114" s="2"/>
      <c r="ABQ114" s="2"/>
      <c r="ABR114" s="2"/>
      <c r="ABS114" s="2"/>
      <c r="ABT114" s="2"/>
      <c r="ABU114" s="2"/>
      <c r="ABV114" s="2"/>
      <c r="ABW114" s="2"/>
      <c r="ABX114" s="2"/>
      <c r="ABY114" s="2"/>
      <c r="ABZ114" s="2"/>
      <c r="ACA114" s="2"/>
      <c r="ACB114" s="2"/>
      <c r="ACC114" s="2"/>
      <c r="ACD114" s="2"/>
      <c r="ACE114" s="2"/>
      <c r="ACF114" s="2"/>
      <c r="ACG114" s="2"/>
      <c r="ACH114" s="2"/>
      <c r="ACI114" s="2"/>
      <c r="ACJ114" s="2"/>
      <c r="ACK114" s="2"/>
      <c r="ACL114" s="2"/>
      <c r="ACM114" s="2"/>
      <c r="ACN114" s="2"/>
      <c r="ACO114" s="2"/>
      <c r="ACP114" s="2"/>
      <c r="ACQ114" s="2"/>
      <c r="ACR114" s="2"/>
      <c r="ACS114" s="2"/>
      <c r="ACT114" s="2"/>
      <c r="ACU114" s="2"/>
      <c r="ACV114" s="2"/>
      <c r="ACW114" s="2"/>
      <c r="ACX114" s="2"/>
      <c r="ACY114" s="2"/>
      <c r="ACZ114" s="2"/>
      <c r="ADA114" s="2"/>
      <c r="ADB114" s="2"/>
      <c r="ADC114" s="2"/>
      <c r="ADD114" s="2"/>
      <c r="ADE114" s="2"/>
      <c r="ADF114" s="2"/>
      <c r="ADG114" s="2"/>
      <c r="ADH114" s="2"/>
      <c r="ADI114" s="2"/>
      <c r="ADJ114" s="2"/>
      <c r="ADK114" s="2"/>
      <c r="ADL114" s="2"/>
      <c r="ADM114" s="2"/>
      <c r="ADN114" s="2"/>
      <c r="ADO114" s="2"/>
      <c r="ADP114" s="2"/>
      <c r="ADQ114" s="2"/>
      <c r="ADR114" s="2"/>
      <c r="ADS114" s="2"/>
      <c r="ADT114" s="2"/>
      <c r="ADU114" s="2"/>
      <c r="ADV114" s="2"/>
      <c r="ADW114" s="2"/>
      <c r="ADX114" s="2"/>
      <c r="ADY114" s="2"/>
      <c r="ADZ114" s="2"/>
      <c r="AEA114" s="2"/>
      <c r="AEB114" s="2"/>
      <c r="AEC114" s="2"/>
      <c r="AED114" s="2"/>
      <c r="AEE114" s="2"/>
      <c r="AEF114" s="2"/>
      <c r="AEG114" s="2"/>
      <c r="AEH114" s="2"/>
      <c r="AEI114" s="2"/>
      <c r="AEJ114" s="2"/>
      <c r="AEK114" s="2"/>
      <c r="AEL114" s="2"/>
      <c r="AEM114" s="2"/>
      <c r="AEN114" s="2"/>
      <c r="AEO114" s="2"/>
      <c r="AEP114" s="2"/>
      <c r="AEQ114" s="2"/>
      <c r="AER114" s="2"/>
      <c r="AES114" s="2"/>
      <c r="AET114" s="2"/>
      <c r="AEU114" s="2"/>
      <c r="AEV114" s="2"/>
      <c r="AEW114" s="2"/>
      <c r="AEX114" s="2"/>
      <c r="AEY114" s="2"/>
      <c r="AEZ114" s="2"/>
      <c r="AFA114" s="2"/>
      <c r="AFB114" s="2"/>
      <c r="AFC114" s="2"/>
      <c r="AFD114" s="2"/>
      <c r="AFE114" s="2"/>
      <c r="AFF114" s="2"/>
      <c r="AFG114" s="2"/>
      <c r="AFH114" s="2"/>
      <c r="AFI114" s="2"/>
      <c r="AFJ114" s="2"/>
      <c r="AFK114" s="2"/>
      <c r="AFL114" s="2"/>
      <c r="AFM114" s="2"/>
      <c r="AFN114" s="2"/>
      <c r="AFO114" s="2"/>
      <c r="AFP114" s="2"/>
      <c r="AFQ114" s="2"/>
      <c r="AFR114" s="2"/>
      <c r="AFS114" s="2"/>
      <c r="AFT114" s="2"/>
      <c r="AFU114" s="2"/>
      <c r="AFV114" s="2"/>
      <c r="AFW114" s="2"/>
      <c r="AFX114" s="2"/>
      <c r="AFY114" s="2"/>
      <c r="AFZ114" s="2"/>
      <c r="AGA114" s="2"/>
      <c r="AGB114" s="2"/>
      <c r="AGC114" s="2"/>
      <c r="AGD114" s="2"/>
      <c r="AGE114" s="2"/>
      <c r="AGF114" s="2"/>
      <c r="AGG114" s="2"/>
      <c r="AGH114" s="2"/>
      <c r="AGI114" s="2"/>
      <c r="AGJ114" s="2"/>
      <c r="AGK114" s="2"/>
      <c r="AGL114" s="2"/>
      <c r="AGM114" s="2"/>
      <c r="AGN114" s="2"/>
      <c r="AGO114" s="2"/>
      <c r="AGP114" s="2"/>
      <c r="AGQ114" s="2"/>
      <c r="AGR114" s="2"/>
      <c r="AGS114" s="2"/>
      <c r="AGT114" s="2"/>
      <c r="AGU114" s="2"/>
      <c r="AGV114" s="2"/>
      <c r="AGW114" s="2"/>
      <c r="AGX114" s="2"/>
      <c r="AGY114" s="2"/>
      <c r="AGZ114" s="2"/>
      <c r="AHA114" s="2"/>
      <c r="AHB114" s="2"/>
      <c r="AHC114" s="2"/>
      <c r="AHD114" s="2"/>
      <c r="AHE114" s="2"/>
      <c r="AHF114" s="2"/>
      <c r="AHG114" s="2"/>
      <c r="AHH114" s="2"/>
      <c r="AHI114" s="2"/>
      <c r="AHJ114" s="2"/>
      <c r="AHK114" s="2"/>
      <c r="AHL114" s="2"/>
      <c r="AHM114" s="2"/>
      <c r="AHN114" s="2"/>
      <c r="AHO114" s="2"/>
      <c r="AHP114" s="2"/>
      <c r="AHQ114" s="2"/>
      <c r="AHR114" s="2"/>
      <c r="AHS114" s="2"/>
      <c r="AHT114" s="2"/>
      <c r="AHU114" s="2"/>
      <c r="AHV114" s="2"/>
      <c r="AHW114" s="2"/>
      <c r="AHX114" s="2"/>
      <c r="AHY114" s="2"/>
      <c r="AHZ114" s="2"/>
      <c r="AIA114" s="2"/>
      <c r="AIB114" s="2"/>
      <c r="AIC114" s="2"/>
      <c r="AID114" s="2"/>
      <c r="AIE114" s="2"/>
      <c r="AIF114" s="2"/>
      <c r="AIG114" s="2"/>
      <c r="AIH114" s="2"/>
      <c r="AII114" s="2"/>
      <c r="AIJ114" s="2"/>
      <c r="AIK114" s="2"/>
      <c r="AIL114" s="2"/>
      <c r="AIM114" s="2"/>
      <c r="AIN114" s="2"/>
      <c r="AIO114" s="2"/>
      <c r="AIP114" s="2"/>
      <c r="AIQ114" s="2"/>
      <c r="AIR114" s="2"/>
      <c r="AIS114" s="2"/>
      <c r="AIT114" s="2"/>
      <c r="AIU114" s="2"/>
      <c r="AIV114" s="2"/>
      <c r="AIW114" s="2"/>
      <c r="AIX114" s="2"/>
      <c r="AIY114" s="2"/>
      <c r="AIZ114" s="2"/>
      <c r="AJA114" s="2"/>
      <c r="AJB114" s="2"/>
      <c r="AJC114" s="2"/>
      <c r="AJD114" s="2"/>
      <c r="AJE114" s="2"/>
      <c r="AJF114" s="2"/>
      <c r="AJG114" s="2"/>
      <c r="AJH114" s="2"/>
      <c r="AJI114" s="2"/>
      <c r="AJJ114" s="2"/>
      <c r="AJK114" s="2"/>
      <c r="AJL114" s="2"/>
      <c r="AJM114" s="2"/>
      <c r="AJN114" s="2"/>
      <c r="AJO114" s="2"/>
      <c r="AJP114" s="2"/>
      <c r="AJQ114" s="2"/>
      <c r="AJR114" s="2"/>
      <c r="AJS114" s="2"/>
      <c r="AJT114" s="2"/>
      <c r="AJU114" s="2"/>
      <c r="AJV114" s="2"/>
      <c r="AJW114" s="2"/>
      <c r="AJX114" s="2"/>
      <c r="AJY114" s="2"/>
      <c r="AJZ114" s="2"/>
      <c r="AKA114" s="2"/>
      <c r="AKB114" s="2"/>
      <c r="AKC114" s="2"/>
      <c r="AKD114" s="2"/>
      <c r="AKE114" s="2"/>
      <c r="AKF114" s="2"/>
      <c r="AKG114" s="2"/>
      <c r="AKH114" s="2"/>
      <c r="AKI114" s="2"/>
      <c r="AKJ114" s="2"/>
      <c r="AKK114" s="2"/>
      <c r="AKL114" s="2"/>
      <c r="AKM114" s="2"/>
      <c r="AKN114" s="2"/>
      <c r="AKO114" s="2"/>
      <c r="AKP114" s="2"/>
      <c r="AKQ114" s="2"/>
      <c r="AKR114" s="2"/>
      <c r="AKS114" s="2"/>
      <c r="AKT114" s="2"/>
      <c r="AKU114" s="2"/>
      <c r="AKV114" s="2"/>
      <c r="AKW114" s="2"/>
      <c r="AKX114" s="2"/>
      <c r="AKY114" s="2"/>
      <c r="AKZ114" s="2"/>
      <c r="ALA114" s="2"/>
      <c r="ALB114" s="2"/>
      <c r="ALC114" s="2"/>
      <c r="ALD114" s="2"/>
      <c r="ALE114" s="2"/>
      <c r="ALF114" s="2"/>
      <c r="ALG114" s="2"/>
      <c r="ALH114" s="2"/>
      <c r="ALI114" s="2"/>
      <c r="ALJ114" s="2"/>
      <c r="ALK114" s="2"/>
      <c r="ALL114" s="2"/>
      <c r="ALM114" s="2"/>
      <c r="ALN114" s="2"/>
      <c r="ALO114" s="2"/>
      <c r="ALP114" s="2"/>
      <c r="ALQ114" s="2"/>
      <c r="ALR114" s="2"/>
      <c r="ALS114" s="2"/>
      <c r="ALT114" s="2"/>
      <c r="ALU114" s="2"/>
      <c r="ALV114" s="2"/>
      <c r="ALW114" s="2"/>
      <c r="ALX114" s="2"/>
      <c r="ALY114" s="2"/>
      <c r="ALZ114" s="2"/>
      <c r="AMA114" s="2"/>
      <c r="AMB114" s="2"/>
      <c r="AMC114" s="2"/>
      <c r="AMD114" s="2"/>
      <c r="AME114" s="2"/>
      <c r="AMF114" s="2"/>
      <c r="AMG114" s="2"/>
      <c r="AMH114" s="2"/>
      <c r="AMI114" s="2"/>
      <c r="AMJ114" s="2"/>
    </row>
    <row r="115" spans="1:1024" ht="13.2">
      <c r="A115" s="2"/>
      <c r="B115" s="2"/>
      <c r="C115" s="2"/>
      <c r="D115" s="2"/>
      <c r="E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2"/>
      <c r="ZC115" s="2"/>
      <c r="ZD115" s="2"/>
      <c r="ZE115" s="2"/>
      <c r="ZF115" s="2"/>
      <c r="ZG115" s="2"/>
      <c r="ZH115" s="2"/>
      <c r="ZI115" s="2"/>
      <c r="ZJ115" s="2"/>
      <c r="ZK115" s="2"/>
      <c r="ZL115" s="2"/>
      <c r="ZM115" s="2"/>
      <c r="ZN115" s="2"/>
      <c r="ZO115" s="2"/>
      <c r="ZP115" s="2"/>
      <c r="ZQ115" s="2"/>
      <c r="ZR115" s="2"/>
      <c r="ZS115" s="2"/>
      <c r="ZT115" s="2"/>
      <c r="ZU115" s="2"/>
      <c r="ZV115" s="2"/>
      <c r="ZW115" s="2"/>
      <c r="ZX115" s="2"/>
      <c r="ZY115" s="2"/>
      <c r="ZZ115" s="2"/>
      <c r="AAA115" s="2"/>
      <c r="AAB115" s="2"/>
      <c r="AAC115" s="2"/>
      <c r="AAD115" s="2"/>
      <c r="AAE115" s="2"/>
      <c r="AAF115" s="2"/>
      <c r="AAG115" s="2"/>
      <c r="AAH115" s="2"/>
      <c r="AAI115" s="2"/>
      <c r="AAJ115" s="2"/>
      <c r="AAK115" s="2"/>
      <c r="AAL115" s="2"/>
      <c r="AAM115" s="2"/>
      <c r="AAN115" s="2"/>
      <c r="AAO115" s="2"/>
      <c r="AAP115" s="2"/>
      <c r="AAQ115" s="2"/>
      <c r="AAR115" s="2"/>
      <c r="AAS115" s="2"/>
      <c r="AAT115" s="2"/>
      <c r="AAU115" s="2"/>
      <c r="AAV115" s="2"/>
      <c r="AAW115" s="2"/>
      <c r="AAX115" s="2"/>
      <c r="AAY115" s="2"/>
      <c r="AAZ115" s="2"/>
      <c r="ABA115" s="2"/>
      <c r="ABB115" s="2"/>
      <c r="ABC115" s="2"/>
      <c r="ABD115" s="2"/>
      <c r="ABE115" s="2"/>
      <c r="ABF115" s="2"/>
      <c r="ABG115" s="2"/>
      <c r="ABH115" s="2"/>
      <c r="ABI115" s="2"/>
      <c r="ABJ115" s="2"/>
      <c r="ABK115" s="2"/>
      <c r="ABL115" s="2"/>
      <c r="ABM115" s="2"/>
      <c r="ABN115" s="2"/>
      <c r="ABO115" s="2"/>
      <c r="ABP115" s="2"/>
      <c r="ABQ115" s="2"/>
      <c r="ABR115" s="2"/>
      <c r="ABS115" s="2"/>
      <c r="ABT115" s="2"/>
      <c r="ABU115" s="2"/>
      <c r="ABV115" s="2"/>
      <c r="ABW115" s="2"/>
      <c r="ABX115" s="2"/>
      <c r="ABY115" s="2"/>
      <c r="ABZ115" s="2"/>
      <c r="ACA115" s="2"/>
      <c r="ACB115" s="2"/>
      <c r="ACC115" s="2"/>
      <c r="ACD115" s="2"/>
      <c r="ACE115" s="2"/>
      <c r="ACF115" s="2"/>
      <c r="ACG115" s="2"/>
      <c r="ACH115" s="2"/>
      <c r="ACI115" s="2"/>
      <c r="ACJ115" s="2"/>
      <c r="ACK115" s="2"/>
      <c r="ACL115" s="2"/>
      <c r="ACM115" s="2"/>
      <c r="ACN115" s="2"/>
      <c r="ACO115" s="2"/>
      <c r="ACP115" s="2"/>
      <c r="ACQ115" s="2"/>
      <c r="ACR115" s="2"/>
      <c r="ACS115" s="2"/>
      <c r="ACT115" s="2"/>
      <c r="ACU115" s="2"/>
      <c r="ACV115" s="2"/>
      <c r="ACW115" s="2"/>
      <c r="ACX115" s="2"/>
      <c r="ACY115" s="2"/>
      <c r="ACZ115" s="2"/>
      <c r="ADA115" s="2"/>
      <c r="ADB115" s="2"/>
      <c r="ADC115" s="2"/>
      <c r="ADD115" s="2"/>
      <c r="ADE115" s="2"/>
      <c r="ADF115" s="2"/>
      <c r="ADG115" s="2"/>
      <c r="ADH115" s="2"/>
      <c r="ADI115" s="2"/>
      <c r="ADJ115" s="2"/>
      <c r="ADK115" s="2"/>
      <c r="ADL115" s="2"/>
      <c r="ADM115" s="2"/>
      <c r="ADN115" s="2"/>
      <c r="ADO115" s="2"/>
      <c r="ADP115" s="2"/>
      <c r="ADQ115" s="2"/>
      <c r="ADR115" s="2"/>
      <c r="ADS115" s="2"/>
      <c r="ADT115" s="2"/>
      <c r="ADU115" s="2"/>
      <c r="ADV115" s="2"/>
      <c r="ADW115" s="2"/>
      <c r="ADX115" s="2"/>
      <c r="ADY115" s="2"/>
      <c r="ADZ115" s="2"/>
      <c r="AEA115" s="2"/>
      <c r="AEB115" s="2"/>
      <c r="AEC115" s="2"/>
      <c r="AED115" s="2"/>
      <c r="AEE115" s="2"/>
      <c r="AEF115" s="2"/>
      <c r="AEG115" s="2"/>
      <c r="AEH115" s="2"/>
      <c r="AEI115" s="2"/>
      <c r="AEJ115" s="2"/>
      <c r="AEK115" s="2"/>
      <c r="AEL115" s="2"/>
      <c r="AEM115" s="2"/>
      <c r="AEN115" s="2"/>
      <c r="AEO115" s="2"/>
      <c r="AEP115" s="2"/>
      <c r="AEQ115" s="2"/>
      <c r="AER115" s="2"/>
      <c r="AES115" s="2"/>
      <c r="AET115" s="2"/>
      <c r="AEU115" s="2"/>
      <c r="AEV115" s="2"/>
      <c r="AEW115" s="2"/>
      <c r="AEX115" s="2"/>
      <c r="AEY115" s="2"/>
      <c r="AEZ115" s="2"/>
      <c r="AFA115" s="2"/>
      <c r="AFB115" s="2"/>
      <c r="AFC115" s="2"/>
      <c r="AFD115" s="2"/>
      <c r="AFE115" s="2"/>
      <c r="AFF115" s="2"/>
      <c r="AFG115" s="2"/>
      <c r="AFH115" s="2"/>
      <c r="AFI115" s="2"/>
      <c r="AFJ115" s="2"/>
      <c r="AFK115" s="2"/>
      <c r="AFL115" s="2"/>
      <c r="AFM115" s="2"/>
      <c r="AFN115" s="2"/>
      <c r="AFO115" s="2"/>
      <c r="AFP115" s="2"/>
      <c r="AFQ115" s="2"/>
      <c r="AFR115" s="2"/>
      <c r="AFS115" s="2"/>
      <c r="AFT115" s="2"/>
      <c r="AFU115" s="2"/>
      <c r="AFV115" s="2"/>
      <c r="AFW115" s="2"/>
      <c r="AFX115" s="2"/>
      <c r="AFY115" s="2"/>
      <c r="AFZ115" s="2"/>
      <c r="AGA115" s="2"/>
      <c r="AGB115" s="2"/>
      <c r="AGC115" s="2"/>
      <c r="AGD115" s="2"/>
      <c r="AGE115" s="2"/>
      <c r="AGF115" s="2"/>
      <c r="AGG115" s="2"/>
      <c r="AGH115" s="2"/>
      <c r="AGI115" s="2"/>
      <c r="AGJ115" s="2"/>
      <c r="AGK115" s="2"/>
      <c r="AGL115" s="2"/>
      <c r="AGM115" s="2"/>
      <c r="AGN115" s="2"/>
      <c r="AGO115" s="2"/>
      <c r="AGP115" s="2"/>
      <c r="AGQ115" s="2"/>
      <c r="AGR115" s="2"/>
      <c r="AGS115" s="2"/>
      <c r="AGT115" s="2"/>
      <c r="AGU115" s="2"/>
      <c r="AGV115" s="2"/>
      <c r="AGW115" s="2"/>
      <c r="AGX115" s="2"/>
      <c r="AGY115" s="2"/>
      <c r="AGZ115" s="2"/>
      <c r="AHA115" s="2"/>
      <c r="AHB115" s="2"/>
      <c r="AHC115" s="2"/>
      <c r="AHD115" s="2"/>
      <c r="AHE115" s="2"/>
      <c r="AHF115" s="2"/>
      <c r="AHG115" s="2"/>
      <c r="AHH115" s="2"/>
      <c r="AHI115" s="2"/>
      <c r="AHJ115" s="2"/>
      <c r="AHK115" s="2"/>
      <c r="AHL115" s="2"/>
      <c r="AHM115" s="2"/>
      <c r="AHN115" s="2"/>
      <c r="AHO115" s="2"/>
      <c r="AHP115" s="2"/>
      <c r="AHQ115" s="2"/>
      <c r="AHR115" s="2"/>
      <c r="AHS115" s="2"/>
      <c r="AHT115" s="2"/>
      <c r="AHU115" s="2"/>
      <c r="AHV115" s="2"/>
      <c r="AHW115" s="2"/>
      <c r="AHX115" s="2"/>
      <c r="AHY115" s="2"/>
      <c r="AHZ115" s="2"/>
      <c r="AIA115" s="2"/>
      <c r="AIB115" s="2"/>
      <c r="AIC115" s="2"/>
      <c r="AID115" s="2"/>
      <c r="AIE115" s="2"/>
      <c r="AIF115" s="2"/>
      <c r="AIG115" s="2"/>
      <c r="AIH115" s="2"/>
      <c r="AII115" s="2"/>
      <c r="AIJ115" s="2"/>
      <c r="AIK115" s="2"/>
      <c r="AIL115" s="2"/>
      <c r="AIM115" s="2"/>
      <c r="AIN115" s="2"/>
      <c r="AIO115" s="2"/>
      <c r="AIP115" s="2"/>
      <c r="AIQ115" s="2"/>
      <c r="AIR115" s="2"/>
      <c r="AIS115" s="2"/>
      <c r="AIT115" s="2"/>
      <c r="AIU115" s="2"/>
      <c r="AIV115" s="2"/>
      <c r="AIW115" s="2"/>
      <c r="AIX115" s="2"/>
      <c r="AIY115" s="2"/>
      <c r="AIZ115" s="2"/>
      <c r="AJA115" s="2"/>
      <c r="AJB115" s="2"/>
      <c r="AJC115" s="2"/>
      <c r="AJD115" s="2"/>
      <c r="AJE115" s="2"/>
      <c r="AJF115" s="2"/>
      <c r="AJG115" s="2"/>
      <c r="AJH115" s="2"/>
      <c r="AJI115" s="2"/>
      <c r="AJJ115" s="2"/>
      <c r="AJK115" s="2"/>
      <c r="AJL115" s="2"/>
      <c r="AJM115" s="2"/>
      <c r="AJN115" s="2"/>
      <c r="AJO115" s="2"/>
      <c r="AJP115" s="2"/>
      <c r="AJQ115" s="2"/>
      <c r="AJR115" s="2"/>
      <c r="AJS115" s="2"/>
      <c r="AJT115" s="2"/>
      <c r="AJU115" s="2"/>
      <c r="AJV115" s="2"/>
      <c r="AJW115" s="2"/>
      <c r="AJX115" s="2"/>
      <c r="AJY115" s="2"/>
      <c r="AJZ115" s="2"/>
      <c r="AKA115" s="2"/>
      <c r="AKB115" s="2"/>
      <c r="AKC115" s="2"/>
      <c r="AKD115" s="2"/>
      <c r="AKE115" s="2"/>
      <c r="AKF115" s="2"/>
      <c r="AKG115" s="2"/>
      <c r="AKH115" s="2"/>
      <c r="AKI115" s="2"/>
      <c r="AKJ115" s="2"/>
      <c r="AKK115" s="2"/>
      <c r="AKL115" s="2"/>
      <c r="AKM115" s="2"/>
      <c r="AKN115" s="2"/>
      <c r="AKO115" s="2"/>
      <c r="AKP115" s="2"/>
      <c r="AKQ115" s="2"/>
      <c r="AKR115" s="2"/>
      <c r="AKS115" s="2"/>
      <c r="AKT115" s="2"/>
      <c r="AKU115" s="2"/>
      <c r="AKV115" s="2"/>
      <c r="AKW115" s="2"/>
      <c r="AKX115" s="2"/>
      <c r="AKY115" s="2"/>
      <c r="AKZ115" s="2"/>
      <c r="ALA115" s="2"/>
      <c r="ALB115" s="2"/>
      <c r="ALC115" s="2"/>
      <c r="ALD115" s="2"/>
      <c r="ALE115" s="2"/>
      <c r="ALF115" s="2"/>
      <c r="ALG115" s="2"/>
      <c r="ALH115" s="2"/>
      <c r="ALI115" s="2"/>
      <c r="ALJ115" s="2"/>
      <c r="ALK115" s="2"/>
      <c r="ALL115" s="2"/>
      <c r="ALM115" s="2"/>
      <c r="ALN115" s="2"/>
      <c r="ALO115" s="2"/>
      <c r="ALP115" s="2"/>
      <c r="ALQ115" s="2"/>
      <c r="ALR115" s="2"/>
      <c r="ALS115" s="2"/>
      <c r="ALT115" s="2"/>
      <c r="ALU115" s="2"/>
      <c r="ALV115" s="2"/>
      <c r="ALW115" s="2"/>
      <c r="ALX115" s="2"/>
      <c r="ALY115" s="2"/>
      <c r="ALZ115" s="2"/>
      <c r="AMA115" s="2"/>
      <c r="AMB115" s="2"/>
      <c r="AMC115" s="2"/>
      <c r="AMD115" s="2"/>
      <c r="AME115" s="2"/>
      <c r="AMF115" s="2"/>
      <c r="AMG115" s="2"/>
      <c r="AMH115" s="2"/>
      <c r="AMI115" s="2"/>
      <c r="AMJ115" s="2"/>
    </row>
    <row r="116" spans="1:1024" ht="13.2">
      <c r="A116" s="2"/>
      <c r="B116" s="2"/>
      <c r="C116" s="2"/>
      <c r="D116" s="2"/>
      <c r="E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2"/>
      <c r="VW116" s="2"/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/>
      <c r="WL116" s="2"/>
      <c r="WM116" s="2"/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/>
      <c r="XM116" s="2"/>
      <c r="XN116" s="2"/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2"/>
      <c r="YM116" s="2"/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2"/>
      <c r="ZC116" s="2"/>
      <c r="ZD116" s="2"/>
      <c r="ZE116" s="2"/>
      <c r="ZF116" s="2"/>
      <c r="ZG116" s="2"/>
      <c r="ZH116" s="2"/>
      <c r="ZI116" s="2"/>
      <c r="ZJ116" s="2"/>
      <c r="ZK116" s="2"/>
      <c r="ZL116" s="2"/>
      <c r="ZM116" s="2"/>
      <c r="ZN116" s="2"/>
      <c r="ZO116" s="2"/>
      <c r="ZP116" s="2"/>
      <c r="ZQ116" s="2"/>
      <c r="ZR116" s="2"/>
      <c r="ZS116" s="2"/>
      <c r="ZT116" s="2"/>
      <c r="ZU116" s="2"/>
      <c r="ZV116" s="2"/>
      <c r="ZW116" s="2"/>
      <c r="ZX116" s="2"/>
      <c r="ZY116" s="2"/>
      <c r="ZZ116" s="2"/>
      <c r="AAA116" s="2"/>
      <c r="AAB116" s="2"/>
      <c r="AAC116" s="2"/>
      <c r="AAD116" s="2"/>
      <c r="AAE116" s="2"/>
      <c r="AAF116" s="2"/>
      <c r="AAG116" s="2"/>
      <c r="AAH116" s="2"/>
      <c r="AAI116" s="2"/>
      <c r="AAJ116" s="2"/>
      <c r="AAK116" s="2"/>
      <c r="AAL116" s="2"/>
      <c r="AAM116" s="2"/>
      <c r="AAN116" s="2"/>
      <c r="AAO116" s="2"/>
      <c r="AAP116" s="2"/>
      <c r="AAQ116" s="2"/>
      <c r="AAR116" s="2"/>
      <c r="AAS116" s="2"/>
      <c r="AAT116" s="2"/>
      <c r="AAU116" s="2"/>
      <c r="AAV116" s="2"/>
      <c r="AAW116" s="2"/>
      <c r="AAX116" s="2"/>
      <c r="AAY116" s="2"/>
      <c r="AAZ116" s="2"/>
      <c r="ABA116" s="2"/>
      <c r="ABB116" s="2"/>
      <c r="ABC116" s="2"/>
      <c r="ABD116" s="2"/>
      <c r="ABE116" s="2"/>
      <c r="ABF116" s="2"/>
      <c r="ABG116" s="2"/>
      <c r="ABH116" s="2"/>
      <c r="ABI116" s="2"/>
      <c r="ABJ116" s="2"/>
      <c r="ABK116" s="2"/>
      <c r="ABL116" s="2"/>
      <c r="ABM116" s="2"/>
      <c r="ABN116" s="2"/>
      <c r="ABO116" s="2"/>
      <c r="ABP116" s="2"/>
      <c r="ABQ116" s="2"/>
      <c r="ABR116" s="2"/>
      <c r="ABS116" s="2"/>
      <c r="ABT116" s="2"/>
      <c r="ABU116" s="2"/>
      <c r="ABV116" s="2"/>
      <c r="ABW116" s="2"/>
      <c r="ABX116" s="2"/>
      <c r="ABY116" s="2"/>
      <c r="ABZ116" s="2"/>
      <c r="ACA116" s="2"/>
      <c r="ACB116" s="2"/>
      <c r="ACC116" s="2"/>
      <c r="ACD116" s="2"/>
      <c r="ACE116" s="2"/>
      <c r="ACF116" s="2"/>
      <c r="ACG116" s="2"/>
      <c r="ACH116" s="2"/>
      <c r="ACI116" s="2"/>
      <c r="ACJ116" s="2"/>
      <c r="ACK116" s="2"/>
      <c r="ACL116" s="2"/>
      <c r="ACM116" s="2"/>
      <c r="ACN116" s="2"/>
      <c r="ACO116" s="2"/>
      <c r="ACP116" s="2"/>
      <c r="ACQ116" s="2"/>
      <c r="ACR116" s="2"/>
      <c r="ACS116" s="2"/>
      <c r="ACT116" s="2"/>
      <c r="ACU116" s="2"/>
      <c r="ACV116" s="2"/>
      <c r="ACW116" s="2"/>
      <c r="ACX116" s="2"/>
      <c r="ACY116" s="2"/>
      <c r="ACZ116" s="2"/>
      <c r="ADA116" s="2"/>
      <c r="ADB116" s="2"/>
      <c r="ADC116" s="2"/>
      <c r="ADD116" s="2"/>
      <c r="ADE116" s="2"/>
      <c r="ADF116" s="2"/>
      <c r="ADG116" s="2"/>
      <c r="ADH116" s="2"/>
      <c r="ADI116" s="2"/>
      <c r="ADJ116" s="2"/>
      <c r="ADK116" s="2"/>
      <c r="ADL116" s="2"/>
      <c r="ADM116" s="2"/>
      <c r="ADN116" s="2"/>
      <c r="ADO116" s="2"/>
      <c r="ADP116" s="2"/>
      <c r="ADQ116" s="2"/>
      <c r="ADR116" s="2"/>
      <c r="ADS116" s="2"/>
      <c r="ADT116" s="2"/>
      <c r="ADU116" s="2"/>
      <c r="ADV116" s="2"/>
      <c r="ADW116" s="2"/>
      <c r="ADX116" s="2"/>
      <c r="ADY116" s="2"/>
      <c r="ADZ116" s="2"/>
      <c r="AEA116" s="2"/>
      <c r="AEB116" s="2"/>
      <c r="AEC116" s="2"/>
      <c r="AED116" s="2"/>
      <c r="AEE116" s="2"/>
      <c r="AEF116" s="2"/>
      <c r="AEG116" s="2"/>
      <c r="AEH116" s="2"/>
      <c r="AEI116" s="2"/>
      <c r="AEJ116" s="2"/>
      <c r="AEK116" s="2"/>
      <c r="AEL116" s="2"/>
      <c r="AEM116" s="2"/>
      <c r="AEN116" s="2"/>
      <c r="AEO116" s="2"/>
      <c r="AEP116" s="2"/>
      <c r="AEQ116" s="2"/>
      <c r="AER116" s="2"/>
      <c r="AES116" s="2"/>
      <c r="AET116" s="2"/>
      <c r="AEU116" s="2"/>
      <c r="AEV116" s="2"/>
      <c r="AEW116" s="2"/>
      <c r="AEX116" s="2"/>
      <c r="AEY116" s="2"/>
      <c r="AEZ116" s="2"/>
      <c r="AFA116" s="2"/>
      <c r="AFB116" s="2"/>
      <c r="AFC116" s="2"/>
      <c r="AFD116" s="2"/>
      <c r="AFE116" s="2"/>
      <c r="AFF116" s="2"/>
      <c r="AFG116" s="2"/>
      <c r="AFH116" s="2"/>
      <c r="AFI116" s="2"/>
      <c r="AFJ116" s="2"/>
      <c r="AFK116" s="2"/>
      <c r="AFL116" s="2"/>
      <c r="AFM116" s="2"/>
      <c r="AFN116" s="2"/>
      <c r="AFO116" s="2"/>
      <c r="AFP116" s="2"/>
      <c r="AFQ116" s="2"/>
      <c r="AFR116" s="2"/>
      <c r="AFS116" s="2"/>
      <c r="AFT116" s="2"/>
      <c r="AFU116" s="2"/>
      <c r="AFV116" s="2"/>
      <c r="AFW116" s="2"/>
      <c r="AFX116" s="2"/>
      <c r="AFY116" s="2"/>
      <c r="AFZ116" s="2"/>
      <c r="AGA116" s="2"/>
      <c r="AGB116" s="2"/>
      <c r="AGC116" s="2"/>
      <c r="AGD116" s="2"/>
      <c r="AGE116" s="2"/>
      <c r="AGF116" s="2"/>
      <c r="AGG116" s="2"/>
      <c r="AGH116" s="2"/>
      <c r="AGI116" s="2"/>
      <c r="AGJ116" s="2"/>
      <c r="AGK116" s="2"/>
      <c r="AGL116" s="2"/>
      <c r="AGM116" s="2"/>
      <c r="AGN116" s="2"/>
      <c r="AGO116" s="2"/>
      <c r="AGP116" s="2"/>
      <c r="AGQ116" s="2"/>
      <c r="AGR116" s="2"/>
      <c r="AGS116" s="2"/>
      <c r="AGT116" s="2"/>
      <c r="AGU116" s="2"/>
      <c r="AGV116" s="2"/>
      <c r="AGW116" s="2"/>
      <c r="AGX116" s="2"/>
      <c r="AGY116" s="2"/>
      <c r="AGZ116" s="2"/>
      <c r="AHA116" s="2"/>
      <c r="AHB116" s="2"/>
      <c r="AHC116" s="2"/>
      <c r="AHD116" s="2"/>
      <c r="AHE116" s="2"/>
      <c r="AHF116" s="2"/>
      <c r="AHG116" s="2"/>
      <c r="AHH116" s="2"/>
      <c r="AHI116" s="2"/>
      <c r="AHJ116" s="2"/>
      <c r="AHK116" s="2"/>
      <c r="AHL116" s="2"/>
      <c r="AHM116" s="2"/>
      <c r="AHN116" s="2"/>
      <c r="AHO116" s="2"/>
      <c r="AHP116" s="2"/>
      <c r="AHQ116" s="2"/>
      <c r="AHR116" s="2"/>
      <c r="AHS116" s="2"/>
      <c r="AHT116" s="2"/>
      <c r="AHU116" s="2"/>
      <c r="AHV116" s="2"/>
      <c r="AHW116" s="2"/>
      <c r="AHX116" s="2"/>
      <c r="AHY116" s="2"/>
      <c r="AHZ116" s="2"/>
      <c r="AIA116" s="2"/>
      <c r="AIB116" s="2"/>
      <c r="AIC116" s="2"/>
      <c r="AID116" s="2"/>
      <c r="AIE116" s="2"/>
      <c r="AIF116" s="2"/>
      <c r="AIG116" s="2"/>
      <c r="AIH116" s="2"/>
      <c r="AII116" s="2"/>
      <c r="AIJ116" s="2"/>
      <c r="AIK116" s="2"/>
      <c r="AIL116" s="2"/>
      <c r="AIM116" s="2"/>
      <c r="AIN116" s="2"/>
      <c r="AIO116" s="2"/>
      <c r="AIP116" s="2"/>
      <c r="AIQ116" s="2"/>
      <c r="AIR116" s="2"/>
      <c r="AIS116" s="2"/>
      <c r="AIT116" s="2"/>
      <c r="AIU116" s="2"/>
      <c r="AIV116" s="2"/>
      <c r="AIW116" s="2"/>
      <c r="AIX116" s="2"/>
      <c r="AIY116" s="2"/>
      <c r="AIZ116" s="2"/>
      <c r="AJA116" s="2"/>
      <c r="AJB116" s="2"/>
      <c r="AJC116" s="2"/>
      <c r="AJD116" s="2"/>
      <c r="AJE116" s="2"/>
      <c r="AJF116" s="2"/>
      <c r="AJG116" s="2"/>
      <c r="AJH116" s="2"/>
      <c r="AJI116" s="2"/>
      <c r="AJJ116" s="2"/>
      <c r="AJK116" s="2"/>
      <c r="AJL116" s="2"/>
      <c r="AJM116" s="2"/>
      <c r="AJN116" s="2"/>
      <c r="AJO116" s="2"/>
      <c r="AJP116" s="2"/>
      <c r="AJQ116" s="2"/>
      <c r="AJR116" s="2"/>
      <c r="AJS116" s="2"/>
      <c r="AJT116" s="2"/>
      <c r="AJU116" s="2"/>
      <c r="AJV116" s="2"/>
      <c r="AJW116" s="2"/>
      <c r="AJX116" s="2"/>
      <c r="AJY116" s="2"/>
      <c r="AJZ116" s="2"/>
      <c r="AKA116" s="2"/>
      <c r="AKB116" s="2"/>
      <c r="AKC116" s="2"/>
      <c r="AKD116" s="2"/>
      <c r="AKE116" s="2"/>
      <c r="AKF116" s="2"/>
      <c r="AKG116" s="2"/>
      <c r="AKH116" s="2"/>
      <c r="AKI116" s="2"/>
      <c r="AKJ116" s="2"/>
      <c r="AKK116" s="2"/>
      <c r="AKL116" s="2"/>
      <c r="AKM116" s="2"/>
      <c r="AKN116" s="2"/>
      <c r="AKO116" s="2"/>
      <c r="AKP116" s="2"/>
      <c r="AKQ116" s="2"/>
      <c r="AKR116" s="2"/>
      <c r="AKS116" s="2"/>
      <c r="AKT116" s="2"/>
      <c r="AKU116" s="2"/>
      <c r="AKV116" s="2"/>
      <c r="AKW116" s="2"/>
      <c r="AKX116" s="2"/>
      <c r="AKY116" s="2"/>
      <c r="AKZ116" s="2"/>
      <c r="ALA116" s="2"/>
      <c r="ALB116" s="2"/>
      <c r="ALC116" s="2"/>
      <c r="ALD116" s="2"/>
      <c r="ALE116" s="2"/>
      <c r="ALF116" s="2"/>
      <c r="ALG116" s="2"/>
      <c r="ALH116" s="2"/>
      <c r="ALI116" s="2"/>
      <c r="ALJ116" s="2"/>
      <c r="ALK116" s="2"/>
      <c r="ALL116" s="2"/>
      <c r="ALM116" s="2"/>
      <c r="ALN116" s="2"/>
      <c r="ALO116" s="2"/>
      <c r="ALP116" s="2"/>
      <c r="ALQ116" s="2"/>
      <c r="ALR116" s="2"/>
      <c r="ALS116" s="2"/>
      <c r="ALT116" s="2"/>
      <c r="ALU116" s="2"/>
      <c r="ALV116" s="2"/>
      <c r="ALW116" s="2"/>
      <c r="ALX116" s="2"/>
      <c r="ALY116" s="2"/>
      <c r="ALZ116" s="2"/>
      <c r="AMA116" s="2"/>
      <c r="AMB116" s="2"/>
      <c r="AMC116" s="2"/>
      <c r="AMD116" s="2"/>
      <c r="AME116" s="2"/>
      <c r="AMF116" s="2"/>
      <c r="AMG116" s="2"/>
      <c r="AMH116" s="2"/>
      <c r="AMI116" s="2"/>
      <c r="AMJ116" s="2"/>
    </row>
    <row r="117" spans="1:1024" ht="13.2">
      <c r="A117" s="2"/>
      <c r="B117" s="2"/>
      <c r="C117" s="2"/>
      <c r="D117" s="2"/>
      <c r="E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2"/>
      <c r="YZ117" s="2"/>
      <c r="ZA117" s="2"/>
      <c r="ZB117" s="2"/>
      <c r="ZC117" s="2"/>
      <c r="ZD117" s="2"/>
      <c r="ZE117" s="2"/>
      <c r="ZF117" s="2"/>
      <c r="ZG117" s="2"/>
      <c r="ZH117" s="2"/>
      <c r="ZI117" s="2"/>
      <c r="ZJ117" s="2"/>
      <c r="ZK117" s="2"/>
      <c r="ZL117" s="2"/>
      <c r="ZM117" s="2"/>
      <c r="ZN117" s="2"/>
      <c r="ZO117" s="2"/>
      <c r="ZP117" s="2"/>
      <c r="ZQ117" s="2"/>
      <c r="ZR117" s="2"/>
      <c r="ZS117" s="2"/>
      <c r="ZT117" s="2"/>
      <c r="ZU117" s="2"/>
      <c r="ZV117" s="2"/>
      <c r="ZW117" s="2"/>
      <c r="ZX117" s="2"/>
      <c r="ZY117" s="2"/>
      <c r="ZZ117" s="2"/>
      <c r="AAA117" s="2"/>
      <c r="AAB117" s="2"/>
      <c r="AAC117" s="2"/>
      <c r="AAD117" s="2"/>
      <c r="AAE117" s="2"/>
      <c r="AAF117" s="2"/>
      <c r="AAG117" s="2"/>
      <c r="AAH117" s="2"/>
      <c r="AAI117" s="2"/>
      <c r="AAJ117" s="2"/>
      <c r="AAK117" s="2"/>
      <c r="AAL117" s="2"/>
      <c r="AAM117" s="2"/>
      <c r="AAN117" s="2"/>
      <c r="AAO117" s="2"/>
      <c r="AAP117" s="2"/>
      <c r="AAQ117" s="2"/>
      <c r="AAR117" s="2"/>
      <c r="AAS117" s="2"/>
      <c r="AAT117" s="2"/>
      <c r="AAU117" s="2"/>
      <c r="AAV117" s="2"/>
      <c r="AAW117" s="2"/>
      <c r="AAX117" s="2"/>
      <c r="AAY117" s="2"/>
      <c r="AAZ117" s="2"/>
      <c r="ABA117" s="2"/>
      <c r="ABB117" s="2"/>
      <c r="ABC117" s="2"/>
      <c r="ABD117" s="2"/>
      <c r="ABE117" s="2"/>
      <c r="ABF117" s="2"/>
      <c r="ABG117" s="2"/>
      <c r="ABH117" s="2"/>
      <c r="ABI117" s="2"/>
      <c r="ABJ117" s="2"/>
      <c r="ABK117" s="2"/>
      <c r="ABL117" s="2"/>
      <c r="ABM117" s="2"/>
      <c r="ABN117" s="2"/>
      <c r="ABO117" s="2"/>
      <c r="ABP117" s="2"/>
      <c r="ABQ117" s="2"/>
      <c r="ABR117" s="2"/>
      <c r="ABS117" s="2"/>
      <c r="ABT117" s="2"/>
      <c r="ABU117" s="2"/>
      <c r="ABV117" s="2"/>
      <c r="ABW117" s="2"/>
      <c r="ABX117" s="2"/>
      <c r="ABY117" s="2"/>
      <c r="ABZ117" s="2"/>
      <c r="ACA117" s="2"/>
      <c r="ACB117" s="2"/>
      <c r="ACC117" s="2"/>
      <c r="ACD117" s="2"/>
      <c r="ACE117" s="2"/>
      <c r="ACF117" s="2"/>
      <c r="ACG117" s="2"/>
      <c r="ACH117" s="2"/>
      <c r="ACI117" s="2"/>
      <c r="ACJ117" s="2"/>
      <c r="ACK117" s="2"/>
      <c r="ACL117" s="2"/>
      <c r="ACM117" s="2"/>
      <c r="ACN117" s="2"/>
      <c r="ACO117" s="2"/>
      <c r="ACP117" s="2"/>
      <c r="ACQ117" s="2"/>
      <c r="ACR117" s="2"/>
      <c r="ACS117" s="2"/>
      <c r="ACT117" s="2"/>
      <c r="ACU117" s="2"/>
      <c r="ACV117" s="2"/>
      <c r="ACW117" s="2"/>
      <c r="ACX117" s="2"/>
      <c r="ACY117" s="2"/>
      <c r="ACZ117" s="2"/>
      <c r="ADA117" s="2"/>
      <c r="ADB117" s="2"/>
      <c r="ADC117" s="2"/>
      <c r="ADD117" s="2"/>
      <c r="ADE117" s="2"/>
      <c r="ADF117" s="2"/>
      <c r="ADG117" s="2"/>
      <c r="ADH117" s="2"/>
      <c r="ADI117" s="2"/>
      <c r="ADJ117" s="2"/>
      <c r="ADK117" s="2"/>
      <c r="ADL117" s="2"/>
      <c r="ADM117" s="2"/>
      <c r="ADN117" s="2"/>
      <c r="ADO117" s="2"/>
      <c r="ADP117" s="2"/>
      <c r="ADQ117" s="2"/>
      <c r="ADR117" s="2"/>
      <c r="ADS117" s="2"/>
      <c r="ADT117" s="2"/>
      <c r="ADU117" s="2"/>
      <c r="ADV117" s="2"/>
      <c r="ADW117" s="2"/>
      <c r="ADX117" s="2"/>
      <c r="ADY117" s="2"/>
      <c r="ADZ117" s="2"/>
      <c r="AEA117" s="2"/>
      <c r="AEB117" s="2"/>
      <c r="AEC117" s="2"/>
      <c r="AED117" s="2"/>
      <c r="AEE117" s="2"/>
      <c r="AEF117" s="2"/>
      <c r="AEG117" s="2"/>
      <c r="AEH117" s="2"/>
      <c r="AEI117" s="2"/>
      <c r="AEJ117" s="2"/>
      <c r="AEK117" s="2"/>
      <c r="AEL117" s="2"/>
      <c r="AEM117" s="2"/>
      <c r="AEN117" s="2"/>
      <c r="AEO117" s="2"/>
      <c r="AEP117" s="2"/>
      <c r="AEQ117" s="2"/>
      <c r="AER117" s="2"/>
      <c r="AES117" s="2"/>
      <c r="AET117" s="2"/>
      <c r="AEU117" s="2"/>
      <c r="AEV117" s="2"/>
      <c r="AEW117" s="2"/>
      <c r="AEX117" s="2"/>
      <c r="AEY117" s="2"/>
      <c r="AEZ117" s="2"/>
      <c r="AFA117" s="2"/>
      <c r="AFB117" s="2"/>
      <c r="AFC117" s="2"/>
      <c r="AFD117" s="2"/>
      <c r="AFE117" s="2"/>
      <c r="AFF117" s="2"/>
      <c r="AFG117" s="2"/>
      <c r="AFH117" s="2"/>
      <c r="AFI117" s="2"/>
      <c r="AFJ117" s="2"/>
      <c r="AFK117" s="2"/>
      <c r="AFL117" s="2"/>
      <c r="AFM117" s="2"/>
      <c r="AFN117" s="2"/>
      <c r="AFO117" s="2"/>
      <c r="AFP117" s="2"/>
      <c r="AFQ117" s="2"/>
      <c r="AFR117" s="2"/>
      <c r="AFS117" s="2"/>
      <c r="AFT117" s="2"/>
      <c r="AFU117" s="2"/>
      <c r="AFV117" s="2"/>
      <c r="AFW117" s="2"/>
      <c r="AFX117" s="2"/>
      <c r="AFY117" s="2"/>
      <c r="AFZ117" s="2"/>
      <c r="AGA117" s="2"/>
      <c r="AGB117" s="2"/>
      <c r="AGC117" s="2"/>
      <c r="AGD117" s="2"/>
      <c r="AGE117" s="2"/>
      <c r="AGF117" s="2"/>
      <c r="AGG117" s="2"/>
      <c r="AGH117" s="2"/>
      <c r="AGI117" s="2"/>
      <c r="AGJ117" s="2"/>
      <c r="AGK117" s="2"/>
      <c r="AGL117" s="2"/>
      <c r="AGM117" s="2"/>
      <c r="AGN117" s="2"/>
      <c r="AGO117" s="2"/>
      <c r="AGP117" s="2"/>
      <c r="AGQ117" s="2"/>
      <c r="AGR117" s="2"/>
      <c r="AGS117" s="2"/>
      <c r="AGT117" s="2"/>
      <c r="AGU117" s="2"/>
      <c r="AGV117" s="2"/>
      <c r="AGW117" s="2"/>
      <c r="AGX117" s="2"/>
      <c r="AGY117" s="2"/>
      <c r="AGZ117" s="2"/>
      <c r="AHA117" s="2"/>
      <c r="AHB117" s="2"/>
      <c r="AHC117" s="2"/>
      <c r="AHD117" s="2"/>
      <c r="AHE117" s="2"/>
      <c r="AHF117" s="2"/>
      <c r="AHG117" s="2"/>
      <c r="AHH117" s="2"/>
      <c r="AHI117" s="2"/>
      <c r="AHJ117" s="2"/>
      <c r="AHK117" s="2"/>
      <c r="AHL117" s="2"/>
      <c r="AHM117" s="2"/>
      <c r="AHN117" s="2"/>
      <c r="AHO117" s="2"/>
      <c r="AHP117" s="2"/>
      <c r="AHQ117" s="2"/>
      <c r="AHR117" s="2"/>
      <c r="AHS117" s="2"/>
      <c r="AHT117" s="2"/>
      <c r="AHU117" s="2"/>
      <c r="AHV117" s="2"/>
      <c r="AHW117" s="2"/>
      <c r="AHX117" s="2"/>
      <c r="AHY117" s="2"/>
      <c r="AHZ117" s="2"/>
      <c r="AIA117" s="2"/>
      <c r="AIB117" s="2"/>
      <c r="AIC117" s="2"/>
      <c r="AID117" s="2"/>
      <c r="AIE117" s="2"/>
      <c r="AIF117" s="2"/>
      <c r="AIG117" s="2"/>
      <c r="AIH117" s="2"/>
      <c r="AII117" s="2"/>
      <c r="AIJ117" s="2"/>
      <c r="AIK117" s="2"/>
      <c r="AIL117" s="2"/>
      <c r="AIM117" s="2"/>
      <c r="AIN117" s="2"/>
      <c r="AIO117" s="2"/>
      <c r="AIP117" s="2"/>
      <c r="AIQ117" s="2"/>
      <c r="AIR117" s="2"/>
      <c r="AIS117" s="2"/>
      <c r="AIT117" s="2"/>
      <c r="AIU117" s="2"/>
      <c r="AIV117" s="2"/>
      <c r="AIW117" s="2"/>
      <c r="AIX117" s="2"/>
      <c r="AIY117" s="2"/>
      <c r="AIZ117" s="2"/>
      <c r="AJA117" s="2"/>
      <c r="AJB117" s="2"/>
      <c r="AJC117" s="2"/>
      <c r="AJD117" s="2"/>
      <c r="AJE117" s="2"/>
      <c r="AJF117" s="2"/>
      <c r="AJG117" s="2"/>
      <c r="AJH117" s="2"/>
      <c r="AJI117" s="2"/>
      <c r="AJJ117" s="2"/>
      <c r="AJK117" s="2"/>
      <c r="AJL117" s="2"/>
      <c r="AJM117" s="2"/>
      <c r="AJN117" s="2"/>
      <c r="AJO117" s="2"/>
      <c r="AJP117" s="2"/>
      <c r="AJQ117" s="2"/>
      <c r="AJR117" s="2"/>
      <c r="AJS117" s="2"/>
      <c r="AJT117" s="2"/>
      <c r="AJU117" s="2"/>
      <c r="AJV117" s="2"/>
      <c r="AJW117" s="2"/>
      <c r="AJX117" s="2"/>
      <c r="AJY117" s="2"/>
      <c r="AJZ117" s="2"/>
      <c r="AKA117" s="2"/>
      <c r="AKB117" s="2"/>
      <c r="AKC117" s="2"/>
      <c r="AKD117" s="2"/>
      <c r="AKE117" s="2"/>
      <c r="AKF117" s="2"/>
      <c r="AKG117" s="2"/>
      <c r="AKH117" s="2"/>
      <c r="AKI117" s="2"/>
      <c r="AKJ117" s="2"/>
      <c r="AKK117" s="2"/>
      <c r="AKL117" s="2"/>
      <c r="AKM117" s="2"/>
      <c r="AKN117" s="2"/>
      <c r="AKO117" s="2"/>
      <c r="AKP117" s="2"/>
      <c r="AKQ117" s="2"/>
      <c r="AKR117" s="2"/>
      <c r="AKS117" s="2"/>
      <c r="AKT117" s="2"/>
      <c r="AKU117" s="2"/>
      <c r="AKV117" s="2"/>
      <c r="AKW117" s="2"/>
      <c r="AKX117" s="2"/>
      <c r="AKY117" s="2"/>
      <c r="AKZ117" s="2"/>
      <c r="ALA117" s="2"/>
      <c r="ALB117" s="2"/>
      <c r="ALC117" s="2"/>
      <c r="ALD117" s="2"/>
      <c r="ALE117" s="2"/>
      <c r="ALF117" s="2"/>
      <c r="ALG117" s="2"/>
      <c r="ALH117" s="2"/>
      <c r="ALI117" s="2"/>
      <c r="ALJ117" s="2"/>
      <c r="ALK117" s="2"/>
      <c r="ALL117" s="2"/>
      <c r="ALM117" s="2"/>
      <c r="ALN117" s="2"/>
      <c r="ALO117" s="2"/>
      <c r="ALP117" s="2"/>
      <c r="ALQ117" s="2"/>
      <c r="ALR117" s="2"/>
      <c r="ALS117" s="2"/>
      <c r="ALT117" s="2"/>
      <c r="ALU117" s="2"/>
      <c r="ALV117" s="2"/>
      <c r="ALW117" s="2"/>
      <c r="ALX117" s="2"/>
      <c r="ALY117" s="2"/>
      <c r="ALZ117" s="2"/>
      <c r="AMA117" s="2"/>
      <c r="AMB117" s="2"/>
      <c r="AMC117" s="2"/>
      <c r="AMD117" s="2"/>
      <c r="AME117" s="2"/>
      <c r="AMF117" s="2"/>
      <c r="AMG117" s="2"/>
      <c r="AMH117" s="2"/>
      <c r="AMI117" s="2"/>
      <c r="AMJ117" s="2"/>
    </row>
    <row r="118" spans="1:1024" ht="13.2">
      <c r="A118" s="2"/>
      <c r="B118" s="2"/>
      <c r="C118" s="2"/>
      <c r="D118" s="2"/>
      <c r="E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/>
    </row>
    <row r="119" spans="1:1024" ht="13.2">
      <c r="A119" s="2"/>
      <c r="B119" s="2"/>
      <c r="C119" s="2"/>
      <c r="D119" s="2"/>
      <c r="E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</row>
    <row r="120" spans="1:1024" ht="13.2">
      <c r="A120" s="2"/>
      <c r="B120" s="2"/>
      <c r="C120" s="2"/>
      <c r="D120" s="2"/>
      <c r="E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</row>
    <row r="121" spans="1:1024" ht="13.2">
      <c r="A121" s="2"/>
      <c r="B121" s="2"/>
      <c r="C121" s="2"/>
      <c r="D121" s="2"/>
      <c r="E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  <c r="ADW121" s="2"/>
      <c r="ADX121" s="2"/>
      <c r="ADY121" s="2"/>
      <c r="ADZ121" s="2"/>
      <c r="AEA121" s="2"/>
      <c r="AEB121" s="2"/>
      <c r="AEC121" s="2"/>
      <c r="AED121" s="2"/>
      <c r="AEE121" s="2"/>
      <c r="AEF121" s="2"/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2"/>
      <c r="AES121" s="2"/>
      <c r="AET121" s="2"/>
      <c r="AEU121" s="2"/>
      <c r="AEV121" s="2"/>
      <c r="AEW121" s="2"/>
      <c r="AEX121" s="2"/>
      <c r="AEY121" s="2"/>
      <c r="AEZ121" s="2"/>
      <c r="AFA121" s="2"/>
      <c r="AFB121" s="2"/>
      <c r="AFC121" s="2"/>
      <c r="AFD121" s="2"/>
      <c r="AFE121" s="2"/>
      <c r="AFF121" s="2"/>
      <c r="AFG121" s="2"/>
      <c r="AFH121" s="2"/>
      <c r="AFI121" s="2"/>
      <c r="AFJ121" s="2"/>
      <c r="AFK121" s="2"/>
      <c r="AFL121" s="2"/>
      <c r="AFM121" s="2"/>
      <c r="AFN121" s="2"/>
      <c r="AFO121" s="2"/>
      <c r="AFP121" s="2"/>
      <c r="AFQ121" s="2"/>
      <c r="AFR121" s="2"/>
      <c r="AFS121" s="2"/>
      <c r="AFT121" s="2"/>
      <c r="AFU121" s="2"/>
      <c r="AFV121" s="2"/>
      <c r="AFW121" s="2"/>
      <c r="AFX121" s="2"/>
      <c r="AFY121" s="2"/>
      <c r="AFZ121" s="2"/>
      <c r="AGA121" s="2"/>
      <c r="AGB121" s="2"/>
      <c r="AGC121" s="2"/>
      <c r="AGD121" s="2"/>
      <c r="AGE121" s="2"/>
      <c r="AGF121" s="2"/>
      <c r="AGG121" s="2"/>
      <c r="AGH121" s="2"/>
      <c r="AGI121" s="2"/>
      <c r="AGJ121" s="2"/>
      <c r="AGK121" s="2"/>
      <c r="AGL121" s="2"/>
      <c r="AGM121" s="2"/>
      <c r="AGN121" s="2"/>
      <c r="AGO121" s="2"/>
      <c r="AGP121" s="2"/>
      <c r="AGQ121" s="2"/>
      <c r="AGR121" s="2"/>
      <c r="AGS121" s="2"/>
      <c r="AGT121" s="2"/>
      <c r="AGU121" s="2"/>
      <c r="AGV121" s="2"/>
      <c r="AGW121" s="2"/>
      <c r="AGX121" s="2"/>
      <c r="AGY121" s="2"/>
      <c r="AGZ121" s="2"/>
      <c r="AHA121" s="2"/>
      <c r="AHB121" s="2"/>
      <c r="AHC121" s="2"/>
      <c r="AHD121" s="2"/>
      <c r="AHE121" s="2"/>
      <c r="AHF121" s="2"/>
      <c r="AHG121" s="2"/>
      <c r="AHH121" s="2"/>
      <c r="AHI121" s="2"/>
      <c r="AHJ121" s="2"/>
      <c r="AHK121" s="2"/>
      <c r="AHL121" s="2"/>
      <c r="AHM121" s="2"/>
      <c r="AHN121" s="2"/>
      <c r="AHO121" s="2"/>
      <c r="AHP121" s="2"/>
      <c r="AHQ121" s="2"/>
      <c r="AHR121" s="2"/>
      <c r="AHS121" s="2"/>
      <c r="AHT121" s="2"/>
      <c r="AHU121" s="2"/>
      <c r="AHV121" s="2"/>
      <c r="AHW121" s="2"/>
      <c r="AHX121" s="2"/>
      <c r="AHY121" s="2"/>
      <c r="AHZ121" s="2"/>
      <c r="AIA121" s="2"/>
      <c r="AIB121" s="2"/>
      <c r="AIC121" s="2"/>
      <c r="AID121" s="2"/>
      <c r="AIE121" s="2"/>
      <c r="AIF121" s="2"/>
      <c r="AIG121" s="2"/>
      <c r="AIH121" s="2"/>
      <c r="AII121" s="2"/>
      <c r="AIJ121" s="2"/>
      <c r="AIK121" s="2"/>
      <c r="AIL121" s="2"/>
      <c r="AIM121" s="2"/>
      <c r="AIN121" s="2"/>
      <c r="AIO121" s="2"/>
      <c r="AIP121" s="2"/>
      <c r="AIQ121" s="2"/>
      <c r="AIR121" s="2"/>
      <c r="AIS121" s="2"/>
      <c r="AIT121" s="2"/>
      <c r="AIU121" s="2"/>
      <c r="AIV121" s="2"/>
      <c r="AIW121" s="2"/>
      <c r="AIX121" s="2"/>
      <c r="AIY121" s="2"/>
      <c r="AIZ121" s="2"/>
      <c r="AJA121" s="2"/>
      <c r="AJB121" s="2"/>
      <c r="AJC121" s="2"/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  <c r="AJP121" s="2"/>
      <c r="AJQ121" s="2"/>
      <c r="AJR121" s="2"/>
      <c r="AJS121" s="2"/>
      <c r="AJT121" s="2"/>
      <c r="AJU121" s="2"/>
      <c r="AJV121" s="2"/>
      <c r="AJW121" s="2"/>
      <c r="AJX121" s="2"/>
      <c r="AJY121" s="2"/>
      <c r="AJZ121" s="2"/>
      <c r="AKA121" s="2"/>
      <c r="AKB121" s="2"/>
      <c r="AKC121" s="2"/>
      <c r="AKD121" s="2"/>
      <c r="AKE121" s="2"/>
      <c r="AKF121" s="2"/>
      <c r="AKG121" s="2"/>
      <c r="AKH121" s="2"/>
      <c r="AKI121" s="2"/>
      <c r="AKJ121" s="2"/>
      <c r="AKK121" s="2"/>
      <c r="AKL121" s="2"/>
      <c r="AKM121" s="2"/>
      <c r="AKN121" s="2"/>
      <c r="AKO121" s="2"/>
      <c r="AKP121" s="2"/>
      <c r="AKQ121" s="2"/>
      <c r="AKR121" s="2"/>
      <c r="AKS121" s="2"/>
      <c r="AKT121" s="2"/>
      <c r="AKU121" s="2"/>
      <c r="AKV121" s="2"/>
      <c r="AKW121" s="2"/>
      <c r="AKX121" s="2"/>
      <c r="AKY121" s="2"/>
      <c r="AKZ121" s="2"/>
      <c r="ALA121" s="2"/>
      <c r="ALB121" s="2"/>
      <c r="ALC121" s="2"/>
      <c r="ALD121" s="2"/>
      <c r="ALE121" s="2"/>
      <c r="ALF121" s="2"/>
      <c r="ALG121" s="2"/>
      <c r="ALH121" s="2"/>
      <c r="ALI121" s="2"/>
      <c r="ALJ121" s="2"/>
      <c r="ALK121" s="2"/>
      <c r="ALL121" s="2"/>
      <c r="ALM121" s="2"/>
      <c r="ALN121" s="2"/>
      <c r="ALO121" s="2"/>
      <c r="ALP121" s="2"/>
      <c r="ALQ121" s="2"/>
      <c r="ALR121" s="2"/>
      <c r="ALS121" s="2"/>
      <c r="ALT121" s="2"/>
      <c r="ALU121" s="2"/>
      <c r="ALV121" s="2"/>
      <c r="ALW121" s="2"/>
      <c r="ALX121" s="2"/>
      <c r="ALY121" s="2"/>
      <c r="ALZ121" s="2"/>
      <c r="AMA121" s="2"/>
      <c r="AMB121" s="2"/>
      <c r="AMC121" s="2"/>
      <c r="AMD121" s="2"/>
      <c r="AME121" s="2"/>
      <c r="AMF121" s="2"/>
      <c r="AMG121" s="2"/>
      <c r="AMH121" s="2"/>
      <c r="AMI121" s="2"/>
      <c r="AMJ121" s="2"/>
    </row>
    <row r="122" spans="1:1024" ht="13.2">
      <c r="A122" s="2"/>
      <c r="B122" s="2"/>
      <c r="C122" s="2"/>
      <c r="D122" s="2"/>
      <c r="E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2"/>
      <c r="ACZ122" s="2"/>
      <c r="ADA122" s="2"/>
      <c r="ADB122" s="2"/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2"/>
      <c r="ADP122" s="2"/>
      <c r="ADQ122" s="2"/>
      <c r="ADR122" s="2"/>
      <c r="ADS122" s="2"/>
      <c r="ADT122" s="2"/>
      <c r="ADU122" s="2"/>
      <c r="ADV122" s="2"/>
      <c r="ADW122" s="2"/>
      <c r="ADX122" s="2"/>
      <c r="ADY122" s="2"/>
      <c r="ADZ122" s="2"/>
      <c r="AEA122" s="2"/>
      <c r="AEB122" s="2"/>
      <c r="AEC122" s="2"/>
      <c r="AED122" s="2"/>
      <c r="AEE122" s="2"/>
      <c r="AEF122" s="2"/>
      <c r="AEG122" s="2"/>
      <c r="AEH122" s="2"/>
      <c r="AEI122" s="2"/>
      <c r="AEJ122" s="2"/>
      <c r="AEK122" s="2"/>
      <c r="AEL122" s="2"/>
      <c r="AEM122" s="2"/>
      <c r="AEN122" s="2"/>
      <c r="AEO122" s="2"/>
      <c r="AEP122" s="2"/>
      <c r="AEQ122" s="2"/>
      <c r="AER122" s="2"/>
      <c r="AES122" s="2"/>
      <c r="AET122" s="2"/>
      <c r="AEU122" s="2"/>
      <c r="AEV122" s="2"/>
      <c r="AEW122" s="2"/>
      <c r="AEX122" s="2"/>
      <c r="AEY122" s="2"/>
      <c r="AEZ122" s="2"/>
      <c r="AFA122" s="2"/>
      <c r="AFB122" s="2"/>
      <c r="AFC122" s="2"/>
      <c r="AFD122" s="2"/>
      <c r="AFE122" s="2"/>
      <c r="AFF122" s="2"/>
      <c r="AFG122" s="2"/>
      <c r="AFH122" s="2"/>
      <c r="AFI122" s="2"/>
      <c r="AFJ122" s="2"/>
      <c r="AFK122" s="2"/>
      <c r="AFL122" s="2"/>
      <c r="AFM122" s="2"/>
      <c r="AFN122" s="2"/>
      <c r="AFO122" s="2"/>
      <c r="AFP122" s="2"/>
      <c r="AFQ122" s="2"/>
      <c r="AFR122" s="2"/>
      <c r="AFS122" s="2"/>
      <c r="AFT122" s="2"/>
      <c r="AFU122" s="2"/>
      <c r="AFV122" s="2"/>
      <c r="AFW122" s="2"/>
      <c r="AFX122" s="2"/>
      <c r="AFY122" s="2"/>
      <c r="AFZ122" s="2"/>
      <c r="AGA122" s="2"/>
      <c r="AGB122" s="2"/>
      <c r="AGC122" s="2"/>
      <c r="AGD122" s="2"/>
      <c r="AGE122" s="2"/>
      <c r="AGF122" s="2"/>
      <c r="AGG122" s="2"/>
      <c r="AGH122" s="2"/>
      <c r="AGI122" s="2"/>
      <c r="AGJ122" s="2"/>
      <c r="AGK122" s="2"/>
      <c r="AGL122" s="2"/>
      <c r="AGM122" s="2"/>
      <c r="AGN122" s="2"/>
      <c r="AGO122" s="2"/>
      <c r="AGP122" s="2"/>
      <c r="AGQ122" s="2"/>
      <c r="AGR122" s="2"/>
      <c r="AGS122" s="2"/>
      <c r="AGT122" s="2"/>
      <c r="AGU122" s="2"/>
      <c r="AGV122" s="2"/>
      <c r="AGW122" s="2"/>
      <c r="AGX122" s="2"/>
      <c r="AGY122" s="2"/>
      <c r="AGZ122" s="2"/>
      <c r="AHA122" s="2"/>
      <c r="AHB122" s="2"/>
      <c r="AHC122" s="2"/>
      <c r="AHD122" s="2"/>
      <c r="AHE122" s="2"/>
      <c r="AHF122" s="2"/>
      <c r="AHG122" s="2"/>
      <c r="AHH122" s="2"/>
      <c r="AHI122" s="2"/>
      <c r="AHJ122" s="2"/>
      <c r="AHK122" s="2"/>
      <c r="AHL122" s="2"/>
      <c r="AHM122" s="2"/>
      <c r="AHN122" s="2"/>
      <c r="AHO122" s="2"/>
      <c r="AHP122" s="2"/>
      <c r="AHQ122" s="2"/>
      <c r="AHR122" s="2"/>
      <c r="AHS122" s="2"/>
      <c r="AHT122" s="2"/>
      <c r="AHU122" s="2"/>
      <c r="AHV122" s="2"/>
      <c r="AHW122" s="2"/>
      <c r="AHX122" s="2"/>
      <c r="AHY122" s="2"/>
      <c r="AHZ122" s="2"/>
      <c r="AIA122" s="2"/>
      <c r="AIB122" s="2"/>
      <c r="AIC122" s="2"/>
      <c r="AID122" s="2"/>
      <c r="AIE122" s="2"/>
      <c r="AIF122" s="2"/>
      <c r="AIG122" s="2"/>
      <c r="AIH122" s="2"/>
      <c r="AII122" s="2"/>
      <c r="AIJ122" s="2"/>
      <c r="AIK122" s="2"/>
      <c r="AIL122" s="2"/>
      <c r="AIM122" s="2"/>
      <c r="AIN122" s="2"/>
      <c r="AIO122" s="2"/>
      <c r="AIP122" s="2"/>
      <c r="AIQ122" s="2"/>
      <c r="AIR122" s="2"/>
      <c r="AIS122" s="2"/>
      <c r="AIT122" s="2"/>
      <c r="AIU122" s="2"/>
      <c r="AIV122" s="2"/>
      <c r="AIW122" s="2"/>
      <c r="AIX122" s="2"/>
      <c r="AIY122" s="2"/>
      <c r="AIZ122" s="2"/>
      <c r="AJA122" s="2"/>
      <c r="AJB122" s="2"/>
      <c r="AJC122" s="2"/>
      <c r="AJD122" s="2"/>
      <c r="AJE122" s="2"/>
      <c r="AJF122" s="2"/>
      <c r="AJG122" s="2"/>
      <c r="AJH122" s="2"/>
      <c r="AJI122" s="2"/>
      <c r="AJJ122" s="2"/>
      <c r="AJK122" s="2"/>
      <c r="AJL122" s="2"/>
      <c r="AJM122" s="2"/>
      <c r="AJN122" s="2"/>
      <c r="AJO122" s="2"/>
      <c r="AJP122" s="2"/>
      <c r="AJQ122" s="2"/>
      <c r="AJR122" s="2"/>
      <c r="AJS122" s="2"/>
      <c r="AJT122" s="2"/>
      <c r="AJU122" s="2"/>
      <c r="AJV122" s="2"/>
      <c r="AJW122" s="2"/>
      <c r="AJX122" s="2"/>
      <c r="AJY122" s="2"/>
      <c r="AJZ122" s="2"/>
      <c r="AKA122" s="2"/>
      <c r="AKB122" s="2"/>
      <c r="AKC122" s="2"/>
      <c r="AKD122" s="2"/>
      <c r="AKE122" s="2"/>
      <c r="AKF122" s="2"/>
      <c r="AKG122" s="2"/>
      <c r="AKH122" s="2"/>
      <c r="AKI122" s="2"/>
      <c r="AKJ122" s="2"/>
      <c r="AKK122" s="2"/>
      <c r="AKL122" s="2"/>
      <c r="AKM122" s="2"/>
      <c r="AKN122" s="2"/>
      <c r="AKO122" s="2"/>
      <c r="AKP122" s="2"/>
      <c r="AKQ122" s="2"/>
      <c r="AKR122" s="2"/>
      <c r="AKS122" s="2"/>
      <c r="AKT122" s="2"/>
      <c r="AKU122" s="2"/>
      <c r="AKV122" s="2"/>
      <c r="AKW122" s="2"/>
      <c r="AKX122" s="2"/>
      <c r="AKY122" s="2"/>
      <c r="AKZ122" s="2"/>
      <c r="ALA122" s="2"/>
      <c r="ALB122" s="2"/>
      <c r="ALC122" s="2"/>
      <c r="ALD122" s="2"/>
      <c r="ALE122" s="2"/>
      <c r="ALF122" s="2"/>
      <c r="ALG122" s="2"/>
      <c r="ALH122" s="2"/>
      <c r="ALI122" s="2"/>
      <c r="ALJ122" s="2"/>
      <c r="ALK122" s="2"/>
      <c r="ALL122" s="2"/>
      <c r="ALM122" s="2"/>
      <c r="ALN122" s="2"/>
      <c r="ALO122" s="2"/>
      <c r="ALP122" s="2"/>
      <c r="ALQ122" s="2"/>
      <c r="ALR122" s="2"/>
      <c r="ALS122" s="2"/>
      <c r="ALT122" s="2"/>
      <c r="ALU122" s="2"/>
      <c r="ALV122" s="2"/>
      <c r="ALW122" s="2"/>
      <c r="ALX122" s="2"/>
      <c r="ALY122" s="2"/>
      <c r="ALZ122" s="2"/>
      <c r="AMA122" s="2"/>
      <c r="AMB122" s="2"/>
      <c r="AMC122" s="2"/>
      <c r="AMD122" s="2"/>
      <c r="AME122" s="2"/>
      <c r="AMF122" s="2"/>
      <c r="AMG122" s="2"/>
      <c r="AMH122" s="2"/>
      <c r="AMI122" s="2"/>
      <c r="AMJ122" s="2"/>
    </row>
    <row r="123" spans="1:1024" ht="13.2">
      <c r="A123" s="2"/>
      <c r="B123" s="2"/>
      <c r="C123" s="2"/>
      <c r="D123" s="2"/>
      <c r="E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/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/>
      <c r="ACP123" s="2"/>
      <c r="ACQ123" s="2"/>
      <c r="ACR123" s="2"/>
      <c r="ACS123" s="2"/>
      <c r="ACT123" s="2"/>
      <c r="ACU123" s="2"/>
      <c r="ACV123" s="2"/>
      <c r="ACW123" s="2"/>
      <c r="ACX123" s="2"/>
      <c r="ACY123" s="2"/>
      <c r="ACZ123" s="2"/>
      <c r="ADA123" s="2"/>
      <c r="ADB123" s="2"/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2"/>
      <c r="ADO123" s="2"/>
      <c r="ADP123" s="2"/>
      <c r="ADQ123" s="2"/>
      <c r="ADR123" s="2"/>
      <c r="ADS123" s="2"/>
      <c r="ADT123" s="2"/>
      <c r="ADU123" s="2"/>
      <c r="ADV123" s="2"/>
      <c r="ADW123" s="2"/>
      <c r="ADX123" s="2"/>
      <c r="ADY123" s="2"/>
      <c r="ADZ123" s="2"/>
      <c r="AEA123" s="2"/>
      <c r="AEB123" s="2"/>
      <c r="AEC123" s="2"/>
      <c r="AED123" s="2"/>
      <c r="AEE123" s="2"/>
      <c r="AEF123" s="2"/>
      <c r="AEG123" s="2"/>
      <c r="AEH123" s="2"/>
      <c r="AEI123" s="2"/>
      <c r="AEJ123" s="2"/>
      <c r="AEK123" s="2"/>
      <c r="AEL123" s="2"/>
      <c r="AEM123" s="2"/>
      <c r="AEN123" s="2"/>
      <c r="AEO123" s="2"/>
      <c r="AEP123" s="2"/>
      <c r="AEQ123" s="2"/>
      <c r="AER123" s="2"/>
      <c r="AES123" s="2"/>
      <c r="AET123" s="2"/>
      <c r="AEU123" s="2"/>
      <c r="AEV123" s="2"/>
      <c r="AEW123" s="2"/>
      <c r="AEX123" s="2"/>
      <c r="AEY123" s="2"/>
      <c r="AEZ123" s="2"/>
      <c r="AFA123" s="2"/>
      <c r="AFB123" s="2"/>
      <c r="AFC123" s="2"/>
      <c r="AFD123" s="2"/>
      <c r="AFE123" s="2"/>
      <c r="AFF123" s="2"/>
      <c r="AFG123" s="2"/>
      <c r="AFH123" s="2"/>
      <c r="AFI123" s="2"/>
      <c r="AFJ123" s="2"/>
      <c r="AFK123" s="2"/>
      <c r="AFL123" s="2"/>
      <c r="AFM123" s="2"/>
      <c r="AFN123" s="2"/>
      <c r="AFO123" s="2"/>
      <c r="AFP123" s="2"/>
      <c r="AFQ123" s="2"/>
      <c r="AFR123" s="2"/>
      <c r="AFS123" s="2"/>
      <c r="AFT123" s="2"/>
      <c r="AFU123" s="2"/>
      <c r="AFV123" s="2"/>
      <c r="AFW123" s="2"/>
      <c r="AFX123" s="2"/>
      <c r="AFY123" s="2"/>
      <c r="AFZ123" s="2"/>
      <c r="AGA123" s="2"/>
      <c r="AGB123" s="2"/>
      <c r="AGC123" s="2"/>
      <c r="AGD123" s="2"/>
      <c r="AGE123" s="2"/>
      <c r="AGF123" s="2"/>
      <c r="AGG123" s="2"/>
      <c r="AGH123" s="2"/>
      <c r="AGI123" s="2"/>
      <c r="AGJ123" s="2"/>
      <c r="AGK123" s="2"/>
      <c r="AGL123" s="2"/>
      <c r="AGM123" s="2"/>
      <c r="AGN123" s="2"/>
      <c r="AGO123" s="2"/>
      <c r="AGP123" s="2"/>
      <c r="AGQ123" s="2"/>
      <c r="AGR123" s="2"/>
      <c r="AGS123" s="2"/>
      <c r="AGT123" s="2"/>
      <c r="AGU123" s="2"/>
      <c r="AGV123" s="2"/>
      <c r="AGW123" s="2"/>
      <c r="AGX123" s="2"/>
      <c r="AGY123" s="2"/>
      <c r="AGZ123" s="2"/>
      <c r="AHA123" s="2"/>
      <c r="AHB123" s="2"/>
      <c r="AHC123" s="2"/>
      <c r="AHD123" s="2"/>
      <c r="AHE123" s="2"/>
      <c r="AHF123" s="2"/>
      <c r="AHG123" s="2"/>
      <c r="AHH123" s="2"/>
      <c r="AHI123" s="2"/>
      <c r="AHJ123" s="2"/>
      <c r="AHK123" s="2"/>
      <c r="AHL123" s="2"/>
      <c r="AHM123" s="2"/>
      <c r="AHN123" s="2"/>
      <c r="AHO123" s="2"/>
      <c r="AHP123" s="2"/>
      <c r="AHQ123" s="2"/>
      <c r="AHR123" s="2"/>
      <c r="AHS123" s="2"/>
      <c r="AHT123" s="2"/>
      <c r="AHU123" s="2"/>
      <c r="AHV123" s="2"/>
      <c r="AHW123" s="2"/>
      <c r="AHX123" s="2"/>
      <c r="AHY123" s="2"/>
      <c r="AHZ123" s="2"/>
      <c r="AIA123" s="2"/>
      <c r="AIB123" s="2"/>
      <c r="AIC123" s="2"/>
      <c r="AID123" s="2"/>
      <c r="AIE123" s="2"/>
      <c r="AIF123" s="2"/>
      <c r="AIG123" s="2"/>
      <c r="AIH123" s="2"/>
      <c r="AII123" s="2"/>
      <c r="AIJ123" s="2"/>
      <c r="AIK123" s="2"/>
      <c r="AIL123" s="2"/>
      <c r="AIM123" s="2"/>
      <c r="AIN123" s="2"/>
      <c r="AIO123" s="2"/>
      <c r="AIP123" s="2"/>
      <c r="AIQ123" s="2"/>
      <c r="AIR123" s="2"/>
      <c r="AIS123" s="2"/>
      <c r="AIT123" s="2"/>
      <c r="AIU123" s="2"/>
      <c r="AIV123" s="2"/>
      <c r="AIW123" s="2"/>
      <c r="AIX123" s="2"/>
      <c r="AIY123" s="2"/>
      <c r="AIZ123" s="2"/>
      <c r="AJA123" s="2"/>
      <c r="AJB123" s="2"/>
      <c r="AJC123" s="2"/>
      <c r="AJD123" s="2"/>
      <c r="AJE123" s="2"/>
      <c r="AJF123" s="2"/>
      <c r="AJG123" s="2"/>
      <c r="AJH123" s="2"/>
      <c r="AJI123" s="2"/>
      <c r="AJJ123" s="2"/>
      <c r="AJK123" s="2"/>
      <c r="AJL123" s="2"/>
      <c r="AJM123" s="2"/>
      <c r="AJN123" s="2"/>
      <c r="AJO123" s="2"/>
      <c r="AJP123" s="2"/>
      <c r="AJQ123" s="2"/>
      <c r="AJR123" s="2"/>
      <c r="AJS123" s="2"/>
      <c r="AJT123" s="2"/>
      <c r="AJU123" s="2"/>
      <c r="AJV123" s="2"/>
      <c r="AJW123" s="2"/>
      <c r="AJX123" s="2"/>
      <c r="AJY123" s="2"/>
      <c r="AJZ123" s="2"/>
      <c r="AKA123" s="2"/>
      <c r="AKB123" s="2"/>
      <c r="AKC123" s="2"/>
      <c r="AKD123" s="2"/>
      <c r="AKE123" s="2"/>
      <c r="AKF123" s="2"/>
      <c r="AKG123" s="2"/>
      <c r="AKH123" s="2"/>
      <c r="AKI123" s="2"/>
      <c r="AKJ123" s="2"/>
      <c r="AKK123" s="2"/>
      <c r="AKL123" s="2"/>
      <c r="AKM123" s="2"/>
      <c r="AKN123" s="2"/>
      <c r="AKO123" s="2"/>
      <c r="AKP123" s="2"/>
      <c r="AKQ123" s="2"/>
      <c r="AKR123" s="2"/>
      <c r="AKS123" s="2"/>
      <c r="AKT123" s="2"/>
      <c r="AKU123" s="2"/>
      <c r="AKV123" s="2"/>
      <c r="AKW123" s="2"/>
      <c r="AKX123" s="2"/>
      <c r="AKY123" s="2"/>
      <c r="AKZ123" s="2"/>
      <c r="ALA123" s="2"/>
      <c r="ALB123" s="2"/>
      <c r="ALC123" s="2"/>
      <c r="ALD123" s="2"/>
      <c r="ALE123" s="2"/>
      <c r="ALF123" s="2"/>
      <c r="ALG123" s="2"/>
      <c r="ALH123" s="2"/>
      <c r="ALI123" s="2"/>
      <c r="ALJ123" s="2"/>
      <c r="ALK123" s="2"/>
      <c r="ALL123" s="2"/>
      <c r="ALM123" s="2"/>
      <c r="ALN123" s="2"/>
      <c r="ALO123" s="2"/>
      <c r="ALP123" s="2"/>
      <c r="ALQ123" s="2"/>
      <c r="ALR123" s="2"/>
      <c r="ALS123" s="2"/>
      <c r="ALT123" s="2"/>
      <c r="ALU123" s="2"/>
      <c r="ALV123" s="2"/>
      <c r="ALW123" s="2"/>
      <c r="ALX123" s="2"/>
      <c r="ALY123" s="2"/>
      <c r="ALZ123" s="2"/>
      <c r="AMA123" s="2"/>
      <c r="AMB123" s="2"/>
      <c r="AMC123" s="2"/>
      <c r="AMD123" s="2"/>
      <c r="AME123" s="2"/>
      <c r="AMF123" s="2"/>
      <c r="AMG123" s="2"/>
      <c r="AMH123" s="2"/>
      <c r="AMI123" s="2"/>
      <c r="AMJ123" s="2"/>
    </row>
    <row r="124" spans="1:1024" ht="13.2">
      <c r="A124" s="2"/>
      <c r="B124" s="2"/>
      <c r="C124" s="2"/>
      <c r="D124" s="2"/>
      <c r="E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/>
      <c r="AFK124" s="2"/>
      <c r="AFL124" s="2"/>
      <c r="AFM124" s="2"/>
      <c r="AFN124" s="2"/>
      <c r="AFO124" s="2"/>
      <c r="AFP124" s="2"/>
      <c r="AFQ124" s="2"/>
      <c r="AFR124" s="2"/>
      <c r="AFS124" s="2"/>
      <c r="AFT124" s="2"/>
      <c r="AFU124" s="2"/>
      <c r="AFV124" s="2"/>
      <c r="AFW124" s="2"/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/>
      <c r="AGU124" s="2"/>
      <c r="AGV124" s="2"/>
      <c r="AGW124" s="2"/>
      <c r="AGX124" s="2"/>
      <c r="AGY124" s="2"/>
      <c r="AGZ124" s="2"/>
      <c r="AHA124" s="2"/>
      <c r="AHB124" s="2"/>
      <c r="AHC124" s="2"/>
      <c r="AHD124" s="2"/>
      <c r="AHE124" s="2"/>
      <c r="AHF124" s="2"/>
      <c r="AHG124" s="2"/>
      <c r="AHH124" s="2"/>
      <c r="AHI124" s="2"/>
      <c r="AHJ124" s="2"/>
      <c r="AHK124" s="2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/>
      <c r="AKD124" s="2"/>
      <c r="AKE124" s="2"/>
      <c r="AKF124" s="2"/>
      <c r="AKG124" s="2"/>
      <c r="AKH124" s="2"/>
      <c r="AKI124" s="2"/>
      <c r="AKJ124" s="2"/>
      <c r="AKK124" s="2"/>
      <c r="AKL124" s="2"/>
      <c r="AKM124" s="2"/>
      <c r="AKN124" s="2"/>
      <c r="AKO124" s="2"/>
      <c r="AKP124" s="2"/>
      <c r="AKQ124" s="2"/>
      <c r="AKR124" s="2"/>
      <c r="AKS124" s="2"/>
      <c r="AKT124" s="2"/>
      <c r="AKU124" s="2"/>
      <c r="AKV124" s="2"/>
      <c r="AKW124" s="2"/>
      <c r="AKX124" s="2"/>
      <c r="AKY124" s="2"/>
      <c r="AKZ124" s="2"/>
      <c r="ALA124" s="2"/>
      <c r="ALB124" s="2"/>
      <c r="ALC124" s="2"/>
      <c r="ALD124" s="2"/>
      <c r="ALE124" s="2"/>
      <c r="ALF124" s="2"/>
      <c r="ALG124" s="2"/>
      <c r="ALH124" s="2"/>
      <c r="ALI124" s="2"/>
      <c r="ALJ124" s="2"/>
      <c r="ALK124" s="2"/>
      <c r="ALL124" s="2"/>
      <c r="ALM124" s="2"/>
      <c r="ALN124" s="2"/>
      <c r="ALO124" s="2"/>
      <c r="ALP124" s="2"/>
      <c r="ALQ124" s="2"/>
      <c r="ALR124" s="2"/>
      <c r="ALS124" s="2"/>
      <c r="ALT124" s="2"/>
      <c r="ALU124" s="2"/>
      <c r="ALV124" s="2"/>
      <c r="ALW124" s="2"/>
      <c r="ALX124" s="2"/>
      <c r="ALY124" s="2"/>
      <c r="ALZ124" s="2"/>
      <c r="AMA124" s="2"/>
      <c r="AMB124" s="2"/>
      <c r="AMC124" s="2"/>
      <c r="AMD124" s="2"/>
      <c r="AME124" s="2"/>
      <c r="AMF124" s="2"/>
      <c r="AMG124" s="2"/>
      <c r="AMH124" s="2"/>
      <c r="AMI124" s="2"/>
      <c r="AMJ124" s="2"/>
    </row>
    <row r="125" spans="1:1024" ht="13.2">
      <c r="A125" s="2"/>
      <c r="B125" s="2"/>
      <c r="C125" s="2"/>
      <c r="D125" s="2"/>
      <c r="E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2"/>
      <c r="ADO125" s="2"/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2"/>
      <c r="AEC125" s="2"/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/>
      <c r="AEX125" s="2"/>
      <c r="AEY125" s="2"/>
      <c r="AEZ125" s="2"/>
      <c r="AFA125" s="2"/>
      <c r="AFB125" s="2"/>
      <c r="AFC125" s="2"/>
      <c r="AFD125" s="2"/>
      <c r="AFE125" s="2"/>
      <c r="AFF125" s="2"/>
      <c r="AFG125" s="2"/>
      <c r="AFH125" s="2"/>
      <c r="AFI125" s="2"/>
      <c r="AFJ125" s="2"/>
      <c r="AFK125" s="2"/>
      <c r="AFL125" s="2"/>
      <c r="AFM125" s="2"/>
      <c r="AFN125" s="2"/>
      <c r="AFO125" s="2"/>
      <c r="AFP125" s="2"/>
      <c r="AFQ125" s="2"/>
      <c r="AFR125" s="2"/>
      <c r="AFS125" s="2"/>
      <c r="AFT125" s="2"/>
      <c r="AFU125" s="2"/>
      <c r="AFV125" s="2"/>
      <c r="AFW125" s="2"/>
      <c r="AFX125" s="2"/>
      <c r="AFY125" s="2"/>
      <c r="AFZ125" s="2"/>
      <c r="AGA125" s="2"/>
      <c r="AGB125" s="2"/>
      <c r="AGC125" s="2"/>
      <c r="AGD125" s="2"/>
      <c r="AGE125" s="2"/>
      <c r="AGF125" s="2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2"/>
      <c r="AGR125" s="2"/>
      <c r="AGS125" s="2"/>
      <c r="AGT125" s="2"/>
      <c r="AGU125" s="2"/>
      <c r="AGV125" s="2"/>
      <c r="AGW125" s="2"/>
      <c r="AGX125" s="2"/>
      <c r="AGY125" s="2"/>
      <c r="AGZ125" s="2"/>
      <c r="AHA125" s="2"/>
      <c r="AHB125" s="2"/>
      <c r="AHC125" s="2"/>
      <c r="AHD125" s="2"/>
      <c r="AHE125" s="2"/>
      <c r="AHF125" s="2"/>
      <c r="AHG125" s="2"/>
      <c r="AHH125" s="2"/>
      <c r="AHI125" s="2"/>
      <c r="AHJ125" s="2"/>
      <c r="AHK125" s="2"/>
      <c r="AHL125" s="2"/>
      <c r="AHM125" s="2"/>
      <c r="AHN125" s="2"/>
      <c r="AHO125" s="2"/>
      <c r="AHP125" s="2"/>
      <c r="AHQ125" s="2"/>
      <c r="AHR125" s="2"/>
      <c r="AHS125" s="2"/>
      <c r="AHT125" s="2"/>
      <c r="AHU125" s="2"/>
      <c r="AHV125" s="2"/>
      <c r="AHW125" s="2"/>
      <c r="AHX125" s="2"/>
      <c r="AHY125" s="2"/>
      <c r="AHZ125" s="2"/>
      <c r="AIA125" s="2"/>
      <c r="AIB125" s="2"/>
      <c r="AIC125" s="2"/>
      <c r="AID125" s="2"/>
      <c r="AIE125" s="2"/>
      <c r="AIF125" s="2"/>
      <c r="AIG125" s="2"/>
      <c r="AIH125" s="2"/>
      <c r="AII125" s="2"/>
      <c r="AIJ125" s="2"/>
      <c r="AIK125" s="2"/>
      <c r="AIL125" s="2"/>
      <c r="AIM125" s="2"/>
      <c r="AIN125" s="2"/>
      <c r="AIO125" s="2"/>
      <c r="AIP125" s="2"/>
      <c r="AIQ125" s="2"/>
      <c r="AIR125" s="2"/>
      <c r="AIS125" s="2"/>
      <c r="AIT125" s="2"/>
      <c r="AIU125" s="2"/>
      <c r="AIV125" s="2"/>
      <c r="AIW125" s="2"/>
      <c r="AIX125" s="2"/>
      <c r="AIY125" s="2"/>
      <c r="AIZ125" s="2"/>
      <c r="AJA125" s="2"/>
      <c r="AJB125" s="2"/>
      <c r="AJC125" s="2"/>
      <c r="AJD125" s="2"/>
      <c r="AJE125" s="2"/>
      <c r="AJF125" s="2"/>
      <c r="AJG125" s="2"/>
      <c r="AJH125" s="2"/>
      <c r="AJI125" s="2"/>
      <c r="AJJ125" s="2"/>
      <c r="AJK125" s="2"/>
      <c r="AJL125" s="2"/>
      <c r="AJM125" s="2"/>
      <c r="AJN125" s="2"/>
      <c r="AJO125" s="2"/>
      <c r="AJP125" s="2"/>
      <c r="AJQ125" s="2"/>
      <c r="AJR125" s="2"/>
      <c r="AJS125" s="2"/>
      <c r="AJT125" s="2"/>
      <c r="AJU125" s="2"/>
      <c r="AJV125" s="2"/>
      <c r="AJW125" s="2"/>
      <c r="AJX125" s="2"/>
      <c r="AJY125" s="2"/>
      <c r="AJZ125" s="2"/>
      <c r="AKA125" s="2"/>
      <c r="AKB125" s="2"/>
      <c r="AKC125" s="2"/>
      <c r="AKD125" s="2"/>
      <c r="AKE125" s="2"/>
      <c r="AKF125" s="2"/>
      <c r="AKG125" s="2"/>
      <c r="AKH125" s="2"/>
      <c r="AKI125" s="2"/>
      <c r="AKJ125" s="2"/>
      <c r="AKK125" s="2"/>
      <c r="AKL125" s="2"/>
      <c r="AKM125" s="2"/>
      <c r="AKN125" s="2"/>
      <c r="AKO125" s="2"/>
      <c r="AKP125" s="2"/>
      <c r="AKQ125" s="2"/>
      <c r="AKR125" s="2"/>
      <c r="AKS125" s="2"/>
      <c r="AKT125" s="2"/>
      <c r="AKU125" s="2"/>
      <c r="AKV125" s="2"/>
      <c r="AKW125" s="2"/>
      <c r="AKX125" s="2"/>
      <c r="AKY125" s="2"/>
      <c r="AKZ125" s="2"/>
      <c r="ALA125" s="2"/>
      <c r="ALB125" s="2"/>
      <c r="ALC125" s="2"/>
      <c r="ALD125" s="2"/>
      <c r="ALE125" s="2"/>
      <c r="ALF125" s="2"/>
      <c r="ALG125" s="2"/>
      <c r="ALH125" s="2"/>
      <c r="ALI125" s="2"/>
      <c r="ALJ125" s="2"/>
      <c r="ALK125" s="2"/>
      <c r="ALL125" s="2"/>
      <c r="ALM125" s="2"/>
      <c r="ALN125" s="2"/>
      <c r="ALO125" s="2"/>
      <c r="ALP125" s="2"/>
      <c r="ALQ125" s="2"/>
      <c r="ALR125" s="2"/>
      <c r="ALS125" s="2"/>
      <c r="ALT125" s="2"/>
      <c r="ALU125" s="2"/>
      <c r="ALV125" s="2"/>
      <c r="ALW125" s="2"/>
      <c r="ALX125" s="2"/>
      <c r="ALY125" s="2"/>
      <c r="ALZ125" s="2"/>
      <c r="AMA125" s="2"/>
      <c r="AMB125" s="2"/>
      <c r="AMC125" s="2"/>
      <c r="AMD125" s="2"/>
      <c r="AME125" s="2"/>
      <c r="AMF125" s="2"/>
      <c r="AMG125" s="2"/>
      <c r="AMH125" s="2"/>
      <c r="AMI125" s="2"/>
      <c r="AMJ125" s="2"/>
    </row>
    <row r="126" spans="1:1024" ht="13.2">
      <c r="A126" s="2"/>
      <c r="B126" s="2"/>
      <c r="C126" s="2"/>
      <c r="D126" s="2"/>
      <c r="E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/>
      <c r="ACT126" s="2"/>
      <c r="ACU126" s="2"/>
      <c r="ACV126" s="2"/>
      <c r="ACW126" s="2"/>
      <c r="ACX126" s="2"/>
      <c r="ACY126" s="2"/>
      <c r="ACZ126" s="2"/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/>
      <c r="AEX126" s="2"/>
      <c r="AEY126" s="2"/>
      <c r="AEZ126" s="2"/>
      <c r="AFA126" s="2"/>
      <c r="AFB126" s="2"/>
      <c r="AFC126" s="2"/>
      <c r="AFD126" s="2"/>
      <c r="AFE126" s="2"/>
      <c r="AFF126" s="2"/>
      <c r="AFG126" s="2"/>
      <c r="AFH126" s="2"/>
      <c r="AFI126" s="2"/>
      <c r="AFJ126" s="2"/>
      <c r="AFK126" s="2"/>
      <c r="AFL126" s="2"/>
      <c r="AFM126" s="2"/>
      <c r="AFN126" s="2"/>
      <c r="AFO126" s="2"/>
      <c r="AFP126" s="2"/>
      <c r="AFQ126" s="2"/>
      <c r="AFR126" s="2"/>
      <c r="AFS126" s="2"/>
      <c r="AFT126" s="2"/>
      <c r="AFU126" s="2"/>
      <c r="AFV126" s="2"/>
      <c r="AFW126" s="2"/>
      <c r="AFX126" s="2"/>
      <c r="AFY126" s="2"/>
      <c r="AFZ126" s="2"/>
      <c r="AGA126" s="2"/>
      <c r="AGB126" s="2"/>
      <c r="AGC126" s="2"/>
      <c r="AGD126" s="2"/>
      <c r="AGE126" s="2"/>
      <c r="AGF126" s="2"/>
      <c r="AGG126" s="2"/>
      <c r="AGH126" s="2"/>
      <c r="AGI126" s="2"/>
      <c r="AGJ126" s="2"/>
      <c r="AGK126" s="2"/>
      <c r="AGL126" s="2"/>
      <c r="AGM126" s="2"/>
      <c r="AGN126" s="2"/>
      <c r="AGO126" s="2"/>
      <c r="AGP126" s="2"/>
      <c r="AGQ126" s="2"/>
      <c r="AGR126" s="2"/>
      <c r="AGS126" s="2"/>
      <c r="AGT126" s="2"/>
      <c r="AGU126" s="2"/>
      <c r="AGV126" s="2"/>
      <c r="AGW126" s="2"/>
      <c r="AGX126" s="2"/>
      <c r="AGY126" s="2"/>
      <c r="AGZ126" s="2"/>
      <c r="AHA126" s="2"/>
      <c r="AHB126" s="2"/>
      <c r="AHC126" s="2"/>
      <c r="AHD126" s="2"/>
      <c r="AHE126" s="2"/>
      <c r="AHF126" s="2"/>
      <c r="AHG126" s="2"/>
      <c r="AHH126" s="2"/>
      <c r="AHI126" s="2"/>
      <c r="AHJ126" s="2"/>
      <c r="AHK126" s="2"/>
      <c r="AHL126" s="2"/>
      <c r="AHM126" s="2"/>
      <c r="AHN126" s="2"/>
      <c r="AHO126" s="2"/>
      <c r="AHP126" s="2"/>
      <c r="AHQ126" s="2"/>
      <c r="AHR126" s="2"/>
      <c r="AHS126" s="2"/>
      <c r="AHT126" s="2"/>
      <c r="AHU126" s="2"/>
      <c r="AHV126" s="2"/>
      <c r="AHW126" s="2"/>
      <c r="AHX126" s="2"/>
      <c r="AHY126" s="2"/>
      <c r="AHZ126" s="2"/>
      <c r="AIA126" s="2"/>
      <c r="AIB126" s="2"/>
      <c r="AIC126" s="2"/>
      <c r="AID126" s="2"/>
      <c r="AIE126" s="2"/>
      <c r="AIF126" s="2"/>
      <c r="AIG126" s="2"/>
      <c r="AIH126" s="2"/>
      <c r="AII126" s="2"/>
      <c r="AIJ126" s="2"/>
      <c r="AIK126" s="2"/>
      <c r="AIL126" s="2"/>
      <c r="AIM126" s="2"/>
      <c r="AIN126" s="2"/>
      <c r="AIO126" s="2"/>
      <c r="AIP126" s="2"/>
      <c r="AIQ126" s="2"/>
      <c r="AIR126" s="2"/>
      <c r="AIS126" s="2"/>
      <c r="AIT126" s="2"/>
      <c r="AIU126" s="2"/>
      <c r="AIV126" s="2"/>
      <c r="AIW126" s="2"/>
      <c r="AIX126" s="2"/>
      <c r="AIY126" s="2"/>
      <c r="AIZ126" s="2"/>
      <c r="AJA126" s="2"/>
      <c r="AJB126" s="2"/>
      <c r="AJC126" s="2"/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  <c r="AJP126" s="2"/>
      <c r="AJQ126" s="2"/>
      <c r="AJR126" s="2"/>
      <c r="AJS126" s="2"/>
      <c r="AJT126" s="2"/>
      <c r="AJU126" s="2"/>
      <c r="AJV126" s="2"/>
      <c r="AJW126" s="2"/>
      <c r="AJX126" s="2"/>
      <c r="AJY126" s="2"/>
      <c r="AJZ126" s="2"/>
      <c r="AKA126" s="2"/>
      <c r="AKB126" s="2"/>
      <c r="AKC126" s="2"/>
      <c r="AKD126" s="2"/>
      <c r="AKE126" s="2"/>
      <c r="AKF126" s="2"/>
      <c r="AKG126" s="2"/>
      <c r="AKH126" s="2"/>
      <c r="AKI126" s="2"/>
      <c r="AKJ126" s="2"/>
      <c r="AKK126" s="2"/>
      <c r="AKL126" s="2"/>
      <c r="AKM126" s="2"/>
      <c r="AKN126" s="2"/>
      <c r="AKO126" s="2"/>
      <c r="AKP126" s="2"/>
      <c r="AKQ126" s="2"/>
      <c r="AKR126" s="2"/>
      <c r="AKS126" s="2"/>
      <c r="AKT126" s="2"/>
      <c r="AKU126" s="2"/>
      <c r="AKV126" s="2"/>
      <c r="AKW126" s="2"/>
      <c r="AKX126" s="2"/>
      <c r="AKY126" s="2"/>
      <c r="AKZ126" s="2"/>
      <c r="ALA126" s="2"/>
      <c r="ALB126" s="2"/>
      <c r="ALC126" s="2"/>
      <c r="ALD126" s="2"/>
      <c r="ALE126" s="2"/>
      <c r="ALF126" s="2"/>
      <c r="ALG126" s="2"/>
      <c r="ALH126" s="2"/>
      <c r="ALI126" s="2"/>
      <c r="ALJ126" s="2"/>
      <c r="ALK126" s="2"/>
      <c r="ALL126" s="2"/>
      <c r="ALM126" s="2"/>
      <c r="ALN126" s="2"/>
      <c r="ALO126" s="2"/>
      <c r="ALP126" s="2"/>
      <c r="ALQ126" s="2"/>
      <c r="ALR126" s="2"/>
      <c r="ALS126" s="2"/>
      <c r="ALT126" s="2"/>
      <c r="ALU126" s="2"/>
      <c r="ALV126" s="2"/>
      <c r="ALW126" s="2"/>
      <c r="ALX126" s="2"/>
      <c r="ALY126" s="2"/>
      <c r="ALZ126" s="2"/>
      <c r="AMA126" s="2"/>
      <c r="AMB126" s="2"/>
      <c r="AMC126" s="2"/>
      <c r="AMD126" s="2"/>
      <c r="AME126" s="2"/>
      <c r="AMF126" s="2"/>
      <c r="AMG126" s="2"/>
      <c r="AMH126" s="2"/>
      <c r="AMI126" s="2"/>
      <c r="AMJ126" s="2"/>
    </row>
    <row r="127" spans="1:1024" ht="13.2">
      <c r="A127" s="2"/>
      <c r="B127" s="2"/>
      <c r="C127" s="2"/>
      <c r="D127" s="2"/>
      <c r="E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/>
      <c r="ACI127" s="2"/>
      <c r="ACJ127" s="2"/>
      <c r="ACK127" s="2"/>
      <c r="ACL127" s="2"/>
      <c r="ACM127" s="2"/>
      <c r="ACN127" s="2"/>
      <c r="ACO127" s="2"/>
      <c r="ACP127" s="2"/>
      <c r="ACQ127" s="2"/>
      <c r="ACR127" s="2"/>
      <c r="ACS127" s="2"/>
      <c r="ACT127" s="2"/>
      <c r="ACU127" s="2"/>
      <c r="ACV127" s="2"/>
      <c r="ACW127" s="2"/>
      <c r="ACX127" s="2"/>
      <c r="ACY127" s="2"/>
      <c r="ACZ127" s="2"/>
      <c r="ADA127" s="2"/>
      <c r="ADB127" s="2"/>
      <c r="ADC127" s="2"/>
      <c r="ADD127" s="2"/>
      <c r="ADE127" s="2"/>
      <c r="ADF127" s="2"/>
      <c r="ADG127" s="2"/>
      <c r="ADH127" s="2"/>
      <c r="ADI127" s="2"/>
      <c r="ADJ127" s="2"/>
      <c r="ADK127" s="2"/>
      <c r="ADL127" s="2"/>
      <c r="ADM127" s="2"/>
      <c r="ADN127" s="2"/>
      <c r="ADO127" s="2"/>
      <c r="ADP127" s="2"/>
      <c r="ADQ127" s="2"/>
      <c r="ADR127" s="2"/>
      <c r="ADS127" s="2"/>
      <c r="ADT127" s="2"/>
      <c r="ADU127" s="2"/>
      <c r="ADV127" s="2"/>
      <c r="ADW127" s="2"/>
      <c r="ADX127" s="2"/>
      <c r="ADY127" s="2"/>
      <c r="ADZ127" s="2"/>
      <c r="AEA127" s="2"/>
      <c r="AEB127" s="2"/>
      <c r="AEC127" s="2"/>
      <c r="AED127" s="2"/>
      <c r="AEE127" s="2"/>
      <c r="AEF127" s="2"/>
      <c r="AEG127" s="2"/>
      <c r="AEH127" s="2"/>
      <c r="AEI127" s="2"/>
      <c r="AEJ127" s="2"/>
      <c r="AEK127" s="2"/>
      <c r="AEL127" s="2"/>
      <c r="AEM127" s="2"/>
      <c r="AEN127" s="2"/>
      <c r="AEO127" s="2"/>
      <c r="AEP127" s="2"/>
      <c r="AEQ127" s="2"/>
      <c r="AER127" s="2"/>
      <c r="AES127" s="2"/>
      <c r="AET127" s="2"/>
      <c r="AEU127" s="2"/>
      <c r="AEV127" s="2"/>
      <c r="AEW127" s="2"/>
      <c r="AEX127" s="2"/>
      <c r="AEY127" s="2"/>
      <c r="AEZ127" s="2"/>
      <c r="AFA127" s="2"/>
      <c r="AFB127" s="2"/>
      <c r="AFC127" s="2"/>
      <c r="AFD127" s="2"/>
      <c r="AFE127" s="2"/>
      <c r="AFF127" s="2"/>
      <c r="AFG127" s="2"/>
      <c r="AFH127" s="2"/>
      <c r="AFI127" s="2"/>
      <c r="AFJ127" s="2"/>
      <c r="AFK127" s="2"/>
      <c r="AFL127" s="2"/>
      <c r="AFM127" s="2"/>
      <c r="AFN127" s="2"/>
      <c r="AFO127" s="2"/>
      <c r="AFP127" s="2"/>
      <c r="AFQ127" s="2"/>
      <c r="AFR127" s="2"/>
      <c r="AFS127" s="2"/>
      <c r="AFT127" s="2"/>
      <c r="AFU127" s="2"/>
      <c r="AFV127" s="2"/>
      <c r="AFW127" s="2"/>
      <c r="AFX127" s="2"/>
      <c r="AFY127" s="2"/>
      <c r="AFZ127" s="2"/>
      <c r="AGA127" s="2"/>
      <c r="AGB127" s="2"/>
      <c r="AGC127" s="2"/>
      <c r="AGD127" s="2"/>
      <c r="AGE127" s="2"/>
      <c r="AGF127" s="2"/>
      <c r="AGG127" s="2"/>
      <c r="AGH127" s="2"/>
      <c r="AGI127" s="2"/>
      <c r="AGJ127" s="2"/>
      <c r="AGK127" s="2"/>
      <c r="AGL127" s="2"/>
      <c r="AGM127" s="2"/>
      <c r="AGN127" s="2"/>
      <c r="AGO127" s="2"/>
      <c r="AGP127" s="2"/>
      <c r="AGQ127" s="2"/>
      <c r="AGR127" s="2"/>
      <c r="AGS127" s="2"/>
      <c r="AGT127" s="2"/>
      <c r="AGU127" s="2"/>
      <c r="AGV127" s="2"/>
      <c r="AGW127" s="2"/>
      <c r="AGX127" s="2"/>
      <c r="AGY127" s="2"/>
      <c r="AGZ127" s="2"/>
      <c r="AHA127" s="2"/>
      <c r="AHB127" s="2"/>
      <c r="AHC127" s="2"/>
      <c r="AHD127" s="2"/>
      <c r="AHE127" s="2"/>
      <c r="AHF127" s="2"/>
      <c r="AHG127" s="2"/>
      <c r="AHH127" s="2"/>
      <c r="AHI127" s="2"/>
      <c r="AHJ127" s="2"/>
      <c r="AHK127" s="2"/>
      <c r="AHL127" s="2"/>
      <c r="AHM127" s="2"/>
      <c r="AHN127" s="2"/>
      <c r="AHO127" s="2"/>
      <c r="AHP127" s="2"/>
      <c r="AHQ127" s="2"/>
      <c r="AHR127" s="2"/>
      <c r="AHS127" s="2"/>
      <c r="AHT127" s="2"/>
      <c r="AHU127" s="2"/>
      <c r="AHV127" s="2"/>
      <c r="AHW127" s="2"/>
      <c r="AHX127" s="2"/>
      <c r="AHY127" s="2"/>
      <c r="AHZ127" s="2"/>
      <c r="AIA127" s="2"/>
      <c r="AIB127" s="2"/>
      <c r="AIC127" s="2"/>
      <c r="AID127" s="2"/>
      <c r="AIE127" s="2"/>
      <c r="AIF127" s="2"/>
      <c r="AIG127" s="2"/>
      <c r="AIH127" s="2"/>
      <c r="AII127" s="2"/>
      <c r="AIJ127" s="2"/>
      <c r="AIK127" s="2"/>
      <c r="AIL127" s="2"/>
      <c r="AIM127" s="2"/>
      <c r="AIN127" s="2"/>
      <c r="AIO127" s="2"/>
      <c r="AIP127" s="2"/>
      <c r="AIQ127" s="2"/>
      <c r="AIR127" s="2"/>
      <c r="AIS127" s="2"/>
      <c r="AIT127" s="2"/>
      <c r="AIU127" s="2"/>
      <c r="AIV127" s="2"/>
      <c r="AIW127" s="2"/>
      <c r="AIX127" s="2"/>
      <c r="AIY127" s="2"/>
      <c r="AIZ127" s="2"/>
      <c r="AJA127" s="2"/>
      <c r="AJB127" s="2"/>
      <c r="AJC127" s="2"/>
      <c r="AJD127" s="2"/>
      <c r="AJE127" s="2"/>
      <c r="AJF127" s="2"/>
      <c r="AJG127" s="2"/>
      <c r="AJH127" s="2"/>
      <c r="AJI127" s="2"/>
      <c r="AJJ127" s="2"/>
      <c r="AJK127" s="2"/>
      <c r="AJL127" s="2"/>
      <c r="AJM127" s="2"/>
      <c r="AJN127" s="2"/>
      <c r="AJO127" s="2"/>
      <c r="AJP127" s="2"/>
      <c r="AJQ127" s="2"/>
      <c r="AJR127" s="2"/>
      <c r="AJS127" s="2"/>
      <c r="AJT127" s="2"/>
      <c r="AJU127" s="2"/>
      <c r="AJV127" s="2"/>
      <c r="AJW127" s="2"/>
      <c r="AJX127" s="2"/>
      <c r="AJY127" s="2"/>
      <c r="AJZ127" s="2"/>
      <c r="AKA127" s="2"/>
      <c r="AKB127" s="2"/>
      <c r="AKC127" s="2"/>
      <c r="AKD127" s="2"/>
      <c r="AKE127" s="2"/>
      <c r="AKF127" s="2"/>
      <c r="AKG127" s="2"/>
      <c r="AKH127" s="2"/>
      <c r="AKI127" s="2"/>
      <c r="AKJ127" s="2"/>
      <c r="AKK127" s="2"/>
      <c r="AKL127" s="2"/>
      <c r="AKM127" s="2"/>
      <c r="AKN127" s="2"/>
      <c r="AKO127" s="2"/>
      <c r="AKP127" s="2"/>
      <c r="AKQ127" s="2"/>
      <c r="AKR127" s="2"/>
      <c r="AKS127" s="2"/>
      <c r="AKT127" s="2"/>
      <c r="AKU127" s="2"/>
      <c r="AKV127" s="2"/>
      <c r="AKW127" s="2"/>
      <c r="AKX127" s="2"/>
      <c r="AKY127" s="2"/>
      <c r="AKZ127" s="2"/>
      <c r="ALA127" s="2"/>
      <c r="ALB127" s="2"/>
      <c r="ALC127" s="2"/>
      <c r="ALD127" s="2"/>
      <c r="ALE127" s="2"/>
      <c r="ALF127" s="2"/>
      <c r="ALG127" s="2"/>
      <c r="ALH127" s="2"/>
      <c r="ALI127" s="2"/>
      <c r="ALJ127" s="2"/>
      <c r="ALK127" s="2"/>
      <c r="ALL127" s="2"/>
      <c r="ALM127" s="2"/>
      <c r="ALN127" s="2"/>
      <c r="ALO127" s="2"/>
      <c r="ALP127" s="2"/>
      <c r="ALQ127" s="2"/>
      <c r="ALR127" s="2"/>
      <c r="ALS127" s="2"/>
      <c r="ALT127" s="2"/>
      <c r="ALU127" s="2"/>
      <c r="ALV127" s="2"/>
      <c r="ALW127" s="2"/>
      <c r="ALX127" s="2"/>
      <c r="ALY127" s="2"/>
      <c r="ALZ127" s="2"/>
      <c r="AMA127" s="2"/>
      <c r="AMB127" s="2"/>
      <c r="AMC127" s="2"/>
      <c r="AMD127" s="2"/>
      <c r="AME127" s="2"/>
      <c r="AMF127" s="2"/>
      <c r="AMG127" s="2"/>
      <c r="AMH127" s="2"/>
      <c r="AMI127" s="2"/>
      <c r="AMJ127" s="2"/>
    </row>
    <row r="128" spans="1:1024" ht="13.2">
      <c r="A128" s="2"/>
      <c r="B128" s="2"/>
      <c r="C128" s="2"/>
      <c r="D128" s="2"/>
      <c r="E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  <c r="ACM128" s="2"/>
      <c r="ACN128" s="2"/>
      <c r="ACO128" s="2"/>
      <c r="ACP128" s="2"/>
      <c r="ACQ128" s="2"/>
      <c r="ACR128" s="2"/>
      <c r="ACS128" s="2"/>
      <c r="ACT128" s="2"/>
      <c r="ACU128" s="2"/>
      <c r="ACV128" s="2"/>
      <c r="ACW128" s="2"/>
      <c r="ACX128" s="2"/>
      <c r="ACY128" s="2"/>
      <c r="ACZ128" s="2"/>
      <c r="ADA128" s="2"/>
      <c r="ADB128" s="2"/>
      <c r="ADC128" s="2"/>
      <c r="ADD128" s="2"/>
      <c r="ADE128" s="2"/>
      <c r="ADF128" s="2"/>
      <c r="ADG128" s="2"/>
      <c r="ADH128" s="2"/>
      <c r="ADI128" s="2"/>
      <c r="ADJ128" s="2"/>
      <c r="ADK128" s="2"/>
      <c r="ADL128" s="2"/>
      <c r="ADM128" s="2"/>
      <c r="ADN128" s="2"/>
      <c r="ADO128" s="2"/>
      <c r="ADP128" s="2"/>
      <c r="ADQ128" s="2"/>
      <c r="ADR128" s="2"/>
      <c r="ADS128" s="2"/>
      <c r="ADT128" s="2"/>
      <c r="ADU128" s="2"/>
      <c r="ADV128" s="2"/>
      <c r="ADW128" s="2"/>
      <c r="ADX128" s="2"/>
      <c r="ADY128" s="2"/>
      <c r="ADZ128" s="2"/>
      <c r="AEA128" s="2"/>
      <c r="AEB128" s="2"/>
      <c r="AEC128" s="2"/>
      <c r="AED128" s="2"/>
      <c r="AEE128" s="2"/>
      <c r="AEF128" s="2"/>
      <c r="AEG128" s="2"/>
      <c r="AEH128" s="2"/>
      <c r="AEI128" s="2"/>
      <c r="AEJ128" s="2"/>
      <c r="AEK128" s="2"/>
      <c r="AEL128" s="2"/>
      <c r="AEM128" s="2"/>
      <c r="AEN128" s="2"/>
      <c r="AEO128" s="2"/>
      <c r="AEP128" s="2"/>
      <c r="AEQ128" s="2"/>
      <c r="AER128" s="2"/>
      <c r="AES128" s="2"/>
      <c r="AET128" s="2"/>
      <c r="AEU128" s="2"/>
      <c r="AEV128" s="2"/>
      <c r="AEW128" s="2"/>
      <c r="AEX128" s="2"/>
      <c r="AEY128" s="2"/>
      <c r="AEZ128" s="2"/>
      <c r="AFA128" s="2"/>
      <c r="AFB128" s="2"/>
      <c r="AFC128" s="2"/>
      <c r="AFD128" s="2"/>
      <c r="AFE128" s="2"/>
      <c r="AFF128" s="2"/>
      <c r="AFG128" s="2"/>
      <c r="AFH128" s="2"/>
      <c r="AFI128" s="2"/>
      <c r="AFJ128" s="2"/>
      <c r="AFK128" s="2"/>
      <c r="AFL128" s="2"/>
      <c r="AFM128" s="2"/>
      <c r="AFN128" s="2"/>
      <c r="AFO128" s="2"/>
      <c r="AFP128" s="2"/>
      <c r="AFQ128" s="2"/>
      <c r="AFR128" s="2"/>
      <c r="AFS128" s="2"/>
      <c r="AFT128" s="2"/>
      <c r="AFU128" s="2"/>
      <c r="AFV128" s="2"/>
      <c r="AFW128" s="2"/>
      <c r="AFX128" s="2"/>
      <c r="AFY128" s="2"/>
      <c r="AFZ128" s="2"/>
      <c r="AGA128" s="2"/>
      <c r="AGB128" s="2"/>
      <c r="AGC128" s="2"/>
      <c r="AGD128" s="2"/>
      <c r="AGE128" s="2"/>
      <c r="AGF128" s="2"/>
      <c r="AGG128" s="2"/>
      <c r="AGH128" s="2"/>
      <c r="AGI128" s="2"/>
      <c r="AGJ128" s="2"/>
      <c r="AGK128" s="2"/>
      <c r="AGL128" s="2"/>
      <c r="AGM128" s="2"/>
      <c r="AGN128" s="2"/>
      <c r="AGO128" s="2"/>
      <c r="AGP128" s="2"/>
      <c r="AGQ128" s="2"/>
      <c r="AGR128" s="2"/>
      <c r="AGS128" s="2"/>
      <c r="AGT128" s="2"/>
      <c r="AGU128" s="2"/>
      <c r="AGV128" s="2"/>
      <c r="AGW128" s="2"/>
      <c r="AGX128" s="2"/>
      <c r="AGY128" s="2"/>
      <c r="AGZ128" s="2"/>
      <c r="AHA128" s="2"/>
      <c r="AHB128" s="2"/>
      <c r="AHC128" s="2"/>
      <c r="AHD128" s="2"/>
      <c r="AHE128" s="2"/>
      <c r="AHF128" s="2"/>
      <c r="AHG128" s="2"/>
      <c r="AHH128" s="2"/>
      <c r="AHI128" s="2"/>
      <c r="AHJ128" s="2"/>
      <c r="AHK128" s="2"/>
      <c r="AHL128" s="2"/>
      <c r="AHM128" s="2"/>
      <c r="AHN128" s="2"/>
      <c r="AHO128" s="2"/>
      <c r="AHP128" s="2"/>
      <c r="AHQ128" s="2"/>
      <c r="AHR128" s="2"/>
      <c r="AHS128" s="2"/>
      <c r="AHT128" s="2"/>
      <c r="AHU128" s="2"/>
      <c r="AHV128" s="2"/>
      <c r="AHW128" s="2"/>
      <c r="AHX128" s="2"/>
      <c r="AHY128" s="2"/>
      <c r="AHZ128" s="2"/>
      <c r="AIA128" s="2"/>
      <c r="AIB128" s="2"/>
      <c r="AIC128" s="2"/>
      <c r="AID128" s="2"/>
      <c r="AIE128" s="2"/>
      <c r="AIF128" s="2"/>
      <c r="AIG128" s="2"/>
      <c r="AIH128" s="2"/>
      <c r="AII128" s="2"/>
      <c r="AIJ128" s="2"/>
      <c r="AIK128" s="2"/>
      <c r="AIL128" s="2"/>
      <c r="AIM128" s="2"/>
      <c r="AIN128" s="2"/>
      <c r="AIO128" s="2"/>
      <c r="AIP128" s="2"/>
      <c r="AIQ128" s="2"/>
      <c r="AIR128" s="2"/>
      <c r="AIS128" s="2"/>
      <c r="AIT128" s="2"/>
      <c r="AIU128" s="2"/>
      <c r="AIV128" s="2"/>
      <c r="AIW128" s="2"/>
      <c r="AIX128" s="2"/>
      <c r="AIY128" s="2"/>
      <c r="AIZ128" s="2"/>
      <c r="AJA128" s="2"/>
      <c r="AJB128" s="2"/>
      <c r="AJC128" s="2"/>
      <c r="AJD128" s="2"/>
      <c r="AJE128" s="2"/>
      <c r="AJF128" s="2"/>
      <c r="AJG128" s="2"/>
      <c r="AJH128" s="2"/>
      <c r="AJI128" s="2"/>
      <c r="AJJ128" s="2"/>
      <c r="AJK128" s="2"/>
      <c r="AJL128" s="2"/>
      <c r="AJM128" s="2"/>
      <c r="AJN128" s="2"/>
      <c r="AJO128" s="2"/>
      <c r="AJP128" s="2"/>
      <c r="AJQ128" s="2"/>
      <c r="AJR128" s="2"/>
      <c r="AJS128" s="2"/>
      <c r="AJT128" s="2"/>
      <c r="AJU128" s="2"/>
      <c r="AJV128" s="2"/>
      <c r="AJW128" s="2"/>
      <c r="AJX128" s="2"/>
      <c r="AJY128" s="2"/>
      <c r="AJZ128" s="2"/>
      <c r="AKA128" s="2"/>
      <c r="AKB128" s="2"/>
      <c r="AKC128" s="2"/>
      <c r="AKD128" s="2"/>
      <c r="AKE128" s="2"/>
      <c r="AKF128" s="2"/>
      <c r="AKG128" s="2"/>
      <c r="AKH128" s="2"/>
      <c r="AKI128" s="2"/>
      <c r="AKJ128" s="2"/>
      <c r="AKK128" s="2"/>
      <c r="AKL128" s="2"/>
      <c r="AKM128" s="2"/>
      <c r="AKN128" s="2"/>
      <c r="AKO128" s="2"/>
      <c r="AKP128" s="2"/>
      <c r="AKQ128" s="2"/>
      <c r="AKR128" s="2"/>
      <c r="AKS128" s="2"/>
      <c r="AKT128" s="2"/>
      <c r="AKU128" s="2"/>
      <c r="AKV128" s="2"/>
      <c r="AKW128" s="2"/>
      <c r="AKX128" s="2"/>
      <c r="AKY128" s="2"/>
      <c r="AKZ128" s="2"/>
      <c r="ALA128" s="2"/>
      <c r="ALB128" s="2"/>
      <c r="ALC128" s="2"/>
      <c r="ALD128" s="2"/>
      <c r="ALE128" s="2"/>
      <c r="ALF128" s="2"/>
      <c r="ALG128" s="2"/>
      <c r="ALH128" s="2"/>
      <c r="ALI128" s="2"/>
      <c r="ALJ128" s="2"/>
      <c r="ALK128" s="2"/>
      <c r="ALL128" s="2"/>
      <c r="ALM128" s="2"/>
      <c r="ALN128" s="2"/>
      <c r="ALO128" s="2"/>
      <c r="ALP128" s="2"/>
      <c r="ALQ128" s="2"/>
      <c r="ALR128" s="2"/>
      <c r="ALS128" s="2"/>
      <c r="ALT128" s="2"/>
      <c r="ALU128" s="2"/>
      <c r="ALV128" s="2"/>
      <c r="ALW128" s="2"/>
      <c r="ALX128" s="2"/>
      <c r="ALY128" s="2"/>
      <c r="ALZ128" s="2"/>
      <c r="AMA128" s="2"/>
      <c r="AMB128" s="2"/>
      <c r="AMC128" s="2"/>
      <c r="AMD128" s="2"/>
      <c r="AME128" s="2"/>
      <c r="AMF128" s="2"/>
      <c r="AMG128" s="2"/>
      <c r="AMH128" s="2"/>
      <c r="AMI128" s="2"/>
      <c r="AMJ128" s="2"/>
    </row>
    <row r="129" spans="1:1024" ht="13.2">
      <c r="A129" s="2"/>
      <c r="B129" s="2"/>
      <c r="C129" s="2"/>
      <c r="D129" s="2"/>
      <c r="E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/>
      <c r="ACT129" s="2"/>
      <c r="ACU129" s="2"/>
      <c r="ACV129" s="2"/>
      <c r="ACW129" s="2"/>
      <c r="ACX129" s="2"/>
      <c r="ACY129" s="2"/>
      <c r="ACZ129" s="2"/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2"/>
      <c r="ADO129" s="2"/>
      <c r="ADP129" s="2"/>
      <c r="ADQ129" s="2"/>
      <c r="ADR129" s="2"/>
      <c r="ADS129" s="2"/>
      <c r="ADT129" s="2"/>
      <c r="ADU129" s="2"/>
      <c r="ADV129" s="2"/>
      <c r="ADW129" s="2"/>
      <c r="ADX129" s="2"/>
      <c r="ADY129" s="2"/>
      <c r="ADZ129" s="2"/>
      <c r="AEA129" s="2"/>
      <c r="AEB129" s="2"/>
      <c r="AEC129" s="2"/>
      <c r="AED129" s="2"/>
      <c r="AEE129" s="2"/>
      <c r="AEF129" s="2"/>
      <c r="AEG129" s="2"/>
      <c r="AEH129" s="2"/>
      <c r="AEI129" s="2"/>
      <c r="AEJ129" s="2"/>
      <c r="AEK129" s="2"/>
      <c r="AEL129" s="2"/>
      <c r="AEM129" s="2"/>
      <c r="AEN129" s="2"/>
      <c r="AEO129" s="2"/>
      <c r="AEP129" s="2"/>
      <c r="AEQ129" s="2"/>
      <c r="AER129" s="2"/>
      <c r="AES129" s="2"/>
      <c r="AET129" s="2"/>
      <c r="AEU129" s="2"/>
      <c r="AEV129" s="2"/>
      <c r="AEW129" s="2"/>
      <c r="AEX129" s="2"/>
      <c r="AEY129" s="2"/>
      <c r="AEZ129" s="2"/>
      <c r="AFA129" s="2"/>
      <c r="AFB129" s="2"/>
      <c r="AFC129" s="2"/>
      <c r="AFD129" s="2"/>
      <c r="AFE129" s="2"/>
      <c r="AFF129" s="2"/>
      <c r="AFG129" s="2"/>
      <c r="AFH129" s="2"/>
      <c r="AFI129" s="2"/>
      <c r="AFJ129" s="2"/>
      <c r="AFK129" s="2"/>
      <c r="AFL129" s="2"/>
      <c r="AFM129" s="2"/>
      <c r="AFN129" s="2"/>
      <c r="AFO129" s="2"/>
      <c r="AFP129" s="2"/>
      <c r="AFQ129" s="2"/>
      <c r="AFR129" s="2"/>
      <c r="AFS129" s="2"/>
      <c r="AFT129" s="2"/>
      <c r="AFU129" s="2"/>
      <c r="AFV129" s="2"/>
      <c r="AFW129" s="2"/>
      <c r="AFX129" s="2"/>
      <c r="AFY129" s="2"/>
      <c r="AFZ129" s="2"/>
      <c r="AGA129" s="2"/>
      <c r="AGB129" s="2"/>
      <c r="AGC129" s="2"/>
      <c r="AGD129" s="2"/>
      <c r="AGE129" s="2"/>
      <c r="AGF129" s="2"/>
      <c r="AGG129" s="2"/>
      <c r="AGH129" s="2"/>
      <c r="AGI129" s="2"/>
      <c r="AGJ129" s="2"/>
      <c r="AGK129" s="2"/>
      <c r="AGL129" s="2"/>
      <c r="AGM129" s="2"/>
      <c r="AGN129" s="2"/>
      <c r="AGO129" s="2"/>
      <c r="AGP129" s="2"/>
      <c r="AGQ129" s="2"/>
      <c r="AGR129" s="2"/>
      <c r="AGS129" s="2"/>
      <c r="AGT129" s="2"/>
      <c r="AGU129" s="2"/>
      <c r="AGV129" s="2"/>
      <c r="AGW129" s="2"/>
      <c r="AGX129" s="2"/>
      <c r="AGY129" s="2"/>
      <c r="AGZ129" s="2"/>
      <c r="AHA129" s="2"/>
      <c r="AHB129" s="2"/>
      <c r="AHC129" s="2"/>
      <c r="AHD129" s="2"/>
      <c r="AHE129" s="2"/>
      <c r="AHF129" s="2"/>
      <c r="AHG129" s="2"/>
      <c r="AHH129" s="2"/>
      <c r="AHI129" s="2"/>
      <c r="AHJ129" s="2"/>
      <c r="AHK129" s="2"/>
      <c r="AHL129" s="2"/>
      <c r="AHM129" s="2"/>
      <c r="AHN129" s="2"/>
      <c r="AHO129" s="2"/>
      <c r="AHP129" s="2"/>
      <c r="AHQ129" s="2"/>
      <c r="AHR129" s="2"/>
      <c r="AHS129" s="2"/>
      <c r="AHT129" s="2"/>
      <c r="AHU129" s="2"/>
      <c r="AHV129" s="2"/>
      <c r="AHW129" s="2"/>
      <c r="AHX129" s="2"/>
      <c r="AHY129" s="2"/>
      <c r="AHZ129" s="2"/>
      <c r="AIA129" s="2"/>
      <c r="AIB129" s="2"/>
      <c r="AIC129" s="2"/>
      <c r="AID129" s="2"/>
      <c r="AIE129" s="2"/>
      <c r="AIF129" s="2"/>
      <c r="AIG129" s="2"/>
      <c r="AIH129" s="2"/>
      <c r="AII129" s="2"/>
      <c r="AIJ129" s="2"/>
      <c r="AIK129" s="2"/>
      <c r="AIL129" s="2"/>
      <c r="AIM129" s="2"/>
      <c r="AIN129" s="2"/>
      <c r="AIO129" s="2"/>
      <c r="AIP129" s="2"/>
      <c r="AIQ129" s="2"/>
      <c r="AIR129" s="2"/>
      <c r="AIS129" s="2"/>
      <c r="AIT129" s="2"/>
      <c r="AIU129" s="2"/>
      <c r="AIV129" s="2"/>
      <c r="AIW129" s="2"/>
      <c r="AIX129" s="2"/>
      <c r="AIY129" s="2"/>
      <c r="AIZ129" s="2"/>
      <c r="AJA129" s="2"/>
      <c r="AJB129" s="2"/>
      <c r="AJC129" s="2"/>
      <c r="AJD129" s="2"/>
      <c r="AJE129" s="2"/>
      <c r="AJF129" s="2"/>
      <c r="AJG129" s="2"/>
      <c r="AJH129" s="2"/>
      <c r="AJI129" s="2"/>
      <c r="AJJ129" s="2"/>
      <c r="AJK129" s="2"/>
      <c r="AJL129" s="2"/>
      <c r="AJM129" s="2"/>
      <c r="AJN129" s="2"/>
      <c r="AJO129" s="2"/>
      <c r="AJP129" s="2"/>
      <c r="AJQ129" s="2"/>
      <c r="AJR129" s="2"/>
      <c r="AJS129" s="2"/>
      <c r="AJT129" s="2"/>
      <c r="AJU129" s="2"/>
      <c r="AJV129" s="2"/>
      <c r="AJW129" s="2"/>
      <c r="AJX129" s="2"/>
      <c r="AJY129" s="2"/>
      <c r="AJZ129" s="2"/>
      <c r="AKA129" s="2"/>
      <c r="AKB129" s="2"/>
      <c r="AKC129" s="2"/>
      <c r="AKD129" s="2"/>
      <c r="AKE129" s="2"/>
      <c r="AKF129" s="2"/>
      <c r="AKG129" s="2"/>
      <c r="AKH129" s="2"/>
      <c r="AKI129" s="2"/>
      <c r="AKJ129" s="2"/>
      <c r="AKK129" s="2"/>
      <c r="AKL129" s="2"/>
      <c r="AKM129" s="2"/>
      <c r="AKN129" s="2"/>
      <c r="AKO129" s="2"/>
      <c r="AKP129" s="2"/>
      <c r="AKQ129" s="2"/>
      <c r="AKR129" s="2"/>
      <c r="AKS129" s="2"/>
      <c r="AKT129" s="2"/>
      <c r="AKU129" s="2"/>
      <c r="AKV129" s="2"/>
      <c r="AKW129" s="2"/>
      <c r="AKX129" s="2"/>
      <c r="AKY129" s="2"/>
      <c r="AKZ129" s="2"/>
      <c r="ALA129" s="2"/>
      <c r="ALB129" s="2"/>
      <c r="ALC129" s="2"/>
      <c r="ALD129" s="2"/>
      <c r="ALE129" s="2"/>
      <c r="ALF129" s="2"/>
      <c r="ALG129" s="2"/>
      <c r="ALH129" s="2"/>
      <c r="ALI129" s="2"/>
      <c r="ALJ129" s="2"/>
      <c r="ALK129" s="2"/>
      <c r="ALL129" s="2"/>
      <c r="ALM129" s="2"/>
      <c r="ALN129" s="2"/>
      <c r="ALO129" s="2"/>
      <c r="ALP129" s="2"/>
      <c r="ALQ129" s="2"/>
      <c r="ALR129" s="2"/>
      <c r="ALS129" s="2"/>
      <c r="ALT129" s="2"/>
      <c r="ALU129" s="2"/>
      <c r="ALV129" s="2"/>
      <c r="ALW129" s="2"/>
      <c r="ALX129" s="2"/>
      <c r="ALY129" s="2"/>
      <c r="ALZ129" s="2"/>
      <c r="AMA129" s="2"/>
      <c r="AMB129" s="2"/>
      <c r="AMC129" s="2"/>
      <c r="AMD129" s="2"/>
      <c r="AME129" s="2"/>
      <c r="AMF129" s="2"/>
      <c r="AMG129" s="2"/>
      <c r="AMH129" s="2"/>
      <c r="AMI129" s="2"/>
      <c r="AMJ129" s="2"/>
    </row>
    <row r="130" spans="1:1024" ht="13.2">
      <c r="A130" s="2"/>
      <c r="B130" s="2"/>
      <c r="C130" s="2"/>
      <c r="D130" s="2"/>
      <c r="E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/>
      <c r="ABX130" s="2"/>
      <c r="ABY130" s="2"/>
      <c r="ABZ130" s="2"/>
      <c r="ACA130" s="2"/>
      <c r="ACB130" s="2"/>
      <c r="ACC130" s="2"/>
      <c r="ACD130" s="2"/>
      <c r="ACE130" s="2"/>
      <c r="ACF130" s="2"/>
      <c r="ACG130" s="2"/>
      <c r="ACH130" s="2"/>
      <c r="ACI130" s="2"/>
      <c r="ACJ130" s="2"/>
      <c r="ACK130" s="2"/>
      <c r="ACL130" s="2"/>
      <c r="ACM130" s="2"/>
      <c r="ACN130" s="2"/>
      <c r="ACO130" s="2"/>
      <c r="ACP130" s="2"/>
      <c r="ACQ130" s="2"/>
      <c r="ACR130" s="2"/>
      <c r="ACS130" s="2"/>
      <c r="ACT130" s="2"/>
      <c r="ACU130" s="2"/>
      <c r="ACV130" s="2"/>
      <c r="ACW130" s="2"/>
      <c r="ACX130" s="2"/>
      <c r="ACY130" s="2"/>
      <c r="ACZ130" s="2"/>
      <c r="ADA130" s="2"/>
      <c r="ADB130" s="2"/>
      <c r="ADC130" s="2"/>
      <c r="ADD130" s="2"/>
      <c r="ADE130" s="2"/>
      <c r="ADF130" s="2"/>
      <c r="ADG130" s="2"/>
      <c r="ADH130" s="2"/>
      <c r="ADI130" s="2"/>
      <c r="ADJ130" s="2"/>
      <c r="ADK130" s="2"/>
      <c r="ADL130" s="2"/>
      <c r="ADM130" s="2"/>
      <c r="ADN130" s="2"/>
      <c r="ADO130" s="2"/>
      <c r="ADP130" s="2"/>
      <c r="ADQ130" s="2"/>
      <c r="ADR130" s="2"/>
      <c r="ADS130" s="2"/>
      <c r="ADT130" s="2"/>
      <c r="ADU130" s="2"/>
      <c r="ADV130" s="2"/>
      <c r="ADW130" s="2"/>
      <c r="ADX130" s="2"/>
      <c r="ADY130" s="2"/>
      <c r="ADZ130" s="2"/>
      <c r="AEA130" s="2"/>
      <c r="AEB130" s="2"/>
      <c r="AEC130" s="2"/>
      <c r="AED130" s="2"/>
      <c r="AEE130" s="2"/>
      <c r="AEF130" s="2"/>
      <c r="AEG130" s="2"/>
      <c r="AEH130" s="2"/>
      <c r="AEI130" s="2"/>
      <c r="AEJ130" s="2"/>
      <c r="AEK130" s="2"/>
      <c r="AEL130" s="2"/>
      <c r="AEM130" s="2"/>
      <c r="AEN130" s="2"/>
      <c r="AEO130" s="2"/>
      <c r="AEP130" s="2"/>
      <c r="AEQ130" s="2"/>
      <c r="AER130" s="2"/>
      <c r="AES130" s="2"/>
      <c r="AET130" s="2"/>
      <c r="AEU130" s="2"/>
      <c r="AEV130" s="2"/>
      <c r="AEW130" s="2"/>
      <c r="AEX130" s="2"/>
      <c r="AEY130" s="2"/>
      <c r="AEZ130" s="2"/>
      <c r="AFA130" s="2"/>
      <c r="AFB130" s="2"/>
      <c r="AFC130" s="2"/>
      <c r="AFD130" s="2"/>
      <c r="AFE130" s="2"/>
      <c r="AFF130" s="2"/>
      <c r="AFG130" s="2"/>
      <c r="AFH130" s="2"/>
      <c r="AFI130" s="2"/>
      <c r="AFJ130" s="2"/>
      <c r="AFK130" s="2"/>
      <c r="AFL130" s="2"/>
      <c r="AFM130" s="2"/>
      <c r="AFN130" s="2"/>
      <c r="AFO130" s="2"/>
      <c r="AFP130" s="2"/>
      <c r="AFQ130" s="2"/>
      <c r="AFR130" s="2"/>
      <c r="AFS130" s="2"/>
      <c r="AFT130" s="2"/>
      <c r="AFU130" s="2"/>
      <c r="AFV130" s="2"/>
      <c r="AFW130" s="2"/>
      <c r="AFX130" s="2"/>
      <c r="AFY130" s="2"/>
      <c r="AFZ130" s="2"/>
      <c r="AGA130" s="2"/>
      <c r="AGB130" s="2"/>
      <c r="AGC130" s="2"/>
      <c r="AGD130" s="2"/>
      <c r="AGE130" s="2"/>
      <c r="AGF130" s="2"/>
      <c r="AGG130" s="2"/>
      <c r="AGH130" s="2"/>
      <c r="AGI130" s="2"/>
      <c r="AGJ130" s="2"/>
      <c r="AGK130" s="2"/>
      <c r="AGL130" s="2"/>
      <c r="AGM130" s="2"/>
      <c r="AGN130" s="2"/>
      <c r="AGO130" s="2"/>
      <c r="AGP130" s="2"/>
      <c r="AGQ130" s="2"/>
      <c r="AGR130" s="2"/>
      <c r="AGS130" s="2"/>
      <c r="AGT130" s="2"/>
      <c r="AGU130" s="2"/>
      <c r="AGV130" s="2"/>
      <c r="AGW130" s="2"/>
      <c r="AGX130" s="2"/>
      <c r="AGY130" s="2"/>
      <c r="AGZ130" s="2"/>
      <c r="AHA130" s="2"/>
      <c r="AHB130" s="2"/>
      <c r="AHC130" s="2"/>
      <c r="AHD130" s="2"/>
      <c r="AHE130" s="2"/>
      <c r="AHF130" s="2"/>
      <c r="AHG130" s="2"/>
      <c r="AHH130" s="2"/>
      <c r="AHI130" s="2"/>
      <c r="AHJ130" s="2"/>
      <c r="AHK130" s="2"/>
      <c r="AHL130" s="2"/>
      <c r="AHM130" s="2"/>
      <c r="AHN130" s="2"/>
      <c r="AHO130" s="2"/>
      <c r="AHP130" s="2"/>
      <c r="AHQ130" s="2"/>
      <c r="AHR130" s="2"/>
      <c r="AHS130" s="2"/>
      <c r="AHT130" s="2"/>
      <c r="AHU130" s="2"/>
      <c r="AHV130" s="2"/>
      <c r="AHW130" s="2"/>
      <c r="AHX130" s="2"/>
      <c r="AHY130" s="2"/>
      <c r="AHZ130" s="2"/>
      <c r="AIA130" s="2"/>
      <c r="AIB130" s="2"/>
      <c r="AIC130" s="2"/>
      <c r="AID130" s="2"/>
      <c r="AIE130" s="2"/>
      <c r="AIF130" s="2"/>
      <c r="AIG130" s="2"/>
      <c r="AIH130" s="2"/>
      <c r="AII130" s="2"/>
      <c r="AIJ130" s="2"/>
      <c r="AIK130" s="2"/>
      <c r="AIL130" s="2"/>
      <c r="AIM130" s="2"/>
      <c r="AIN130" s="2"/>
      <c r="AIO130" s="2"/>
      <c r="AIP130" s="2"/>
      <c r="AIQ130" s="2"/>
      <c r="AIR130" s="2"/>
      <c r="AIS130" s="2"/>
      <c r="AIT130" s="2"/>
      <c r="AIU130" s="2"/>
      <c r="AIV130" s="2"/>
      <c r="AIW130" s="2"/>
      <c r="AIX130" s="2"/>
      <c r="AIY130" s="2"/>
      <c r="AIZ130" s="2"/>
      <c r="AJA130" s="2"/>
      <c r="AJB130" s="2"/>
      <c r="AJC130" s="2"/>
      <c r="AJD130" s="2"/>
      <c r="AJE130" s="2"/>
      <c r="AJF130" s="2"/>
      <c r="AJG130" s="2"/>
      <c r="AJH130" s="2"/>
      <c r="AJI130" s="2"/>
      <c r="AJJ130" s="2"/>
      <c r="AJK130" s="2"/>
      <c r="AJL130" s="2"/>
      <c r="AJM130" s="2"/>
      <c r="AJN130" s="2"/>
      <c r="AJO130" s="2"/>
      <c r="AJP130" s="2"/>
      <c r="AJQ130" s="2"/>
      <c r="AJR130" s="2"/>
      <c r="AJS130" s="2"/>
      <c r="AJT130" s="2"/>
      <c r="AJU130" s="2"/>
      <c r="AJV130" s="2"/>
      <c r="AJW130" s="2"/>
      <c r="AJX130" s="2"/>
      <c r="AJY130" s="2"/>
      <c r="AJZ130" s="2"/>
      <c r="AKA130" s="2"/>
      <c r="AKB130" s="2"/>
      <c r="AKC130" s="2"/>
      <c r="AKD130" s="2"/>
      <c r="AKE130" s="2"/>
      <c r="AKF130" s="2"/>
      <c r="AKG130" s="2"/>
      <c r="AKH130" s="2"/>
      <c r="AKI130" s="2"/>
      <c r="AKJ130" s="2"/>
      <c r="AKK130" s="2"/>
      <c r="AKL130" s="2"/>
      <c r="AKM130" s="2"/>
      <c r="AKN130" s="2"/>
      <c r="AKO130" s="2"/>
      <c r="AKP130" s="2"/>
      <c r="AKQ130" s="2"/>
      <c r="AKR130" s="2"/>
      <c r="AKS130" s="2"/>
      <c r="AKT130" s="2"/>
      <c r="AKU130" s="2"/>
      <c r="AKV130" s="2"/>
      <c r="AKW130" s="2"/>
      <c r="AKX130" s="2"/>
      <c r="AKY130" s="2"/>
      <c r="AKZ130" s="2"/>
      <c r="ALA130" s="2"/>
      <c r="ALB130" s="2"/>
      <c r="ALC130" s="2"/>
      <c r="ALD130" s="2"/>
      <c r="ALE130" s="2"/>
      <c r="ALF130" s="2"/>
      <c r="ALG130" s="2"/>
      <c r="ALH130" s="2"/>
      <c r="ALI130" s="2"/>
      <c r="ALJ130" s="2"/>
      <c r="ALK130" s="2"/>
      <c r="ALL130" s="2"/>
      <c r="ALM130" s="2"/>
      <c r="ALN130" s="2"/>
      <c r="ALO130" s="2"/>
      <c r="ALP130" s="2"/>
      <c r="ALQ130" s="2"/>
      <c r="ALR130" s="2"/>
      <c r="ALS130" s="2"/>
      <c r="ALT130" s="2"/>
      <c r="ALU130" s="2"/>
      <c r="ALV130" s="2"/>
      <c r="ALW130" s="2"/>
      <c r="ALX130" s="2"/>
      <c r="ALY130" s="2"/>
      <c r="ALZ130" s="2"/>
      <c r="AMA130" s="2"/>
      <c r="AMB130" s="2"/>
      <c r="AMC130" s="2"/>
      <c r="AMD130" s="2"/>
      <c r="AME130" s="2"/>
      <c r="AMF130" s="2"/>
      <c r="AMG130" s="2"/>
      <c r="AMH130" s="2"/>
      <c r="AMI130" s="2"/>
      <c r="AMJ130" s="2"/>
    </row>
    <row r="131" spans="1:1024" ht="13.2">
      <c r="A131" s="2"/>
      <c r="B131" s="2"/>
      <c r="C131" s="2"/>
      <c r="D131" s="2"/>
      <c r="E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/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/>
      <c r="ADU131" s="2"/>
      <c r="ADV131" s="2"/>
      <c r="ADW131" s="2"/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/>
      <c r="AFQ131" s="2"/>
      <c r="AFR131" s="2"/>
      <c r="AFS131" s="2"/>
      <c r="AFT131" s="2"/>
      <c r="AFU131" s="2"/>
      <c r="AFV131" s="2"/>
      <c r="AFW131" s="2"/>
      <c r="AFX131" s="2"/>
      <c r="AFY131" s="2"/>
      <c r="AFZ131" s="2"/>
      <c r="AGA131" s="2"/>
      <c r="AGB131" s="2"/>
      <c r="AGC131" s="2"/>
      <c r="AGD131" s="2"/>
      <c r="AGE131" s="2"/>
      <c r="AGF131" s="2"/>
      <c r="AGG131" s="2"/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/>
      <c r="AGY131" s="2"/>
      <c r="AGZ131" s="2"/>
      <c r="AHA131" s="2"/>
      <c r="AHB131" s="2"/>
      <c r="AHC131" s="2"/>
      <c r="AHD131" s="2"/>
      <c r="AHE131" s="2"/>
      <c r="AHF131" s="2"/>
      <c r="AHG131" s="2"/>
      <c r="AHH131" s="2"/>
      <c r="AHI131" s="2"/>
      <c r="AHJ131" s="2"/>
      <c r="AHK131" s="2"/>
      <c r="AHL131" s="2"/>
      <c r="AHM131" s="2"/>
      <c r="AHN131" s="2"/>
      <c r="AHO131" s="2"/>
      <c r="AHP131" s="2"/>
      <c r="AHQ131" s="2"/>
      <c r="AHR131" s="2"/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2"/>
      <c r="AJE131" s="2"/>
      <c r="AJF131" s="2"/>
      <c r="AJG131" s="2"/>
      <c r="AJH131" s="2"/>
      <c r="AJI131" s="2"/>
      <c r="AJJ131" s="2"/>
      <c r="AJK131" s="2"/>
      <c r="AJL131" s="2"/>
      <c r="AJM131" s="2"/>
      <c r="AJN131" s="2"/>
      <c r="AJO131" s="2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/>
      <c r="AKD131" s="2"/>
      <c r="AKE131" s="2"/>
      <c r="AKF131" s="2"/>
      <c r="AKG131" s="2"/>
      <c r="AKH131" s="2"/>
      <c r="AKI131" s="2"/>
      <c r="AKJ131" s="2"/>
      <c r="AKK131" s="2"/>
      <c r="AKL131" s="2"/>
      <c r="AKM131" s="2"/>
      <c r="AKN131" s="2"/>
      <c r="AKO131" s="2"/>
      <c r="AKP131" s="2"/>
      <c r="AKQ131" s="2"/>
      <c r="AKR131" s="2"/>
      <c r="AKS131" s="2"/>
      <c r="AKT131" s="2"/>
      <c r="AKU131" s="2"/>
      <c r="AKV131" s="2"/>
      <c r="AKW131" s="2"/>
      <c r="AKX131" s="2"/>
      <c r="AKY131" s="2"/>
      <c r="AKZ131" s="2"/>
      <c r="ALA131" s="2"/>
      <c r="ALB131" s="2"/>
      <c r="ALC131" s="2"/>
      <c r="ALD131" s="2"/>
      <c r="ALE131" s="2"/>
      <c r="ALF131" s="2"/>
      <c r="ALG131" s="2"/>
      <c r="ALH131" s="2"/>
      <c r="ALI131" s="2"/>
      <c r="ALJ131" s="2"/>
      <c r="ALK131" s="2"/>
      <c r="ALL131" s="2"/>
      <c r="ALM131" s="2"/>
      <c r="ALN131" s="2"/>
      <c r="ALO131" s="2"/>
      <c r="ALP131" s="2"/>
      <c r="ALQ131" s="2"/>
      <c r="ALR131" s="2"/>
      <c r="ALS131" s="2"/>
      <c r="ALT131" s="2"/>
      <c r="ALU131" s="2"/>
      <c r="ALV131" s="2"/>
      <c r="ALW131" s="2"/>
      <c r="ALX131" s="2"/>
      <c r="ALY131" s="2"/>
      <c r="ALZ131" s="2"/>
      <c r="AMA131" s="2"/>
      <c r="AMB131" s="2"/>
      <c r="AMC131" s="2"/>
      <c r="AMD131" s="2"/>
      <c r="AME131" s="2"/>
      <c r="AMF131" s="2"/>
      <c r="AMG131" s="2"/>
      <c r="AMH131" s="2"/>
      <c r="AMI131" s="2"/>
      <c r="AMJ131" s="2"/>
    </row>
    <row r="132" spans="1:1024" ht="13.2">
      <c r="A132" s="2"/>
      <c r="B132" s="2"/>
      <c r="C132" s="2"/>
      <c r="D132" s="2"/>
      <c r="E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/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</row>
    <row r="133" spans="1:1024" ht="13.2">
      <c r="A133" s="2"/>
      <c r="B133" s="2"/>
      <c r="C133" s="2"/>
      <c r="D133" s="2"/>
      <c r="E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</row>
    <row r="134" spans="1:1024" ht="13.2">
      <c r="A134" s="2"/>
      <c r="B134" s="2"/>
      <c r="C134" s="2"/>
      <c r="D134" s="2"/>
      <c r="E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/>
      <c r="ADU134" s="2"/>
      <c r="ADV134" s="2"/>
      <c r="ADW134" s="2"/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/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/>
      <c r="AFQ134" s="2"/>
      <c r="AFR134" s="2"/>
      <c r="AFS134" s="2"/>
      <c r="AFT134" s="2"/>
      <c r="AFU134" s="2"/>
      <c r="AFV134" s="2"/>
      <c r="AFW134" s="2"/>
      <c r="AFX134" s="2"/>
      <c r="AFY134" s="2"/>
      <c r="AFZ134" s="2"/>
      <c r="AGA134" s="2"/>
      <c r="AGB134" s="2"/>
      <c r="AGC134" s="2"/>
      <c r="AGD134" s="2"/>
      <c r="AGE134" s="2"/>
      <c r="AGF134" s="2"/>
      <c r="AGG134" s="2"/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/>
      <c r="AGY134" s="2"/>
      <c r="AGZ134" s="2"/>
      <c r="AHA134" s="2"/>
      <c r="AHB134" s="2"/>
      <c r="AHC134" s="2"/>
      <c r="AHD134" s="2"/>
      <c r="AHE134" s="2"/>
      <c r="AHF134" s="2"/>
      <c r="AHG134" s="2"/>
      <c r="AHH134" s="2"/>
      <c r="AHI134" s="2"/>
      <c r="AHJ134" s="2"/>
      <c r="AHK134" s="2"/>
      <c r="AHL134" s="2"/>
      <c r="AHM134" s="2"/>
      <c r="AHN134" s="2"/>
      <c r="AHO134" s="2"/>
      <c r="AHP134" s="2"/>
      <c r="AHQ134" s="2"/>
      <c r="AHR134" s="2"/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2"/>
      <c r="AJE134" s="2"/>
      <c r="AJF134" s="2"/>
      <c r="AJG134" s="2"/>
      <c r="AJH134" s="2"/>
      <c r="AJI134" s="2"/>
      <c r="AJJ134" s="2"/>
      <c r="AJK134" s="2"/>
      <c r="AJL134" s="2"/>
      <c r="AJM134" s="2"/>
      <c r="AJN134" s="2"/>
      <c r="AJO134" s="2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/>
      <c r="AKD134" s="2"/>
      <c r="AKE134" s="2"/>
      <c r="AKF134" s="2"/>
      <c r="AKG134" s="2"/>
      <c r="AKH134" s="2"/>
      <c r="AKI134" s="2"/>
      <c r="AKJ134" s="2"/>
      <c r="AKK134" s="2"/>
      <c r="AKL134" s="2"/>
      <c r="AKM134" s="2"/>
      <c r="AKN134" s="2"/>
      <c r="AKO134" s="2"/>
      <c r="AKP134" s="2"/>
      <c r="AKQ134" s="2"/>
      <c r="AKR134" s="2"/>
      <c r="AKS134" s="2"/>
      <c r="AKT134" s="2"/>
      <c r="AKU134" s="2"/>
      <c r="AKV134" s="2"/>
      <c r="AKW134" s="2"/>
      <c r="AKX134" s="2"/>
      <c r="AKY134" s="2"/>
      <c r="AKZ134" s="2"/>
      <c r="ALA134" s="2"/>
      <c r="ALB134" s="2"/>
      <c r="ALC134" s="2"/>
      <c r="ALD134" s="2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2"/>
      <c r="ALV134" s="2"/>
      <c r="ALW134" s="2"/>
      <c r="ALX134" s="2"/>
      <c r="ALY134" s="2"/>
      <c r="ALZ134" s="2"/>
      <c r="AMA134" s="2"/>
      <c r="AMB134" s="2"/>
      <c r="AMC134" s="2"/>
      <c r="AMD134" s="2"/>
      <c r="AME134" s="2"/>
      <c r="AMF134" s="2"/>
      <c r="AMG134" s="2"/>
      <c r="AMH134" s="2"/>
      <c r="AMI134" s="2"/>
      <c r="AMJ134" s="2"/>
    </row>
    <row r="135" spans="1:1024" ht="13.2">
      <c r="A135" s="2"/>
      <c r="B135" s="2"/>
      <c r="C135" s="2"/>
      <c r="D135" s="2"/>
      <c r="E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/>
      <c r="ACH135" s="2"/>
      <c r="ACI135" s="2"/>
      <c r="ACJ135" s="2"/>
      <c r="ACK135" s="2"/>
      <c r="ACL135" s="2"/>
      <c r="ACM135" s="2"/>
      <c r="ACN135" s="2"/>
      <c r="ACO135" s="2"/>
      <c r="ACP135" s="2"/>
      <c r="ACQ135" s="2"/>
      <c r="ACR135" s="2"/>
      <c r="ACS135" s="2"/>
      <c r="ACT135" s="2"/>
      <c r="ACU135" s="2"/>
      <c r="ACV135" s="2"/>
      <c r="ACW135" s="2"/>
      <c r="ACX135" s="2"/>
      <c r="ACY135" s="2"/>
      <c r="ACZ135" s="2"/>
      <c r="ADA135" s="2"/>
      <c r="ADB135" s="2"/>
      <c r="ADC135" s="2"/>
      <c r="ADD135" s="2"/>
      <c r="ADE135" s="2"/>
      <c r="ADF135" s="2"/>
      <c r="ADG135" s="2"/>
      <c r="ADH135" s="2"/>
      <c r="ADI135" s="2"/>
      <c r="ADJ135" s="2"/>
      <c r="ADK135" s="2"/>
      <c r="ADL135" s="2"/>
      <c r="ADM135" s="2"/>
      <c r="ADN135" s="2"/>
      <c r="ADO135" s="2"/>
      <c r="ADP135" s="2"/>
      <c r="ADQ135" s="2"/>
      <c r="ADR135" s="2"/>
      <c r="ADS135" s="2"/>
      <c r="ADT135" s="2"/>
      <c r="ADU135" s="2"/>
      <c r="ADV135" s="2"/>
      <c r="ADW135" s="2"/>
      <c r="ADX135" s="2"/>
      <c r="ADY135" s="2"/>
      <c r="ADZ135" s="2"/>
      <c r="AEA135" s="2"/>
      <c r="AEB135" s="2"/>
      <c r="AEC135" s="2"/>
      <c r="AED135" s="2"/>
      <c r="AEE135" s="2"/>
      <c r="AEF135" s="2"/>
      <c r="AEG135" s="2"/>
      <c r="AEH135" s="2"/>
      <c r="AEI135" s="2"/>
      <c r="AEJ135" s="2"/>
      <c r="AEK135" s="2"/>
      <c r="AEL135" s="2"/>
      <c r="AEM135" s="2"/>
      <c r="AEN135" s="2"/>
      <c r="AEO135" s="2"/>
      <c r="AEP135" s="2"/>
      <c r="AEQ135" s="2"/>
      <c r="AER135" s="2"/>
      <c r="AES135" s="2"/>
      <c r="AET135" s="2"/>
      <c r="AEU135" s="2"/>
      <c r="AEV135" s="2"/>
      <c r="AEW135" s="2"/>
      <c r="AEX135" s="2"/>
      <c r="AEY135" s="2"/>
      <c r="AEZ135" s="2"/>
      <c r="AFA135" s="2"/>
      <c r="AFB135" s="2"/>
      <c r="AFC135" s="2"/>
      <c r="AFD135" s="2"/>
      <c r="AFE135" s="2"/>
      <c r="AFF135" s="2"/>
      <c r="AFG135" s="2"/>
      <c r="AFH135" s="2"/>
      <c r="AFI135" s="2"/>
      <c r="AFJ135" s="2"/>
      <c r="AFK135" s="2"/>
      <c r="AFL135" s="2"/>
      <c r="AFM135" s="2"/>
      <c r="AFN135" s="2"/>
      <c r="AFO135" s="2"/>
      <c r="AFP135" s="2"/>
      <c r="AFQ135" s="2"/>
      <c r="AFR135" s="2"/>
      <c r="AFS135" s="2"/>
      <c r="AFT135" s="2"/>
      <c r="AFU135" s="2"/>
      <c r="AFV135" s="2"/>
      <c r="AFW135" s="2"/>
      <c r="AFX135" s="2"/>
      <c r="AFY135" s="2"/>
      <c r="AFZ135" s="2"/>
      <c r="AGA135" s="2"/>
      <c r="AGB135" s="2"/>
      <c r="AGC135" s="2"/>
      <c r="AGD135" s="2"/>
      <c r="AGE135" s="2"/>
      <c r="AGF135" s="2"/>
      <c r="AGG135" s="2"/>
      <c r="AGH135" s="2"/>
      <c r="AGI135" s="2"/>
      <c r="AGJ135" s="2"/>
      <c r="AGK135" s="2"/>
      <c r="AGL135" s="2"/>
      <c r="AGM135" s="2"/>
      <c r="AGN135" s="2"/>
      <c r="AGO135" s="2"/>
      <c r="AGP135" s="2"/>
      <c r="AGQ135" s="2"/>
      <c r="AGR135" s="2"/>
      <c r="AGS135" s="2"/>
      <c r="AGT135" s="2"/>
      <c r="AGU135" s="2"/>
      <c r="AGV135" s="2"/>
      <c r="AGW135" s="2"/>
      <c r="AGX135" s="2"/>
      <c r="AGY135" s="2"/>
      <c r="AGZ135" s="2"/>
      <c r="AHA135" s="2"/>
      <c r="AHB135" s="2"/>
      <c r="AHC135" s="2"/>
      <c r="AHD135" s="2"/>
      <c r="AHE135" s="2"/>
      <c r="AHF135" s="2"/>
      <c r="AHG135" s="2"/>
      <c r="AHH135" s="2"/>
      <c r="AHI135" s="2"/>
      <c r="AHJ135" s="2"/>
      <c r="AHK135" s="2"/>
      <c r="AHL135" s="2"/>
      <c r="AHM135" s="2"/>
      <c r="AHN135" s="2"/>
      <c r="AHO135" s="2"/>
      <c r="AHP135" s="2"/>
      <c r="AHQ135" s="2"/>
      <c r="AHR135" s="2"/>
      <c r="AHS135" s="2"/>
      <c r="AHT135" s="2"/>
      <c r="AHU135" s="2"/>
      <c r="AHV135" s="2"/>
      <c r="AHW135" s="2"/>
      <c r="AHX135" s="2"/>
      <c r="AHY135" s="2"/>
      <c r="AHZ135" s="2"/>
      <c r="AIA135" s="2"/>
      <c r="AIB135" s="2"/>
      <c r="AIC135" s="2"/>
      <c r="AID135" s="2"/>
      <c r="AIE135" s="2"/>
      <c r="AIF135" s="2"/>
      <c r="AIG135" s="2"/>
      <c r="AIH135" s="2"/>
      <c r="AII135" s="2"/>
      <c r="AIJ135" s="2"/>
      <c r="AIK135" s="2"/>
      <c r="AIL135" s="2"/>
      <c r="AIM135" s="2"/>
      <c r="AIN135" s="2"/>
      <c r="AIO135" s="2"/>
      <c r="AIP135" s="2"/>
      <c r="AIQ135" s="2"/>
      <c r="AIR135" s="2"/>
      <c r="AIS135" s="2"/>
      <c r="AIT135" s="2"/>
      <c r="AIU135" s="2"/>
      <c r="AIV135" s="2"/>
      <c r="AIW135" s="2"/>
      <c r="AIX135" s="2"/>
      <c r="AIY135" s="2"/>
      <c r="AIZ135" s="2"/>
      <c r="AJA135" s="2"/>
      <c r="AJB135" s="2"/>
      <c r="AJC135" s="2"/>
      <c r="AJD135" s="2"/>
      <c r="AJE135" s="2"/>
      <c r="AJF135" s="2"/>
      <c r="AJG135" s="2"/>
      <c r="AJH135" s="2"/>
      <c r="AJI135" s="2"/>
      <c r="AJJ135" s="2"/>
      <c r="AJK135" s="2"/>
      <c r="AJL135" s="2"/>
      <c r="AJM135" s="2"/>
      <c r="AJN135" s="2"/>
      <c r="AJO135" s="2"/>
      <c r="AJP135" s="2"/>
      <c r="AJQ135" s="2"/>
      <c r="AJR135" s="2"/>
      <c r="AJS135" s="2"/>
      <c r="AJT135" s="2"/>
      <c r="AJU135" s="2"/>
      <c r="AJV135" s="2"/>
      <c r="AJW135" s="2"/>
      <c r="AJX135" s="2"/>
      <c r="AJY135" s="2"/>
      <c r="AJZ135" s="2"/>
      <c r="AKA135" s="2"/>
      <c r="AKB135" s="2"/>
      <c r="AKC135" s="2"/>
      <c r="AKD135" s="2"/>
      <c r="AKE135" s="2"/>
      <c r="AKF135" s="2"/>
      <c r="AKG135" s="2"/>
      <c r="AKH135" s="2"/>
      <c r="AKI135" s="2"/>
      <c r="AKJ135" s="2"/>
      <c r="AKK135" s="2"/>
      <c r="AKL135" s="2"/>
      <c r="AKM135" s="2"/>
      <c r="AKN135" s="2"/>
      <c r="AKO135" s="2"/>
      <c r="AKP135" s="2"/>
      <c r="AKQ135" s="2"/>
      <c r="AKR135" s="2"/>
      <c r="AKS135" s="2"/>
      <c r="AKT135" s="2"/>
      <c r="AKU135" s="2"/>
      <c r="AKV135" s="2"/>
      <c r="AKW135" s="2"/>
      <c r="AKX135" s="2"/>
      <c r="AKY135" s="2"/>
      <c r="AKZ135" s="2"/>
      <c r="ALA135" s="2"/>
      <c r="ALB135" s="2"/>
      <c r="ALC135" s="2"/>
      <c r="ALD135" s="2"/>
      <c r="ALE135" s="2"/>
      <c r="ALF135" s="2"/>
      <c r="ALG135" s="2"/>
      <c r="ALH135" s="2"/>
      <c r="ALI135" s="2"/>
      <c r="ALJ135" s="2"/>
      <c r="ALK135" s="2"/>
      <c r="ALL135" s="2"/>
      <c r="ALM135" s="2"/>
      <c r="ALN135" s="2"/>
      <c r="ALO135" s="2"/>
      <c r="ALP135" s="2"/>
      <c r="ALQ135" s="2"/>
      <c r="ALR135" s="2"/>
      <c r="ALS135" s="2"/>
      <c r="ALT135" s="2"/>
      <c r="ALU135" s="2"/>
      <c r="ALV135" s="2"/>
      <c r="ALW135" s="2"/>
      <c r="ALX135" s="2"/>
      <c r="ALY135" s="2"/>
      <c r="ALZ135" s="2"/>
      <c r="AMA135" s="2"/>
      <c r="AMB135" s="2"/>
      <c r="AMC135" s="2"/>
      <c r="AMD135" s="2"/>
      <c r="AME135" s="2"/>
      <c r="AMF135" s="2"/>
      <c r="AMG135" s="2"/>
      <c r="AMH135" s="2"/>
      <c r="AMI135" s="2"/>
      <c r="AMJ135" s="2"/>
    </row>
    <row r="136" spans="1:1024" ht="13.2">
      <c r="A136" s="2"/>
      <c r="B136" s="2"/>
      <c r="C136" s="2"/>
      <c r="D136" s="2"/>
      <c r="E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/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/>
      <c r="YH136" s="2"/>
      <c r="YI136" s="2"/>
      <c r="YJ136" s="2"/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2"/>
      <c r="ZC136" s="2"/>
      <c r="ZD136" s="2"/>
      <c r="ZE136" s="2"/>
      <c r="ZF136" s="2"/>
      <c r="ZG136" s="2"/>
      <c r="ZH136" s="2"/>
      <c r="ZI136" s="2"/>
      <c r="ZJ136" s="2"/>
      <c r="ZK136" s="2"/>
      <c r="ZL136" s="2"/>
      <c r="ZM136" s="2"/>
      <c r="ZN136" s="2"/>
      <c r="ZO136" s="2"/>
      <c r="ZP136" s="2"/>
      <c r="ZQ136" s="2"/>
      <c r="ZR136" s="2"/>
      <c r="ZS136" s="2"/>
      <c r="ZT136" s="2"/>
      <c r="ZU136" s="2"/>
      <c r="ZV136" s="2"/>
      <c r="ZW136" s="2"/>
      <c r="ZX136" s="2"/>
      <c r="ZY136" s="2"/>
      <c r="ZZ136" s="2"/>
      <c r="AAA136" s="2"/>
      <c r="AAB136" s="2"/>
      <c r="AAC136" s="2"/>
      <c r="AAD136" s="2"/>
      <c r="AAE136" s="2"/>
      <c r="AAF136" s="2"/>
      <c r="AAG136" s="2"/>
      <c r="AAH136" s="2"/>
      <c r="AAI136" s="2"/>
      <c r="AAJ136" s="2"/>
      <c r="AAK136" s="2"/>
      <c r="AAL136" s="2"/>
      <c r="AAM136" s="2"/>
      <c r="AAN136" s="2"/>
      <c r="AAO136" s="2"/>
      <c r="AAP136" s="2"/>
      <c r="AAQ136" s="2"/>
      <c r="AAR136" s="2"/>
      <c r="AAS136" s="2"/>
      <c r="AAT136" s="2"/>
      <c r="AAU136" s="2"/>
      <c r="AAV136" s="2"/>
      <c r="AAW136" s="2"/>
      <c r="AAX136" s="2"/>
      <c r="AAY136" s="2"/>
      <c r="AAZ136" s="2"/>
      <c r="ABA136" s="2"/>
      <c r="ABB136" s="2"/>
      <c r="ABC136" s="2"/>
      <c r="ABD136" s="2"/>
      <c r="ABE136" s="2"/>
      <c r="ABF136" s="2"/>
      <c r="ABG136" s="2"/>
      <c r="ABH136" s="2"/>
      <c r="ABI136" s="2"/>
      <c r="ABJ136" s="2"/>
      <c r="ABK136" s="2"/>
      <c r="ABL136" s="2"/>
      <c r="ABM136" s="2"/>
      <c r="ABN136" s="2"/>
      <c r="ABO136" s="2"/>
      <c r="ABP136" s="2"/>
      <c r="ABQ136" s="2"/>
      <c r="ABR136" s="2"/>
      <c r="ABS136" s="2"/>
      <c r="ABT136" s="2"/>
      <c r="ABU136" s="2"/>
      <c r="ABV136" s="2"/>
      <c r="ABW136" s="2"/>
      <c r="ABX136" s="2"/>
      <c r="ABY136" s="2"/>
      <c r="ABZ136" s="2"/>
      <c r="ACA136" s="2"/>
      <c r="ACB136" s="2"/>
      <c r="ACC136" s="2"/>
      <c r="ACD136" s="2"/>
      <c r="ACE136" s="2"/>
      <c r="ACF136" s="2"/>
      <c r="ACG136" s="2"/>
      <c r="ACH136" s="2"/>
      <c r="ACI136" s="2"/>
      <c r="ACJ136" s="2"/>
      <c r="ACK136" s="2"/>
      <c r="ACL136" s="2"/>
      <c r="ACM136" s="2"/>
      <c r="ACN136" s="2"/>
      <c r="ACO136" s="2"/>
      <c r="ACP136" s="2"/>
      <c r="ACQ136" s="2"/>
      <c r="ACR136" s="2"/>
      <c r="ACS136" s="2"/>
      <c r="ACT136" s="2"/>
      <c r="ACU136" s="2"/>
      <c r="ACV136" s="2"/>
      <c r="ACW136" s="2"/>
      <c r="ACX136" s="2"/>
      <c r="ACY136" s="2"/>
      <c r="ACZ136" s="2"/>
      <c r="ADA136" s="2"/>
      <c r="ADB136" s="2"/>
      <c r="ADC136" s="2"/>
      <c r="ADD136" s="2"/>
      <c r="ADE136" s="2"/>
      <c r="ADF136" s="2"/>
      <c r="ADG136" s="2"/>
      <c r="ADH136" s="2"/>
      <c r="ADI136" s="2"/>
      <c r="ADJ136" s="2"/>
      <c r="ADK136" s="2"/>
      <c r="ADL136" s="2"/>
      <c r="ADM136" s="2"/>
      <c r="ADN136" s="2"/>
      <c r="ADO136" s="2"/>
      <c r="ADP136" s="2"/>
      <c r="ADQ136" s="2"/>
      <c r="ADR136" s="2"/>
      <c r="ADS136" s="2"/>
      <c r="ADT136" s="2"/>
      <c r="ADU136" s="2"/>
      <c r="ADV136" s="2"/>
      <c r="ADW136" s="2"/>
      <c r="ADX136" s="2"/>
      <c r="ADY136" s="2"/>
      <c r="ADZ136" s="2"/>
      <c r="AEA136" s="2"/>
      <c r="AEB136" s="2"/>
      <c r="AEC136" s="2"/>
      <c r="AED136" s="2"/>
      <c r="AEE136" s="2"/>
      <c r="AEF136" s="2"/>
      <c r="AEG136" s="2"/>
      <c r="AEH136" s="2"/>
      <c r="AEI136" s="2"/>
      <c r="AEJ136" s="2"/>
      <c r="AEK136" s="2"/>
      <c r="AEL136" s="2"/>
      <c r="AEM136" s="2"/>
      <c r="AEN136" s="2"/>
      <c r="AEO136" s="2"/>
      <c r="AEP136" s="2"/>
      <c r="AEQ136" s="2"/>
      <c r="AER136" s="2"/>
      <c r="AES136" s="2"/>
      <c r="AET136" s="2"/>
      <c r="AEU136" s="2"/>
      <c r="AEV136" s="2"/>
      <c r="AEW136" s="2"/>
      <c r="AEX136" s="2"/>
      <c r="AEY136" s="2"/>
      <c r="AEZ136" s="2"/>
      <c r="AFA136" s="2"/>
      <c r="AFB136" s="2"/>
      <c r="AFC136" s="2"/>
      <c r="AFD136" s="2"/>
      <c r="AFE136" s="2"/>
      <c r="AFF136" s="2"/>
      <c r="AFG136" s="2"/>
      <c r="AFH136" s="2"/>
      <c r="AFI136" s="2"/>
      <c r="AFJ136" s="2"/>
      <c r="AFK136" s="2"/>
      <c r="AFL136" s="2"/>
      <c r="AFM136" s="2"/>
      <c r="AFN136" s="2"/>
      <c r="AFO136" s="2"/>
      <c r="AFP136" s="2"/>
      <c r="AFQ136" s="2"/>
      <c r="AFR136" s="2"/>
      <c r="AFS136" s="2"/>
      <c r="AFT136" s="2"/>
      <c r="AFU136" s="2"/>
      <c r="AFV136" s="2"/>
      <c r="AFW136" s="2"/>
      <c r="AFX136" s="2"/>
      <c r="AFY136" s="2"/>
      <c r="AFZ136" s="2"/>
      <c r="AGA136" s="2"/>
      <c r="AGB136" s="2"/>
      <c r="AGC136" s="2"/>
      <c r="AGD136" s="2"/>
      <c r="AGE136" s="2"/>
      <c r="AGF136" s="2"/>
      <c r="AGG136" s="2"/>
      <c r="AGH136" s="2"/>
      <c r="AGI136" s="2"/>
      <c r="AGJ136" s="2"/>
      <c r="AGK136" s="2"/>
      <c r="AGL136" s="2"/>
      <c r="AGM136" s="2"/>
      <c r="AGN136" s="2"/>
      <c r="AGO136" s="2"/>
      <c r="AGP136" s="2"/>
      <c r="AGQ136" s="2"/>
      <c r="AGR136" s="2"/>
      <c r="AGS136" s="2"/>
      <c r="AGT136" s="2"/>
      <c r="AGU136" s="2"/>
      <c r="AGV136" s="2"/>
      <c r="AGW136" s="2"/>
      <c r="AGX136" s="2"/>
      <c r="AGY136" s="2"/>
      <c r="AGZ136" s="2"/>
      <c r="AHA136" s="2"/>
      <c r="AHB136" s="2"/>
      <c r="AHC136" s="2"/>
      <c r="AHD136" s="2"/>
      <c r="AHE136" s="2"/>
      <c r="AHF136" s="2"/>
      <c r="AHG136" s="2"/>
      <c r="AHH136" s="2"/>
      <c r="AHI136" s="2"/>
      <c r="AHJ136" s="2"/>
      <c r="AHK136" s="2"/>
      <c r="AHL136" s="2"/>
      <c r="AHM136" s="2"/>
      <c r="AHN136" s="2"/>
      <c r="AHO136" s="2"/>
      <c r="AHP136" s="2"/>
      <c r="AHQ136" s="2"/>
      <c r="AHR136" s="2"/>
      <c r="AHS136" s="2"/>
      <c r="AHT136" s="2"/>
      <c r="AHU136" s="2"/>
      <c r="AHV136" s="2"/>
      <c r="AHW136" s="2"/>
      <c r="AHX136" s="2"/>
      <c r="AHY136" s="2"/>
      <c r="AHZ136" s="2"/>
      <c r="AIA136" s="2"/>
      <c r="AIB136" s="2"/>
      <c r="AIC136" s="2"/>
      <c r="AID136" s="2"/>
      <c r="AIE136" s="2"/>
      <c r="AIF136" s="2"/>
      <c r="AIG136" s="2"/>
      <c r="AIH136" s="2"/>
      <c r="AII136" s="2"/>
      <c r="AIJ136" s="2"/>
      <c r="AIK136" s="2"/>
      <c r="AIL136" s="2"/>
      <c r="AIM136" s="2"/>
      <c r="AIN136" s="2"/>
      <c r="AIO136" s="2"/>
      <c r="AIP136" s="2"/>
      <c r="AIQ136" s="2"/>
      <c r="AIR136" s="2"/>
      <c r="AIS136" s="2"/>
      <c r="AIT136" s="2"/>
      <c r="AIU136" s="2"/>
      <c r="AIV136" s="2"/>
      <c r="AIW136" s="2"/>
      <c r="AIX136" s="2"/>
      <c r="AIY136" s="2"/>
      <c r="AIZ136" s="2"/>
      <c r="AJA136" s="2"/>
      <c r="AJB136" s="2"/>
      <c r="AJC136" s="2"/>
      <c r="AJD136" s="2"/>
      <c r="AJE136" s="2"/>
      <c r="AJF136" s="2"/>
      <c r="AJG136" s="2"/>
      <c r="AJH136" s="2"/>
      <c r="AJI136" s="2"/>
      <c r="AJJ136" s="2"/>
      <c r="AJK136" s="2"/>
      <c r="AJL136" s="2"/>
      <c r="AJM136" s="2"/>
      <c r="AJN136" s="2"/>
      <c r="AJO136" s="2"/>
      <c r="AJP136" s="2"/>
      <c r="AJQ136" s="2"/>
      <c r="AJR136" s="2"/>
      <c r="AJS136" s="2"/>
      <c r="AJT136" s="2"/>
      <c r="AJU136" s="2"/>
      <c r="AJV136" s="2"/>
      <c r="AJW136" s="2"/>
      <c r="AJX136" s="2"/>
      <c r="AJY136" s="2"/>
      <c r="AJZ136" s="2"/>
      <c r="AKA136" s="2"/>
      <c r="AKB136" s="2"/>
      <c r="AKC136" s="2"/>
      <c r="AKD136" s="2"/>
      <c r="AKE136" s="2"/>
      <c r="AKF136" s="2"/>
      <c r="AKG136" s="2"/>
      <c r="AKH136" s="2"/>
      <c r="AKI136" s="2"/>
      <c r="AKJ136" s="2"/>
      <c r="AKK136" s="2"/>
      <c r="AKL136" s="2"/>
      <c r="AKM136" s="2"/>
      <c r="AKN136" s="2"/>
      <c r="AKO136" s="2"/>
      <c r="AKP136" s="2"/>
      <c r="AKQ136" s="2"/>
      <c r="AKR136" s="2"/>
      <c r="AKS136" s="2"/>
      <c r="AKT136" s="2"/>
      <c r="AKU136" s="2"/>
      <c r="AKV136" s="2"/>
      <c r="AKW136" s="2"/>
      <c r="AKX136" s="2"/>
      <c r="AKY136" s="2"/>
      <c r="AKZ136" s="2"/>
      <c r="ALA136" s="2"/>
      <c r="ALB136" s="2"/>
      <c r="ALC136" s="2"/>
      <c r="ALD136" s="2"/>
      <c r="ALE136" s="2"/>
      <c r="ALF136" s="2"/>
      <c r="ALG136" s="2"/>
      <c r="ALH136" s="2"/>
      <c r="ALI136" s="2"/>
      <c r="ALJ136" s="2"/>
      <c r="ALK136" s="2"/>
      <c r="ALL136" s="2"/>
      <c r="ALM136" s="2"/>
      <c r="ALN136" s="2"/>
      <c r="ALO136" s="2"/>
      <c r="ALP136" s="2"/>
      <c r="ALQ136" s="2"/>
      <c r="ALR136" s="2"/>
      <c r="ALS136" s="2"/>
      <c r="ALT136" s="2"/>
      <c r="ALU136" s="2"/>
      <c r="ALV136" s="2"/>
      <c r="ALW136" s="2"/>
      <c r="ALX136" s="2"/>
      <c r="ALY136" s="2"/>
      <c r="ALZ136" s="2"/>
      <c r="AMA136" s="2"/>
      <c r="AMB136" s="2"/>
      <c r="AMC136" s="2"/>
      <c r="AMD136" s="2"/>
      <c r="AME136" s="2"/>
      <c r="AMF136" s="2"/>
      <c r="AMG136" s="2"/>
      <c r="AMH136" s="2"/>
      <c r="AMI136" s="2"/>
      <c r="AMJ136" s="2"/>
    </row>
    <row r="137" spans="1:1024" ht="13.2">
      <c r="A137" s="2"/>
      <c r="B137" s="2"/>
      <c r="C137" s="2"/>
      <c r="D137" s="2"/>
      <c r="E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/>
      <c r="VD137" s="2"/>
      <c r="VE137" s="2"/>
      <c r="VF137" s="2"/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2"/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2"/>
      <c r="ZN137" s="2"/>
      <c r="ZO137" s="2"/>
      <c r="ZP137" s="2"/>
      <c r="ZQ137" s="2"/>
      <c r="ZR137" s="2"/>
      <c r="ZS137" s="2"/>
      <c r="ZT137" s="2"/>
      <c r="ZU137" s="2"/>
      <c r="ZV137" s="2"/>
      <c r="ZW137" s="2"/>
      <c r="ZX137" s="2"/>
      <c r="ZY137" s="2"/>
      <c r="ZZ137" s="2"/>
      <c r="AAA137" s="2"/>
      <c r="AAB137" s="2"/>
      <c r="AAC137" s="2"/>
      <c r="AAD137" s="2"/>
      <c r="AAE137" s="2"/>
      <c r="AAF137" s="2"/>
      <c r="AAG137" s="2"/>
      <c r="AAH137" s="2"/>
      <c r="AAI137" s="2"/>
      <c r="AAJ137" s="2"/>
      <c r="AAK137" s="2"/>
      <c r="AAL137" s="2"/>
      <c r="AAM137" s="2"/>
      <c r="AAN137" s="2"/>
      <c r="AAO137" s="2"/>
      <c r="AAP137" s="2"/>
      <c r="AAQ137" s="2"/>
      <c r="AAR137" s="2"/>
      <c r="AAS137" s="2"/>
      <c r="AAT137" s="2"/>
      <c r="AAU137" s="2"/>
      <c r="AAV137" s="2"/>
      <c r="AAW137" s="2"/>
      <c r="AAX137" s="2"/>
      <c r="AAY137" s="2"/>
      <c r="AAZ137" s="2"/>
      <c r="ABA137" s="2"/>
      <c r="ABB137" s="2"/>
      <c r="ABC137" s="2"/>
      <c r="ABD137" s="2"/>
      <c r="ABE137" s="2"/>
      <c r="ABF137" s="2"/>
      <c r="ABG137" s="2"/>
      <c r="ABH137" s="2"/>
      <c r="ABI137" s="2"/>
      <c r="ABJ137" s="2"/>
      <c r="ABK137" s="2"/>
      <c r="ABL137" s="2"/>
      <c r="ABM137" s="2"/>
      <c r="ABN137" s="2"/>
      <c r="ABO137" s="2"/>
      <c r="ABP137" s="2"/>
      <c r="ABQ137" s="2"/>
      <c r="ABR137" s="2"/>
      <c r="ABS137" s="2"/>
      <c r="ABT137" s="2"/>
      <c r="ABU137" s="2"/>
      <c r="ABV137" s="2"/>
      <c r="ABW137" s="2"/>
      <c r="ABX137" s="2"/>
      <c r="ABY137" s="2"/>
      <c r="ABZ137" s="2"/>
      <c r="ACA137" s="2"/>
      <c r="ACB137" s="2"/>
      <c r="ACC137" s="2"/>
      <c r="ACD137" s="2"/>
      <c r="ACE137" s="2"/>
      <c r="ACF137" s="2"/>
      <c r="ACG137" s="2"/>
      <c r="ACH137" s="2"/>
      <c r="ACI137" s="2"/>
      <c r="ACJ137" s="2"/>
      <c r="ACK137" s="2"/>
      <c r="ACL137" s="2"/>
      <c r="ACM137" s="2"/>
      <c r="ACN137" s="2"/>
      <c r="ACO137" s="2"/>
      <c r="ACP137" s="2"/>
      <c r="ACQ137" s="2"/>
      <c r="ACR137" s="2"/>
      <c r="ACS137" s="2"/>
      <c r="ACT137" s="2"/>
      <c r="ACU137" s="2"/>
      <c r="ACV137" s="2"/>
      <c r="ACW137" s="2"/>
      <c r="ACX137" s="2"/>
      <c r="ACY137" s="2"/>
      <c r="ACZ137" s="2"/>
      <c r="ADA137" s="2"/>
      <c r="ADB137" s="2"/>
      <c r="ADC137" s="2"/>
      <c r="ADD137" s="2"/>
      <c r="ADE137" s="2"/>
      <c r="ADF137" s="2"/>
      <c r="ADG137" s="2"/>
      <c r="ADH137" s="2"/>
      <c r="ADI137" s="2"/>
      <c r="ADJ137" s="2"/>
      <c r="ADK137" s="2"/>
      <c r="ADL137" s="2"/>
      <c r="ADM137" s="2"/>
      <c r="ADN137" s="2"/>
      <c r="ADO137" s="2"/>
      <c r="ADP137" s="2"/>
      <c r="ADQ137" s="2"/>
      <c r="ADR137" s="2"/>
      <c r="ADS137" s="2"/>
      <c r="ADT137" s="2"/>
      <c r="ADU137" s="2"/>
      <c r="ADV137" s="2"/>
      <c r="ADW137" s="2"/>
      <c r="ADX137" s="2"/>
      <c r="ADY137" s="2"/>
      <c r="ADZ137" s="2"/>
      <c r="AEA137" s="2"/>
      <c r="AEB137" s="2"/>
      <c r="AEC137" s="2"/>
      <c r="AED137" s="2"/>
      <c r="AEE137" s="2"/>
      <c r="AEF137" s="2"/>
      <c r="AEG137" s="2"/>
      <c r="AEH137" s="2"/>
      <c r="AEI137" s="2"/>
      <c r="AEJ137" s="2"/>
      <c r="AEK137" s="2"/>
      <c r="AEL137" s="2"/>
      <c r="AEM137" s="2"/>
      <c r="AEN137" s="2"/>
      <c r="AEO137" s="2"/>
      <c r="AEP137" s="2"/>
      <c r="AEQ137" s="2"/>
      <c r="AER137" s="2"/>
      <c r="AES137" s="2"/>
      <c r="AET137" s="2"/>
      <c r="AEU137" s="2"/>
      <c r="AEV137" s="2"/>
      <c r="AEW137" s="2"/>
      <c r="AEX137" s="2"/>
      <c r="AEY137" s="2"/>
      <c r="AEZ137" s="2"/>
      <c r="AFA137" s="2"/>
      <c r="AFB137" s="2"/>
      <c r="AFC137" s="2"/>
      <c r="AFD137" s="2"/>
      <c r="AFE137" s="2"/>
      <c r="AFF137" s="2"/>
      <c r="AFG137" s="2"/>
      <c r="AFH137" s="2"/>
      <c r="AFI137" s="2"/>
      <c r="AFJ137" s="2"/>
      <c r="AFK137" s="2"/>
      <c r="AFL137" s="2"/>
      <c r="AFM137" s="2"/>
      <c r="AFN137" s="2"/>
      <c r="AFO137" s="2"/>
      <c r="AFP137" s="2"/>
      <c r="AFQ137" s="2"/>
      <c r="AFR137" s="2"/>
      <c r="AFS137" s="2"/>
      <c r="AFT137" s="2"/>
      <c r="AFU137" s="2"/>
      <c r="AFV137" s="2"/>
      <c r="AFW137" s="2"/>
      <c r="AFX137" s="2"/>
      <c r="AFY137" s="2"/>
      <c r="AFZ137" s="2"/>
      <c r="AGA137" s="2"/>
      <c r="AGB137" s="2"/>
      <c r="AGC137" s="2"/>
      <c r="AGD137" s="2"/>
      <c r="AGE137" s="2"/>
      <c r="AGF137" s="2"/>
      <c r="AGG137" s="2"/>
      <c r="AGH137" s="2"/>
      <c r="AGI137" s="2"/>
      <c r="AGJ137" s="2"/>
      <c r="AGK137" s="2"/>
      <c r="AGL137" s="2"/>
      <c r="AGM137" s="2"/>
      <c r="AGN137" s="2"/>
      <c r="AGO137" s="2"/>
      <c r="AGP137" s="2"/>
      <c r="AGQ137" s="2"/>
      <c r="AGR137" s="2"/>
      <c r="AGS137" s="2"/>
      <c r="AGT137" s="2"/>
      <c r="AGU137" s="2"/>
      <c r="AGV137" s="2"/>
      <c r="AGW137" s="2"/>
      <c r="AGX137" s="2"/>
      <c r="AGY137" s="2"/>
      <c r="AGZ137" s="2"/>
      <c r="AHA137" s="2"/>
      <c r="AHB137" s="2"/>
      <c r="AHC137" s="2"/>
      <c r="AHD137" s="2"/>
      <c r="AHE137" s="2"/>
      <c r="AHF137" s="2"/>
      <c r="AHG137" s="2"/>
      <c r="AHH137" s="2"/>
      <c r="AHI137" s="2"/>
      <c r="AHJ137" s="2"/>
      <c r="AHK137" s="2"/>
      <c r="AHL137" s="2"/>
      <c r="AHM137" s="2"/>
      <c r="AHN137" s="2"/>
      <c r="AHO137" s="2"/>
      <c r="AHP137" s="2"/>
      <c r="AHQ137" s="2"/>
      <c r="AHR137" s="2"/>
      <c r="AHS137" s="2"/>
      <c r="AHT137" s="2"/>
      <c r="AHU137" s="2"/>
      <c r="AHV137" s="2"/>
      <c r="AHW137" s="2"/>
      <c r="AHX137" s="2"/>
      <c r="AHY137" s="2"/>
      <c r="AHZ137" s="2"/>
      <c r="AIA137" s="2"/>
      <c r="AIB137" s="2"/>
      <c r="AIC137" s="2"/>
      <c r="AID137" s="2"/>
      <c r="AIE137" s="2"/>
      <c r="AIF137" s="2"/>
      <c r="AIG137" s="2"/>
      <c r="AIH137" s="2"/>
      <c r="AII137" s="2"/>
      <c r="AIJ137" s="2"/>
      <c r="AIK137" s="2"/>
      <c r="AIL137" s="2"/>
      <c r="AIM137" s="2"/>
      <c r="AIN137" s="2"/>
      <c r="AIO137" s="2"/>
      <c r="AIP137" s="2"/>
      <c r="AIQ137" s="2"/>
      <c r="AIR137" s="2"/>
      <c r="AIS137" s="2"/>
      <c r="AIT137" s="2"/>
      <c r="AIU137" s="2"/>
      <c r="AIV137" s="2"/>
      <c r="AIW137" s="2"/>
      <c r="AIX137" s="2"/>
      <c r="AIY137" s="2"/>
      <c r="AIZ137" s="2"/>
      <c r="AJA137" s="2"/>
      <c r="AJB137" s="2"/>
      <c r="AJC137" s="2"/>
      <c r="AJD137" s="2"/>
      <c r="AJE137" s="2"/>
      <c r="AJF137" s="2"/>
      <c r="AJG137" s="2"/>
      <c r="AJH137" s="2"/>
      <c r="AJI137" s="2"/>
      <c r="AJJ137" s="2"/>
      <c r="AJK137" s="2"/>
      <c r="AJL137" s="2"/>
      <c r="AJM137" s="2"/>
      <c r="AJN137" s="2"/>
      <c r="AJO137" s="2"/>
      <c r="AJP137" s="2"/>
      <c r="AJQ137" s="2"/>
      <c r="AJR137" s="2"/>
      <c r="AJS137" s="2"/>
      <c r="AJT137" s="2"/>
      <c r="AJU137" s="2"/>
      <c r="AJV137" s="2"/>
      <c r="AJW137" s="2"/>
      <c r="AJX137" s="2"/>
      <c r="AJY137" s="2"/>
      <c r="AJZ137" s="2"/>
      <c r="AKA137" s="2"/>
      <c r="AKB137" s="2"/>
      <c r="AKC137" s="2"/>
      <c r="AKD137" s="2"/>
      <c r="AKE137" s="2"/>
      <c r="AKF137" s="2"/>
      <c r="AKG137" s="2"/>
      <c r="AKH137" s="2"/>
      <c r="AKI137" s="2"/>
      <c r="AKJ137" s="2"/>
      <c r="AKK137" s="2"/>
      <c r="AKL137" s="2"/>
      <c r="AKM137" s="2"/>
      <c r="AKN137" s="2"/>
      <c r="AKO137" s="2"/>
      <c r="AKP137" s="2"/>
      <c r="AKQ137" s="2"/>
      <c r="AKR137" s="2"/>
      <c r="AKS137" s="2"/>
      <c r="AKT137" s="2"/>
      <c r="AKU137" s="2"/>
      <c r="AKV137" s="2"/>
      <c r="AKW137" s="2"/>
      <c r="AKX137" s="2"/>
      <c r="AKY137" s="2"/>
      <c r="AKZ137" s="2"/>
      <c r="ALA137" s="2"/>
      <c r="ALB137" s="2"/>
      <c r="ALC137" s="2"/>
      <c r="ALD137" s="2"/>
      <c r="ALE137" s="2"/>
      <c r="ALF137" s="2"/>
      <c r="ALG137" s="2"/>
      <c r="ALH137" s="2"/>
      <c r="ALI137" s="2"/>
      <c r="ALJ137" s="2"/>
      <c r="ALK137" s="2"/>
      <c r="ALL137" s="2"/>
      <c r="ALM137" s="2"/>
      <c r="ALN137" s="2"/>
      <c r="ALO137" s="2"/>
      <c r="ALP137" s="2"/>
      <c r="ALQ137" s="2"/>
      <c r="ALR137" s="2"/>
      <c r="ALS137" s="2"/>
      <c r="ALT137" s="2"/>
      <c r="ALU137" s="2"/>
      <c r="ALV137" s="2"/>
      <c r="ALW137" s="2"/>
      <c r="ALX137" s="2"/>
      <c r="ALY137" s="2"/>
      <c r="ALZ137" s="2"/>
      <c r="AMA137" s="2"/>
      <c r="AMB137" s="2"/>
      <c r="AMC137" s="2"/>
      <c r="AMD137" s="2"/>
      <c r="AME137" s="2"/>
      <c r="AMF137" s="2"/>
      <c r="AMG137" s="2"/>
      <c r="AMH137" s="2"/>
      <c r="AMI137" s="2"/>
      <c r="AMJ137" s="2"/>
    </row>
    <row r="138" spans="1:1024" ht="13.2">
      <c r="A138" s="2"/>
      <c r="B138" s="2"/>
      <c r="C138" s="2"/>
      <c r="D138" s="2"/>
      <c r="E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2"/>
      <c r="AAQ138" s="2"/>
      <c r="AAR138" s="2"/>
      <c r="AAS138" s="2"/>
      <c r="AAT138" s="2"/>
      <c r="AAU138" s="2"/>
      <c r="AAV138" s="2"/>
      <c r="AAW138" s="2"/>
      <c r="AAX138" s="2"/>
      <c r="AAY138" s="2"/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  <c r="ABO138" s="2"/>
      <c r="ABP138" s="2"/>
      <c r="ABQ138" s="2"/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/>
      <c r="ACG138" s="2"/>
      <c r="ACH138" s="2"/>
      <c r="ACI138" s="2"/>
      <c r="ACJ138" s="2"/>
      <c r="ACK138" s="2"/>
      <c r="ACL138" s="2"/>
      <c r="ACM138" s="2"/>
      <c r="ACN138" s="2"/>
      <c r="ACO138" s="2"/>
      <c r="ACP138" s="2"/>
      <c r="ACQ138" s="2"/>
      <c r="ACR138" s="2"/>
      <c r="ACS138" s="2"/>
      <c r="ACT138" s="2"/>
      <c r="ACU138" s="2"/>
      <c r="ACV138" s="2"/>
      <c r="ACW138" s="2"/>
      <c r="ACX138" s="2"/>
      <c r="ACY138" s="2"/>
      <c r="ACZ138" s="2"/>
      <c r="ADA138" s="2"/>
      <c r="ADB138" s="2"/>
      <c r="ADC138" s="2"/>
      <c r="ADD138" s="2"/>
      <c r="ADE138" s="2"/>
      <c r="ADF138" s="2"/>
      <c r="ADG138" s="2"/>
      <c r="ADH138" s="2"/>
      <c r="ADI138" s="2"/>
      <c r="ADJ138" s="2"/>
      <c r="ADK138" s="2"/>
      <c r="ADL138" s="2"/>
      <c r="ADM138" s="2"/>
      <c r="ADN138" s="2"/>
      <c r="ADO138" s="2"/>
      <c r="ADP138" s="2"/>
      <c r="ADQ138" s="2"/>
      <c r="ADR138" s="2"/>
      <c r="ADS138" s="2"/>
      <c r="ADT138" s="2"/>
      <c r="ADU138" s="2"/>
      <c r="ADV138" s="2"/>
      <c r="ADW138" s="2"/>
      <c r="ADX138" s="2"/>
      <c r="ADY138" s="2"/>
      <c r="ADZ138" s="2"/>
      <c r="AEA138" s="2"/>
      <c r="AEB138" s="2"/>
      <c r="AEC138" s="2"/>
      <c r="AED138" s="2"/>
      <c r="AEE138" s="2"/>
      <c r="AEF138" s="2"/>
      <c r="AEG138" s="2"/>
      <c r="AEH138" s="2"/>
      <c r="AEI138" s="2"/>
      <c r="AEJ138" s="2"/>
      <c r="AEK138" s="2"/>
      <c r="AEL138" s="2"/>
      <c r="AEM138" s="2"/>
      <c r="AEN138" s="2"/>
      <c r="AEO138" s="2"/>
      <c r="AEP138" s="2"/>
      <c r="AEQ138" s="2"/>
      <c r="AER138" s="2"/>
      <c r="AES138" s="2"/>
      <c r="AET138" s="2"/>
      <c r="AEU138" s="2"/>
      <c r="AEV138" s="2"/>
      <c r="AEW138" s="2"/>
      <c r="AEX138" s="2"/>
      <c r="AEY138" s="2"/>
      <c r="AEZ138" s="2"/>
      <c r="AFA138" s="2"/>
      <c r="AFB138" s="2"/>
      <c r="AFC138" s="2"/>
      <c r="AFD138" s="2"/>
      <c r="AFE138" s="2"/>
      <c r="AFF138" s="2"/>
      <c r="AFG138" s="2"/>
      <c r="AFH138" s="2"/>
      <c r="AFI138" s="2"/>
      <c r="AFJ138" s="2"/>
      <c r="AFK138" s="2"/>
      <c r="AFL138" s="2"/>
      <c r="AFM138" s="2"/>
      <c r="AFN138" s="2"/>
      <c r="AFO138" s="2"/>
      <c r="AFP138" s="2"/>
      <c r="AFQ138" s="2"/>
      <c r="AFR138" s="2"/>
      <c r="AFS138" s="2"/>
      <c r="AFT138" s="2"/>
      <c r="AFU138" s="2"/>
      <c r="AFV138" s="2"/>
      <c r="AFW138" s="2"/>
      <c r="AFX138" s="2"/>
      <c r="AFY138" s="2"/>
      <c r="AFZ138" s="2"/>
      <c r="AGA138" s="2"/>
      <c r="AGB138" s="2"/>
      <c r="AGC138" s="2"/>
      <c r="AGD138" s="2"/>
      <c r="AGE138" s="2"/>
      <c r="AGF138" s="2"/>
      <c r="AGG138" s="2"/>
      <c r="AGH138" s="2"/>
      <c r="AGI138" s="2"/>
      <c r="AGJ138" s="2"/>
      <c r="AGK138" s="2"/>
      <c r="AGL138" s="2"/>
      <c r="AGM138" s="2"/>
      <c r="AGN138" s="2"/>
      <c r="AGO138" s="2"/>
      <c r="AGP138" s="2"/>
      <c r="AGQ138" s="2"/>
      <c r="AGR138" s="2"/>
      <c r="AGS138" s="2"/>
      <c r="AGT138" s="2"/>
      <c r="AGU138" s="2"/>
      <c r="AGV138" s="2"/>
      <c r="AGW138" s="2"/>
      <c r="AGX138" s="2"/>
      <c r="AGY138" s="2"/>
      <c r="AGZ138" s="2"/>
      <c r="AHA138" s="2"/>
      <c r="AHB138" s="2"/>
      <c r="AHC138" s="2"/>
      <c r="AHD138" s="2"/>
      <c r="AHE138" s="2"/>
      <c r="AHF138" s="2"/>
      <c r="AHG138" s="2"/>
      <c r="AHH138" s="2"/>
      <c r="AHI138" s="2"/>
      <c r="AHJ138" s="2"/>
      <c r="AHK138" s="2"/>
      <c r="AHL138" s="2"/>
      <c r="AHM138" s="2"/>
      <c r="AHN138" s="2"/>
      <c r="AHO138" s="2"/>
      <c r="AHP138" s="2"/>
      <c r="AHQ138" s="2"/>
      <c r="AHR138" s="2"/>
      <c r="AHS138" s="2"/>
      <c r="AHT138" s="2"/>
      <c r="AHU138" s="2"/>
      <c r="AHV138" s="2"/>
      <c r="AHW138" s="2"/>
      <c r="AHX138" s="2"/>
      <c r="AHY138" s="2"/>
      <c r="AHZ138" s="2"/>
      <c r="AIA138" s="2"/>
      <c r="AIB138" s="2"/>
      <c r="AIC138" s="2"/>
      <c r="AID138" s="2"/>
      <c r="AIE138" s="2"/>
      <c r="AIF138" s="2"/>
      <c r="AIG138" s="2"/>
      <c r="AIH138" s="2"/>
      <c r="AII138" s="2"/>
      <c r="AIJ138" s="2"/>
      <c r="AIK138" s="2"/>
      <c r="AIL138" s="2"/>
      <c r="AIM138" s="2"/>
      <c r="AIN138" s="2"/>
      <c r="AIO138" s="2"/>
      <c r="AIP138" s="2"/>
      <c r="AIQ138" s="2"/>
      <c r="AIR138" s="2"/>
      <c r="AIS138" s="2"/>
      <c r="AIT138" s="2"/>
      <c r="AIU138" s="2"/>
      <c r="AIV138" s="2"/>
      <c r="AIW138" s="2"/>
      <c r="AIX138" s="2"/>
      <c r="AIY138" s="2"/>
      <c r="AIZ138" s="2"/>
      <c r="AJA138" s="2"/>
      <c r="AJB138" s="2"/>
      <c r="AJC138" s="2"/>
      <c r="AJD138" s="2"/>
      <c r="AJE138" s="2"/>
      <c r="AJF138" s="2"/>
      <c r="AJG138" s="2"/>
      <c r="AJH138" s="2"/>
      <c r="AJI138" s="2"/>
      <c r="AJJ138" s="2"/>
      <c r="AJK138" s="2"/>
      <c r="AJL138" s="2"/>
      <c r="AJM138" s="2"/>
      <c r="AJN138" s="2"/>
      <c r="AJO138" s="2"/>
      <c r="AJP138" s="2"/>
      <c r="AJQ138" s="2"/>
      <c r="AJR138" s="2"/>
      <c r="AJS138" s="2"/>
      <c r="AJT138" s="2"/>
      <c r="AJU138" s="2"/>
      <c r="AJV138" s="2"/>
      <c r="AJW138" s="2"/>
      <c r="AJX138" s="2"/>
      <c r="AJY138" s="2"/>
      <c r="AJZ138" s="2"/>
      <c r="AKA138" s="2"/>
      <c r="AKB138" s="2"/>
      <c r="AKC138" s="2"/>
      <c r="AKD138" s="2"/>
      <c r="AKE138" s="2"/>
      <c r="AKF138" s="2"/>
      <c r="AKG138" s="2"/>
      <c r="AKH138" s="2"/>
      <c r="AKI138" s="2"/>
      <c r="AKJ138" s="2"/>
      <c r="AKK138" s="2"/>
      <c r="AKL138" s="2"/>
      <c r="AKM138" s="2"/>
      <c r="AKN138" s="2"/>
      <c r="AKO138" s="2"/>
      <c r="AKP138" s="2"/>
      <c r="AKQ138" s="2"/>
      <c r="AKR138" s="2"/>
      <c r="AKS138" s="2"/>
      <c r="AKT138" s="2"/>
      <c r="AKU138" s="2"/>
      <c r="AKV138" s="2"/>
      <c r="AKW138" s="2"/>
      <c r="AKX138" s="2"/>
      <c r="AKY138" s="2"/>
      <c r="AKZ138" s="2"/>
      <c r="ALA138" s="2"/>
      <c r="ALB138" s="2"/>
      <c r="ALC138" s="2"/>
      <c r="ALD138" s="2"/>
      <c r="ALE138" s="2"/>
      <c r="ALF138" s="2"/>
      <c r="ALG138" s="2"/>
      <c r="ALH138" s="2"/>
      <c r="ALI138" s="2"/>
      <c r="ALJ138" s="2"/>
      <c r="ALK138" s="2"/>
      <c r="ALL138" s="2"/>
      <c r="ALM138" s="2"/>
      <c r="ALN138" s="2"/>
      <c r="ALO138" s="2"/>
      <c r="ALP138" s="2"/>
      <c r="ALQ138" s="2"/>
      <c r="ALR138" s="2"/>
      <c r="ALS138" s="2"/>
      <c r="ALT138" s="2"/>
      <c r="ALU138" s="2"/>
      <c r="ALV138" s="2"/>
      <c r="ALW138" s="2"/>
      <c r="ALX138" s="2"/>
      <c r="ALY138" s="2"/>
      <c r="ALZ138" s="2"/>
      <c r="AMA138" s="2"/>
      <c r="AMB138" s="2"/>
      <c r="AMC138" s="2"/>
      <c r="AMD138" s="2"/>
      <c r="AME138" s="2"/>
      <c r="AMF138" s="2"/>
      <c r="AMG138" s="2"/>
      <c r="AMH138" s="2"/>
      <c r="AMI138" s="2"/>
      <c r="AMJ138" s="2"/>
    </row>
    <row r="139" spans="1:1024" ht="13.2">
      <c r="A139" s="2"/>
      <c r="B139" s="2"/>
      <c r="C139" s="2"/>
      <c r="D139" s="2"/>
      <c r="E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2"/>
      <c r="AAQ139" s="2"/>
      <c r="AAR139" s="2"/>
      <c r="AAS139" s="2"/>
      <c r="AAT139" s="2"/>
      <c r="AAU139" s="2"/>
      <c r="AAV139" s="2"/>
      <c r="AAW139" s="2"/>
      <c r="AAX139" s="2"/>
      <c r="AAY139" s="2"/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  <c r="ABO139" s="2"/>
      <c r="ABP139" s="2"/>
      <c r="ABQ139" s="2"/>
      <c r="ABR139" s="2"/>
      <c r="ABS139" s="2"/>
      <c r="ABT139" s="2"/>
      <c r="ABU139" s="2"/>
      <c r="ABV139" s="2"/>
      <c r="ABW139" s="2"/>
      <c r="ABX139" s="2"/>
      <c r="ABY139" s="2"/>
      <c r="ABZ139" s="2"/>
      <c r="ACA139" s="2"/>
      <c r="ACB139" s="2"/>
      <c r="ACC139" s="2"/>
      <c r="ACD139" s="2"/>
      <c r="ACE139" s="2"/>
      <c r="ACF139" s="2"/>
      <c r="ACG139" s="2"/>
      <c r="ACH139" s="2"/>
      <c r="ACI139" s="2"/>
      <c r="ACJ139" s="2"/>
      <c r="ACK139" s="2"/>
      <c r="ACL139" s="2"/>
      <c r="ACM139" s="2"/>
      <c r="ACN139" s="2"/>
      <c r="ACO139" s="2"/>
      <c r="ACP139" s="2"/>
      <c r="ACQ139" s="2"/>
      <c r="ACR139" s="2"/>
      <c r="ACS139" s="2"/>
      <c r="ACT139" s="2"/>
      <c r="ACU139" s="2"/>
      <c r="ACV139" s="2"/>
      <c r="ACW139" s="2"/>
      <c r="ACX139" s="2"/>
      <c r="ACY139" s="2"/>
      <c r="ACZ139" s="2"/>
      <c r="ADA139" s="2"/>
      <c r="ADB139" s="2"/>
      <c r="ADC139" s="2"/>
      <c r="ADD139" s="2"/>
      <c r="ADE139" s="2"/>
      <c r="ADF139" s="2"/>
      <c r="ADG139" s="2"/>
      <c r="ADH139" s="2"/>
      <c r="ADI139" s="2"/>
      <c r="ADJ139" s="2"/>
      <c r="ADK139" s="2"/>
      <c r="ADL139" s="2"/>
      <c r="ADM139" s="2"/>
      <c r="ADN139" s="2"/>
      <c r="ADO139" s="2"/>
      <c r="ADP139" s="2"/>
      <c r="ADQ139" s="2"/>
      <c r="ADR139" s="2"/>
      <c r="ADS139" s="2"/>
      <c r="ADT139" s="2"/>
      <c r="ADU139" s="2"/>
      <c r="ADV139" s="2"/>
      <c r="ADW139" s="2"/>
      <c r="ADX139" s="2"/>
      <c r="ADY139" s="2"/>
      <c r="ADZ139" s="2"/>
      <c r="AEA139" s="2"/>
      <c r="AEB139" s="2"/>
      <c r="AEC139" s="2"/>
      <c r="AED139" s="2"/>
      <c r="AEE139" s="2"/>
      <c r="AEF139" s="2"/>
      <c r="AEG139" s="2"/>
      <c r="AEH139" s="2"/>
      <c r="AEI139" s="2"/>
      <c r="AEJ139" s="2"/>
      <c r="AEK139" s="2"/>
      <c r="AEL139" s="2"/>
      <c r="AEM139" s="2"/>
      <c r="AEN139" s="2"/>
      <c r="AEO139" s="2"/>
      <c r="AEP139" s="2"/>
      <c r="AEQ139" s="2"/>
      <c r="AER139" s="2"/>
      <c r="AES139" s="2"/>
      <c r="AET139" s="2"/>
      <c r="AEU139" s="2"/>
      <c r="AEV139" s="2"/>
      <c r="AEW139" s="2"/>
      <c r="AEX139" s="2"/>
      <c r="AEY139" s="2"/>
      <c r="AEZ139" s="2"/>
      <c r="AFA139" s="2"/>
      <c r="AFB139" s="2"/>
      <c r="AFC139" s="2"/>
      <c r="AFD139" s="2"/>
      <c r="AFE139" s="2"/>
      <c r="AFF139" s="2"/>
      <c r="AFG139" s="2"/>
      <c r="AFH139" s="2"/>
      <c r="AFI139" s="2"/>
      <c r="AFJ139" s="2"/>
      <c r="AFK139" s="2"/>
      <c r="AFL139" s="2"/>
      <c r="AFM139" s="2"/>
      <c r="AFN139" s="2"/>
      <c r="AFO139" s="2"/>
      <c r="AFP139" s="2"/>
      <c r="AFQ139" s="2"/>
      <c r="AFR139" s="2"/>
      <c r="AFS139" s="2"/>
      <c r="AFT139" s="2"/>
      <c r="AFU139" s="2"/>
      <c r="AFV139" s="2"/>
      <c r="AFW139" s="2"/>
      <c r="AFX139" s="2"/>
      <c r="AFY139" s="2"/>
      <c r="AFZ139" s="2"/>
      <c r="AGA139" s="2"/>
      <c r="AGB139" s="2"/>
      <c r="AGC139" s="2"/>
      <c r="AGD139" s="2"/>
      <c r="AGE139" s="2"/>
      <c r="AGF139" s="2"/>
      <c r="AGG139" s="2"/>
      <c r="AGH139" s="2"/>
      <c r="AGI139" s="2"/>
      <c r="AGJ139" s="2"/>
      <c r="AGK139" s="2"/>
      <c r="AGL139" s="2"/>
      <c r="AGM139" s="2"/>
      <c r="AGN139" s="2"/>
      <c r="AGO139" s="2"/>
      <c r="AGP139" s="2"/>
      <c r="AGQ139" s="2"/>
      <c r="AGR139" s="2"/>
      <c r="AGS139" s="2"/>
      <c r="AGT139" s="2"/>
      <c r="AGU139" s="2"/>
      <c r="AGV139" s="2"/>
      <c r="AGW139" s="2"/>
      <c r="AGX139" s="2"/>
      <c r="AGY139" s="2"/>
      <c r="AGZ139" s="2"/>
      <c r="AHA139" s="2"/>
      <c r="AHB139" s="2"/>
      <c r="AHC139" s="2"/>
      <c r="AHD139" s="2"/>
      <c r="AHE139" s="2"/>
      <c r="AHF139" s="2"/>
      <c r="AHG139" s="2"/>
      <c r="AHH139" s="2"/>
      <c r="AHI139" s="2"/>
      <c r="AHJ139" s="2"/>
      <c r="AHK139" s="2"/>
      <c r="AHL139" s="2"/>
      <c r="AHM139" s="2"/>
      <c r="AHN139" s="2"/>
      <c r="AHO139" s="2"/>
      <c r="AHP139" s="2"/>
      <c r="AHQ139" s="2"/>
      <c r="AHR139" s="2"/>
      <c r="AHS139" s="2"/>
      <c r="AHT139" s="2"/>
      <c r="AHU139" s="2"/>
      <c r="AHV139" s="2"/>
      <c r="AHW139" s="2"/>
      <c r="AHX139" s="2"/>
      <c r="AHY139" s="2"/>
      <c r="AHZ139" s="2"/>
      <c r="AIA139" s="2"/>
      <c r="AIB139" s="2"/>
      <c r="AIC139" s="2"/>
      <c r="AID139" s="2"/>
      <c r="AIE139" s="2"/>
      <c r="AIF139" s="2"/>
      <c r="AIG139" s="2"/>
      <c r="AIH139" s="2"/>
      <c r="AII139" s="2"/>
      <c r="AIJ139" s="2"/>
      <c r="AIK139" s="2"/>
      <c r="AIL139" s="2"/>
      <c r="AIM139" s="2"/>
      <c r="AIN139" s="2"/>
      <c r="AIO139" s="2"/>
      <c r="AIP139" s="2"/>
      <c r="AIQ139" s="2"/>
      <c r="AIR139" s="2"/>
      <c r="AIS139" s="2"/>
      <c r="AIT139" s="2"/>
      <c r="AIU139" s="2"/>
      <c r="AIV139" s="2"/>
      <c r="AIW139" s="2"/>
      <c r="AIX139" s="2"/>
      <c r="AIY139" s="2"/>
      <c r="AIZ139" s="2"/>
      <c r="AJA139" s="2"/>
      <c r="AJB139" s="2"/>
      <c r="AJC139" s="2"/>
      <c r="AJD139" s="2"/>
      <c r="AJE139" s="2"/>
      <c r="AJF139" s="2"/>
      <c r="AJG139" s="2"/>
      <c r="AJH139" s="2"/>
      <c r="AJI139" s="2"/>
      <c r="AJJ139" s="2"/>
      <c r="AJK139" s="2"/>
      <c r="AJL139" s="2"/>
      <c r="AJM139" s="2"/>
      <c r="AJN139" s="2"/>
      <c r="AJO139" s="2"/>
      <c r="AJP139" s="2"/>
      <c r="AJQ139" s="2"/>
      <c r="AJR139" s="2"/>
      <c r="AJS139" s="2"/>
      <c r="AJT139" s="2"/>
      <c r="AJU139" s="2"/>
      <c r="AJV139" s="2"/>
      <c r="AJW139" s="2"/>
      <c r="AJX139" s="2"/>
      <c r="AJY139" s="2"/>
      <c r="AJZ139" s="2"/>
      <c r="AKA139" s="2"/>
      <c r="AKB139" s="2"/>
      <c r="AKC139" s="2"/>
      <c r="AKD139" s="2"/>
      <c r="AKE139" s="2"/>
      <c r="AKF139" s="2"/>
      <c r="AKG139" s="2"/>
      <c r="AKH139" s="2"/>
      <c r="AKI139" s="2"/>
      <c r="AKJ139" s="2"/>
      <c r="AKK139" s="2"/>
      <c r="AKL139" s="2"/>
      <c r="AKM139" s="2"/>
      <c r="AKN139" s="2"/>
      <c r="AKO139" s="2"/>
      <c r="AKP139" s="2"/>
      <c r="AKQ139" s="2"/>
      <c r="AKR139" s="2"/>
      <c r="AKS139" s="2"/>
      <c r="AKT139" s="2"/>
      <c r="AKU139" s="2"/>
      <c r="AKV139" s="2"/>
      <c r="AKW139" s="2"/>
      <c r="AKX139" s="2"/>
      <c r="AKY139" s="2"/>
      <c r="AKZ139" s="2"/>
      <c r="ALA139" s="2"/>
      <c r="ALB139" s="2"/>
      <c r="ALC139" s="2"/>
      <c r="ALD139" s="2"/>
      <c r="ALE139" s="2"/>
      <c r="ALF139" s="2"/>
      <c r="ALG139" s="2"/>
      <c r="ALH139" s="2"/>
      <c r="ALI139" s="2"/>
      <c r="ALJ139" s="2"/>
      <c r="ALK139" s="2"/>
      <c r="ALL139" s="2"/>
      <c r="ALM139" s="2"/>
      <c r="ALN139" s="2"/>
      <c r="ALO139" s="2"/>
      <c r="ALP139" s="2"/>
      <c r="ALQ139" s="2"/>
      <c r="ALR139" s="2"/>
      <c r="ALS139" s="2"/>
      <c r="ALT139" s="2"/>
      <c r="ALU139" s="2"/>
      <c r="ALV139" s="2"/>
      <c r="ALW139" s="2"/>
      <c r="ALX139" s="2"/>
      <c r="ALY139" s="2"/>
      <c r="ALZ139" s="2"/>
      <c r="AMA139" s="2"/>
      <c r="AMB139" s="2"/>
      <c r="AMC139" s="2"/>
      <c r="AMD139" s="2"/>
      <c r="AME139" s="2"/>
      <c r="AMF139" s="2"/>
      <c r="AMG139" s="2"/>
      <c r="AMH139" s="2"/>
      <c r="AMI139" s="2"/>
      <c r="AMJ139" s="2"/>
    </row>
    <row r="140" spans="1:1024" ht="13.2">
      <c r="A140" s="2"/>
      <c r="B140" s="2"/>
      <c r="C140" s="2"/>
      <c r="D140" s="2"/>
      <c r="E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  <c r="UL140" s="2"/>
      <c r="UM140" s="2"/>
      <c r="UN140" s="2"/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/>
      <c r="ZD140" s="2"/>
      <c r="ZE140" s="2"/>
      <c r="ZF140" s="2"/>
      <c r="ZG140" s="2"/>
      <c r="ZH140" s="2"/>
      <c r="ZI140" s="2"/>
      <c r="ZJ140" s="2"/>
      <c r="ZK140" s="2"/>
      <c r="ZL140" s="2"/>
      <c r="ZM140" s="2"/>
      <c r="ZN140" s="2"/>
      <c r="ZO140" s="2"/>
      <c r="ZP140" s="2"/>
      <c r="ZQ140" s="2"/>
      <c r="ZR140" s="2"/>
      <c r="ZS140" s="2"/>
      <c r="ZT140" s="2"/>
      <c r="ZU140" s="2"/>
      <c r="ZV140" s="2"/>
      <c r="ZW140" s="2"/>
      <c r="ZX140" s="2"/>
      <c r="ZY140" s="2"/>
      <c r="ZZ140" s="2"/>
      <c r="AAA140" s="2"/>
      <c r="AAB140" s="2"/>
      <c r="AAC140" s="2"/>
      <c r="AAD140" s="2"/>
      <c r="AAE140" s="2"/>
      <c r="AAF140" s="2"/>
      <c r="AAG140" s="2"/>
      <c r="AAH140" s="2"/>
      <c r="AAI140" s="2"/>
      <c r="AAJ140" s="2"/>
      <c r="AAK140" s="2"/>
      <c r="AAL140" s="2"/>
      <c r="AAM140" s="2"/>
      <c r="AAN140" s="2"/>
      <c r="AAO140" s="2"/>
      <c r="AAP140" s="2"/>
      <c r="AAQ140" s="2"/>
      <c r="AAR140" s="2"/>
      <c r="AAS140" s="2"/>
      <c r="AAT140" s="2"/>
      <c r="AAU140" s="2"/>
      <c r="AAV140" s="2"/>
      <c r="AAW140" s="2"/>
      <c r="AAX140" s="2"/>
      <c r="AAY140" s="2"/>
      <c r="AAZ140" s="2"/>
      <c r="ABA140" s="2"/>
      <c r="ABB140" s="2"/>
      <c r="ABC140" s="2"/>
      <c r="ABD140" s="2"/>
      <c r="ABE140" s="2"/>
      <c r="ABF140" s="2"/>
      <c r="ABG140" s="2"/>
      <c r="ABH140" s="2"/>
      <c r="ABI140" s="2"/>
      <c r="ABJ140" s="2"/>
      <c r="ABK140" s="2"/>
      <c r="ABL140" s="2"/>
      <c r="ABM140" s="2"/>
      <c r="ABN140" s="2"/>
      <c r="ABO140" s="2"/>
      <c r="ABP140" s="2"/>
      <c r="ABQ140" s="2"/>
      <c r="ABR140" s="2"/>
      <c r="ABS140" s="2"/>
      <c r="ABT140" s="2"/>
      <c r="ABU140" s="2"/>
      <c r="ABV140" s="2"/>
      <c r="ABW140" s="2"/>
      <c r="ABX140" s="2"/>
      <c r="ABY140" s="2"/>
      <c r="ABZ140" s="2"/>
      <c r="ACA140" s="2"/>
      <c r="ACB140" s="2"/>
      <c r="ACC140" s="2"/>
      <c r="ACD140" s="2"/>
      <c r="ACE140" s="2"/>
      <c r="ACF140" s="2"/>
      <c r="ACG140" s="2"/>
      <c r="ACH140" s="2"/>
      <c r="ACI140" s="2"/>
      <c r="ACJ140" s="2"/>
      <c r="ACK140" s="2"/>
      <c r="ACL140" s="2"/>
      <c r="ACM140" s="2"/>
      <c r="ACN140" s="2"/>
      <c r="ACO140" s="2"/>
      <c r="ACP140" s="2"/>
      <c r="ACQ140" s="2"/>
      <c r="ACR140" s="2"/>
      <c r="ACS140" s="2"/>
      <c r="ACT140" s="2"/>
      <c r="ACU140" s="2"/>
      <c r="ACV140" s="2"/>
      <c r="ACW140" s="2"/>
      <c r="ACX140" s="2"/>
      <c r="ACY140" s="2"/>
      <c r="ACZ140" s="2"/>
      <c r="ADA140" s="2"/>
      <c r="ADB140" s="2"/>
      <c r="ADC140" s="2"/>
      <c r="ADD140" s="2"/>
      <c r="ADE140" s="2"/>
      <c r="ADF140" s="2"/>
      <c r="ADG140" s="2"/>
      <c r="ADH140" s="2"/>
      <c r="ADI140" s="2"/>
      <c r="ADJ140" s="2"/>
      <c r="ADK140" s="2"/>
      <c r="ADL140" s="2"/>
      <c r="ADM140" s="2"/>
      <c r="ADN140" s="2"/>
      <c r="ADO140" s="2"/>
      <c r="ADP140" s="2"/>
      <c r="ADQ140" s="2"/>
      <c r="ADR140" s="2"/>
      <c r="ADS140" s="2"/>
      <c r="ADT140" s="2"/>
      <c r="ADU140" s="2"/>
      <c r="ADV140" s="2"/>
      <c r="ADW140" s="2"/>
      <c r="ADX140" s="2"/>
      <c r="ADY140" s="2"/>
      <c r="ADZ140" s="2"/>
      <c r="AEA140" s="2"/>
      <c r="AEB140" s="2"/>
      <c r="AEC140" s="2"/>
      <c r="AED140" s="2"/>
      <c r="AEE140" s="2"/>
      <c r="AEF140" s="2"/>
      <c r="AEG140" s="2"/>
      <c r="AEH140" s="2"/>
      <c r="AEI140" s="2"/>
      <c r="AEJ140" s="2"/>
      <c r="AEK140" s="2"/>
      <c r="AEL140" s="2"/>
      <c r="AEM140" s="2"/>
      <c r="AEN140" s="2"/>
      <c r="AEO140" s="2"/>
      <c r="AEP140" s="2"/>
      <c r="AEQ140" s="2"/>
      <c r="AER140" s="2"/>
      <c r="AES140" s="2"/>
      <c r="AET140" s="2"/>
      <c r="AEU140" s="2"/>
      <c r="AEV140" s="2"/>
      <c r="AEW140" s="2"/>
      <c r="AEX140" s="2"/>
      <c r="AEY140" s="2"/>
      <c r="AEZ140" s="2"/>
      <c r="AFA140" s="2"/>
      <c r="AFB140" s="2"/>
      <c r="AFC140" s="2"/>
      <c r="AFD140" s="2"/>
      <c r="AFE140" s="2"/>
      <c r="AFF140" s="2"/>
      <c r="AFG140" s="2"/>
      <c r="AFH140" s="2"/>
      <c r="AFI140" s="2"/>
      <c r="AFJ140" s="2"/>
      <c r="AFK140" s="2"/>
      <c r="AFL140" s="2"/>
      <c r="AFM140" s="2"/>
      <c r="AFN140" s="2"/>
      <c r="AFO140" s="2"/>
      <c r="AFP140" s="2"/>
      <c r="AFQ140" s="2"/>
      <c r="AFR140" s="2"/>
      <c r="AFS140" s="2"/>
      <c r="AFT140" s="2"/>
      <c r="AFU140" s="2"/>
      <c r="AFV140" s="2"/>
      <c r="AFW140" s="2"/>
      <c r="AFX140" s="2"/>
      <c r="AFY140" s="2"/>
      <c r="AFZ140" s="2"/>
      <c r="AGA140" s="2"/>
      <c r="AGB140" s="2"/>
      <c r="AGC140" s="2"/>
      <c r="AGD140" s="2"/>
      <c r="AGE140" s="2"/>
      <c r="AGF140" s="2"/>
      <c r="AGG140" s="2"/>
      <c r="AGH140" s="2"/>
      <c r="AGI140" s="2"/>
      <c r="AGJ140" s="2"/>
      <c r="AGK140" s="2"/>
      <c r="AGL140" s="2"/>
      <c r="AGM140" s="2"/>
      <c r="AGN140" s="2"/>
      <c r="AGO140" s="2"/>
      <c r="AGP140" s="2"/>
      <c r="AGQ140" s="2"/>
      <c r="AGR140" s="2"/>
      <c r="AGS140" s="2"/>
      <c r="AGT140" s="2"/>
      <c r="AGU140" s="2"/>
      <c r="AGV140" s="2"/>
      <c r="AGW140" s="2"/>
      <c r="AGX140" s="2"/>
      <c r="AGY140" s="2"/>
      <c r="AGZ140" s="2"/>
      <c r="AHA140" s="2"/>
      <c r="AHB140" s="2"/>
      <c r="AHC140" s="2"/>
      <c r="AHD140" s="2"/>
      <c r="AHE140" s="2"/>
      <c r="AHF140" s="2"/>
      <c r="AHG140" s="2"/>
      <c r="AHH140" s="2"/>
      <c r="AHI140" s="2"/>
      <c r="AHJ140" s="2"/>
      <c r="AHK140" s="2"/>
      <c r="AHL140" s="2"/>
      <c r="AHM140" s="2"/>
      <c r="AHN140" s="2"/>
      <c r="AHO140" s="2"/>
      <c r="AHP140" s="2"/>
      <c r="AHQ140" s="2"/>
      <c r="AHR140" s="2"/>
      <c r="AHS140" s="2"/>
      <c r="AHT140" s="2"/>
      <c r="AHU140" s="2"/>
      <c r="AHV140" s="2"/>
      <c r="AHW140" s="2"/>
      <c r="AHX140" s="2"/>
      <c r="AHY140" s="2"/>
      <c r="AHZ140" s="2"/>
      <c r="AIA140" s="2"/>
      <c r="AIB140" s="2"/>
      <c r="AIC140" s="2"/>
      <c r="AID140" s="2"/>
      <c r="AIE140" s="2"/>
      <c r="AIF140" s="2"/>
      <c r="AIG140" s="2"/>
      <c r="AIH140" s="2"/>
      <c r="AII140" s="2"/>
      <c r="AIJ140" s="2"/>
      <c r="AIK140" s="2"/>
      <c r="AIL140" s="2"/>
      <c r="AIM140" s="2"/>
      <c r="AIN140" s="2"/>
      <c r="AIO140" s="2"/>
      <c r="AIP140" s="2"/>
      <c r="AIQ140" s="2"/>
      <c r="AIR140" s="2"/>
      <c r="AIS140" s="2"/>
      <c r="AIT140" s="2"/>
      <c r="AIU140" s="2"/>
      <c r="AIV140" s="2"/>
      <c r="AIW140" s="2"/>
      <c r="AIX140" s="2"/>
      <c r="AIY140" s="2"/>
      <c r="AIZ140" s="2"/>
      <c r="AJA140" s="2"/>
      <c r="AJB140" s="2"/>
      <c r="AJC140" s="2"/>
      <c r="AJD140" s="2"/>
      <c r="AJE140" s="2"/>
      <c r="AJF140" s="2"/>
      <c r="AJG140" s="2"/>
      <c r="AJH140" s="2"/>
      <c r="AJI140" s="2"/>
      <c r="AJJ140" s="2"/>
      <c r="AJK140" s="2"/>
      <c r="AJL140" s="2"/>
      <c r="AJM140" s="2"/>
      <c r="AJN140" s="2"/>
      <c r="AJO140" s="2"/>
      <c r="AJP140" s="2"/>
      <c r="AJQ140" s="2"/>
      <c r="AJR140" s="2"/>
      <c r="AJS140" s="2"/>
      <c r="AJT140" s="2"/>
      <c r="AJU140" s="2"/>
      <c r="AJV140" s="2"/>
      <c r="AJW140" s="2"/>
      <c r="AJX140" s="2"/>
      <c r="AJY140" s="2"/>
      <c r="AJZ140" s="2"/>
      <c r="AKA140" s="2"/>
      <c r="AKB140" s="2"/>
      <c r="AKC140" s="2"/>
      <c r="AKD140" s="2"/>
      <c r="AKE140" s="2"/>
      <c r="AKF140" s="2"/>
      <c r="AKG140" s="2"/>
      <c r="AKH140" s="2"/>
      <c r="AKI140" s="2"/>
      <c r="AKJ140" s="2"/>
      <c r="AKK140" s="2"/>
      <c r="AKL140" s="2"/>
      <c r="AKM140" s="2"/>
      <c r="AKN140" s="2"/>
      <c r="AKO140" s="2"/>
      <c r="AKP140" s="2"/>
      <c r="AKQ140" s="2"/>
      <c r="AKR140" s="2"/>
      <c r="AKS140" s="2"/>
      <c r="AKT140" s="2"/>
      <c r="AKU140" s="2"/>
      <c r="AKV140" s="2"/>
      <c r="AKW140" s="2"/>
      <c r="AKX140" s="2"/>
      <c r="AKY140" s="2"/>
      <c r="AKZ140" s="2"/>
      <c r="ALA140" s="2"/>
      <c r="ALB140" s="2"/>
      <c r="ALC140" s="2"/>
      <c r="ALD140" s="2"/>
      <c r="ALE140" s="2"/>
      <c r="ALF140" s="2"/>
      <c r="ALG140" s="2"/>
      <c r="ALH140" s="2"/>
      <c r="ALI140" s="2"/>
      <c r="ALJ140" s="2"/>
      <c r="ALK140" s="2"/>
      <c r="ALL140" s="2"/>
      <c r="ALM140" s="2"/>
      <c r="ALN140" s="2"/>
      <c r="ALO140" s="2"/>
      <c r="ALP140" s="2"/>
      <c r="ALQ140" s="2"/>
      <c r="ALR140" s="2"/>
      <c r="ALS140" s="2"/>
      <c r="ALT140" s="2"/>
      <c r="ALU140" s="2"/>
      <c r="ALV140" s="2"/>
      <c r="ALW140" s="2"/>
      <c r="ALX140" s="2"/>
      <c r="ALY140" s="2"/>
      <c r="ALZ140" s="2"/>
      <c r="AMA140" s="2"/>
      <c r="AMB140" s="2"/>
      <c r="AMC140" s="2"/>
      <c r="AMD140" s="2"/>
      <c r="AME140" s="2"/>
      <c r="AMF140" s="2"/>
      <c r="AMG140" s="2"/>
      <c r="AMH140" s="2"/>
      <c r="AMI140" s="2"/>
      <c r="AMJ140" s="2"/>
    </row>
    <row r="141" spans="1:1024" ht="13.2">
      <c r="A141" s="2"/>
      <c r="B141" s="2"/>
      <c r="C141" s="2"/>
      <c r="D141" s="2"/>
      <c r="E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2"/>
      <c r="VA141" s="2"/>
      <c r="VB141" s="2"/>
      <c r="VC141" s="2"/>
      <c r="VD141" s="2"/>
      <c r="VE141" s="2"/>
      <c r="VF141" s="2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/>
      <c r="YJ141" s="2"/>
      <c r="YK141" s="2"/>
      <c r="YL141" s="2"/>
      <c r="YM141" s="2"/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2"/>
      <c r="ZC141" s="2"/>
      <c r="ZD141" s="2"/>
      <c r="ZE141" s="2"/>
      <c r="ZF141" s="2"/>
      <c r="ZG141" s="2"/>
      <c r="ZH141" s="2"/>
      <c r="ZI141" s="2"/>
      <c r="ZJ141" s="2"/>
      <c r="ZK141" s="2"/>
      <c r="ZL141" s="2"/>
      <c r="ZM141" s="2"/>
      <c r="ZN141" s="2"/>
      <c r="ZO141" s="2"/>
      <c r="ZP141" s="2"/>
      <c r="ZQ141" s="2"/>
      <c r="ZR141" s="2"/>
      <c r="ZS141" s="2"/>
      <c r="ZT141" s="2"/>
      <c r="ZU141" s="2"/>
      <c r="ZV141" s="2"/>
      <c r="ZW141" s="2"/>
      <c r="ZX141" s="2"/>
      <c r="ZY141" s="2"/>
      <c r="ZZ141" s="2"/>
      <c r="AAA141" s="2"/>
      <c r="AAB141" s="2"/>
      <c r="AAC141" s="2"/>
      <c r="AAD141" s="2"/>
      <c r="AAE141" s="2"/>
      <c r="AAF141" s="2"/>
      <c r="AAG141" s="2"/>
      <c r="AAH141" s="2"/>
      <c r="AAI141" s="2"/>
      <c r="AAJ141" s="2"/>
      <c r="AAK141" s="2"/>
      <c r="AAL141" s="2"/>
      <c r="AAM141" s="2"/>
      <c r="AAN141" s="2"/>
      <c r="AAO141" s="2"/>
      <c r="AAP141" s="2"/>
      <c r="AAQ141" s="2"/>
      <c r="AAR141" s="2"/>
      <c r="AAS141" s="2"/>
      <c r="AAT141" s="2"/>
      <c r="AAU141" s="2"/>
      <c r="AAV141" s="2"/>
      <c r="AAW141" s="2"/>
      <c r="AAX141" s="2"/>
      <c r="AAY141" s="2"/>
      <c r="AAZ141" s="2"/>
      <c r="ABA141" s="2"/>
      <c r="ABB141" s="2"/>
      <c r="ABC141" s="2"/>
      <c r="ABD141" s="2"/>
      <c r="ABE141" s="2"/>
      <c r="ABF141" s="2"/>
      <c r="ABG141" s="2"/>
      <c r="ABH141" s="2"/>
      <c r="ABI141" s="2"/>
      <c r="ABJ141" s="2"/>
      <c r="ABK141" s="2"/>
      <c r="ABL141" s="2"/>
      <c r="ABM141" s="2"/>
      <c r="ABN141" s="2"/>
      <c r="ABO141" s="2"/>
      <c r="ABP141" s="2"/>
      <c r="ABQ141" s="2"/>
      <c r="ABR141" s="2"/>
      <c r="ABS141" s="2"/>
      <c r="ABT141" s="2"/>
      <c r="ABU141" s="2"/>
      <c r="ABV141" s="2"/>
      <c r="ABW141" s="2"/>
      <c r="ABX141" s="2"/>
      <c r="ABY141" s="2"/>
      <c r="ABZ141" s="2"/>
      <c r="ACA141" s="2"/>
      <c r="ACB141" s="2"/>
      <c r="ACC141" s="2"/>
      <c r="ACD141" s="2"/>
      <c r="ACE141" s="2"/>
      <c r="ACF141" s="2"/>
      <c r="ACG141" s="2"/>
      <c r="ACH141" s="2"/>
      <c r="ACI141" s="2"/>
      <c r="ACJ141" s="2"/>
      <c r="ACK141" s="2"/>
      <c r="ACL141" s="2"/>
      <c r="ACM141" s="2"/>
      <c r="ACN141" s="2"/>
      <c r="ACO141" s="2"/>
      <c r="ACP141" s="2"/>
      <c r="ACQ141" s="2"/>
      <c r="ACR141" s="2"/>
      <c r="ACS141" s="2"/>
      <c r="ACT141" s="2"/>
      <c r="ACU141" s="2"/>
      <c r="ACV141" s="2"/>
      <c r="ACW141" s="2"/>
      <c r="ACX141" s="2"/>
      <c r="ACY141" s="2"/>
      <c r="ACZ141" s="2"/>
      <c r="ADA141" s="2"/>
      <c r="ADB141" s="2"/>
      <c r="ADC141" s="2"/>
      <c r="ADD141" s="2"/>
      <c r="ADE141" s="2"/>
      <c r="ADF141" s="2"/>
      <c r="ADG141" s="2"/>
      <c r="ADH141" s="2"/>
      <c r="ADI141" s="2"/>
      <c r="ADJ141" s="2"/>
      <c r="ADK141" s="2"/>
      <c r="ADL141" s="2"/>
      <c r="ADM141" s="2"/>
      <c r="ADN141" s="2"/>
      <c r="ADO141" s="2"/>
      <c r="ADP141" s="2"/>
      <c r="ADQ141" s="2"/>
      <c r="ADR141" s="2"/>
      <c r="ADS141" s="2"/>
      <c r="ADT141" s="2"/>
      <c r="ADU141" s="2"/>
      <c r="ADV141" s="2"/>
      <c r="ADW141" s="2"/>
      <c r="ADX141" s="2"/>
      <c r="ADY141" s="2"/>
      <c r="ADZ141" s="2"/>
      <c r="AEA141" s="2"/>
      <c r="AEB141" s="2"/>
      <c r="AEC141" s="2"/>
      <c r="AED141" s="2"/>
      <c r="AEE141" s="2"/>
      <c r="AEF141" s="2"/>
      <c r="AEG141" s="2"/>
      <c r="AEH141" s="2"/>
      <c r="AEI141" s="2"/>
      <c r="AEJ141" s="2"/>
      <c r="AEK141" s="2"/>
      <c r="AEL141" s="2"/>
      <c r="AEM141" s="2"/>
      <c r="AEN141" s="2"/>
      <c r="AEO141" s="2"/>
      <c r="AEP141" s="2"/>
      <c r="AEQ141" s="2"/>
      <c r="AER141" s="2"/>
      <c r="AES141" s="2"/>
      <c r="AET141" s="2"/>
      <c r="AEU141" s="2"/>
      <c r="AEV141" s="2"/>
      <c r="AEW141" s="2"/>
      <c r="AEX141" s="2"/>
      <c r="AEY141" s="2"/>
      <c r="AEZ141" s="2"/>
      <c r="AFA141" s="2"/>
      <c r="AFB141" s="2"/>
      <c r="AFC141" s="2"/>
      <c r="AFD141" s="2"/>
      <c r="AFE141" s="2"/>
      <c r="AFF141" s="2"/>
      <c r="AFG141" s="2"/>
      <c r="AFH141" s="2"/>
      <c r="AFI141" s="2"/>
      <c r="AFJ141" s="2"/>
      <c r="AFK141" s="2"/>
      <c r="AFL141" s="2"/>
      <c r="AFM141" s="2"/>
      <c r="AFN141" s="2"/>
      <c r="AFO141" s="2"/>
      <c r="AFP141" s="2"/>
      <c r="AFQ141" s="2"/>
      <c r="AFR141" s="2"/>
      <c r="AFS141" s="2"/>
      <c r="AFT141" s="2"/>
      <c r="AFU141" s="2"/>
      <c r="AFV141" s="2"/>
      <c r="AFW141" s="2"/>
      <c r="AFX141" s="2"/>
      <c r="AFY141" s="2"/>
      <c r="AFZ141" s="2"/>
      <c r="AGA141" s="2"/>
      <c r="AGB141" s="2"/>
      <c r="AGC141" s="2"/>
      <c r="AGD141" s="2"/>
      <c r="AGE141" s="2"/>
      <c r="AGF141" s="2"/>
      <c r="AGG141" s="2"/>
      <c r="AGH141" s="2"/>
      <c r="AGI141" s="2"/>
      <c r="AGJ141" s="2"/>
      <c r="AGK141" s="2"/>
      <c r="AGL141" s="2"/>
      <c r="AGM141" s="2"/>
      <c r="AGN141" s="2"/>
      <c r="AGO141" s="2"/>
      <c r="AGP141" s="2"/>
      <c r="AGQ141" s="2"/>
      <c r="AGR141" s="2"/>
      <c r="AGS141" s="2"/>
      <c r="AGT141" s="2"/>
      <c r="AGU141" s="2"/>
      <c r="AGV141" s="2"/>
      <c r="AGW141" s="2"/>
      <c r="AGX141" s="2"/>
      <c r="AGY141" s="2"/>
      <c r="AGZ141" s="2"/>
      <c r="AHA141" s="2"/>
      <c r="AHB141" s="2"/>
      <c r="AHC141" s="2"/>
      <c r="AHD141" s="2"/>
      <c r="AHE141" s="2"/>
      <c r="AHF141" s="2"/>
      <c r="AHG141" s="2"/>
      <c r="AHH141" s="2"/>
      <c r="AHI141" s="2"/>
      <c r="AHJ141" s="2"/>
      <c r="AHK141" s="2"/>
      <c r="AHL141" s="2"/>
      <c r="AHM141" s="2"/>
      <c r="AHN141" s="2"/>
      <c r="AHO141" s="2"/>
      <c r="AHP141" s="2"/>
      <c r="AHQ141" s="2"/>
      <c r="AHR141" s="2"/>
      <c r="AHS141" s="2"/>
      <c r="AHT141" s="2"/>
      <c r="AHU141" s="2"/>
      <c r="AHV141" s="2"/>
      <c r="AHW141" s="2"/>
      <c r="AHX141" s="2"/>
      <c r="AHY141" s="2"/>
      <c r="AHZ141" s="2"/>
      <c r="AIA141" s="2"/>
      <c r="AIB141" s="2"/>
      <c r="AIC141" s="2"/>
      <c r="AID141" s="2"/>
      <c r="AIE141" s="2"/>
      <c r="AIF141" s="2"/>
      <c r="AIG141" s="2"/>
      <c r="AIH141" s="2"/>
      <c r="AII141" s="2"/>
      <c r="AIJ141" s="2"/>
      <c r="AIK141" s="2"/>
      <c r="AIL141" s="2"/>
      <c r="AIM141" s="2"/>
      <c r="AIN141" s="2"/>
      <c r="AIO141" s="2"/>
      <c r="AIP141" s="2"/>
      <c r="AIQ141" s="2"/>
      <c r="AIR141" s="2"/>
      <c r="AIS141" s="2"/>
      <c r="AIT141" s="2"/>
      <c r="AIU141" s="2"/>
      <c r="AIV141" s="2"/>
      <c r="AIW141" s="2"/>
      <c r="AIX141" s="2"/>
      <c r="AIY141" s="2"/>
      <c r="AIZ141" s="2"/>
      <c r="AJA141" s="2"/>
      <c r="AJB141" s="2"/>
      <c r="AJC141" s="2"/>
      <c r="AJD141" s="2"/>
      <c r="AJE141" s="2"/>
      <c r="AJF141" s="2"/>
      <c r="AJG141" s="2"/>
      <c r="AJH141" s="2"/>
      <c r="AJI141" s="2"/>
      <c r="AJJ141" s="2"/>
      <c r="AJK141" s="2"/>
      <c r="AJL141" s="2"/>
      <c r="AJM141" s="2"/>
      <c r="AJN141" s="2"/>
      <c r="AJO141" s="2"/>
      <c r="AJP141" s="2"/>
      <c r="AJQ141" s="2"/>
      <c r="AJR141" s="2"/>
      <c r="AJS141" s="2"/>
      <c r="AJT141" s="2"/>
      <c r="AJU141" s="2"/>
      <c r="AJV141" s="2"/>
      <c r="AJW141" s="2"/>
      <c r="AJX141" s="2"/>
      <c r="AJY141" s="2"/>
      <c r="AJZ141" s="2"/>
      <c r="AKA141" s="2"/>
      <c r="AKB141" s="2"/>
      <c r="AKC141" s="2"/>
      <c r="AKD141" s="2"/>
      <c r="AKE141" s="2"/>
      <c r="AKF141" s="2"/>
      <c r="AKG141" s="2"/>
      <c r="AKH141" s="2"/>
      <c r="AKI141" s="2"/>
      <c r="AKJ141" s="2"/>
      <c r="AKK141" s="2"/>
      <c r="AKL141" s="2"/>
      <c r="AKM141" s="2"/>
      <c r="AKN141" s="2"/>
      <c r="AKO141" s="2"/>
      <c r="AKP141" s="2"/>
      <c r="AKQ141" s="2"/>
      <c r="AKR141" s="2"/>
      <c r="AKS141" s="2"/>
      <c r="AKT141" s="2"/>
      <c r="AKU141" s="2"/>
      <c r="AKV141" s="2"/>
      <c r="AKW141" s="2"/>
      <c r="AKX141" s="2"/>
      <c r="AKY141" s="2"/>
      <c r="AKZ141" s="2"/>
      <c r="ALA141" s="2"/>
      <c r="ALB141" s="2"/>
      <c r="ALC141" s="2"/>
      <c r="ALD141" s="2"/>
      <c r="ALE141" s="2"/>
      <c r="ALF141" s="2"/>
      <c r="ALG141" s="2"/>
      <c r="ALH141" s="2"/>
      <c r="ALI141" s="2"/>
      <c r="ALJ141" s="2"/>
      <c r="ALK141" s="2"/>
      <c r="ALL141" s="2"/>
      <c r="ALM141" s="2"/>
      <c r="ALN141" s="2"/>
      <c r="ALO141" s="2"/>
      <c r="ALP141" s="2"/>
      <c r="ALQ141" s="2"/>
      <c r="ALR141" s="2"/>
      <c r="ALS141" s="2"/>
      <c r="ALT141" s="2"/>
      <c r="ALU141" s="2"/>
      <c r="ALV141" s="2"/>
      <c r="ALW141" s="2"/>
      <c r="ALX141" s="2"/>
      <c r="ALY141" s="2"/>
      <c r="ALZ141" s="2"/>
      <c r="AMA141" s="2"/>
      <c r="AMB141" s="2"/>
      <c r="AMC141" s="2"/>
      <c r="AMD141" s="2"/>
      <c r="AME141" s="2"/>
      <c r="AMF141" s="2"/>
      <c r="AMG141" s="2"/>
      <c r="AMH141" s="2"/>
      <c r="AMI141" s="2"/>
      <c r="AMJ141" s="2"/>
    </row>
    <row r="142" spans="1:1024" ht="13.2">
      <c r="A142" s="2"/>
      <c r="B142" s="2"/>
      <c r="C142" s="2"/>
      <c r="D142" s="2"/>
      <c r="E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  <c r="AGL142" s="2"/>
      <c r="AGM142" s="2"/>
      <c r="AGN142" s="2"/>
      <c r="AGO142" s="2"/>
      <c r="AGP142" s="2"/>
      <c r="AGQ142" s="2"/>
      <c r="AGR142" s="2"/>
      <c r="AGS142" s="2"/>
      <c r="AGT142" s="2"/>
      <c r="AGU142" s="2"/>
      <c r="AGV142" s="2"/>
      <c r="AGW142" s="2"/>
      <c r="AGX142" s="2"/>
      <c r="AGY142" s="2"/>
      <c r="AGZ142" s="2"/>
      <c r="AHA142" s="2"/>
      <c r="AHB142" s="2"/>
      <c r="AHC142" s="2"/>
      <c r="AHD142" s="2"/>
      <c r="AHE142" s="2"/>
      <c r="AHF142" s="2"/>
      <c r="AHG142" s="2"/>
      <c r="AHH142" s="2"/>
      <c r="AHI142" s="2"/>
      <c r="AHJ142" s="2"/>
      <c r="AHK142" s="2"/>
      <c r="AHL142" s="2"/>
      <c r="AHM142" s="2"/>
      <c r="AHN142" s="2"/>
      <c r="AHO142" s="2"/>
      <c r="AHP142" s="2"/>
      <c r="AHQ142" s="2"/>
      <c r="AHR142" s="2"/>
      <c r="AHS142" s="2"/>
      <c r="AHT142" s="2"/>
      <c r="AHU142" s="2"/>
      <c r="AHV142" s="2"/>
      <c r="AHW142" s="2"/>
      <c r="AHX142" s="2"/>
      <c r="AHY142" s="2"/>
      <c r="AHZ142" s="2"/>
      <c r="AIA142" s="2"/>
      <c r="AIB142" s="2"/>
      <c r="AIC142" s="2"/>
      <c r="AID142" s="2"/>
      <c r="AIE142" s="2"/>
      <c r="AIF142" s="2"/>
      <c r="AIG142" s="2"/>
      <c r="AIH142" s="2"/>
      <c r="AII142" s="2"/>
      <c r="AIJ142" s="2"/>
      <c r="AIK142" s="2"/>
      <c r="AIL142" s="2"/>
      <c r="AIM142" s="2"/>
      <c r="AIN142" s="2"/>
      <c r="AIO142" s="2"/>
      <c r="AIP142" s="2"/>
      <c r="AIQ142" s="2"/>
      <c r="AIR142" s="2"/>
      <c r="AIS142" s="2"/>
      <c r="AIT142" s="2"/>
      <c r="AIU142" s="2"/>
      <c r="AIV142" s="2"/>
      <c r="AIW142" s="2"/>
      <c r="AIX142" s="2"/>
      <c r="AIY142" s="2"/>
      <c r="AIZ142" s="2"/>
      <c r="AJA142" s="2"/>
      <c r="AJB142" s="2"/>
      <c r="AJC142" s="2"/>
      <c r="AJD142" s="2"/>
      <c r="AJE142" s="2"/>
      <c r="AJF142" s="2"/>
      <c r="AJG142" s="2"/>
      <c r="AJH142" s="2"/>
      <c r="AJI142" s="2"/>
      <c r="AJJ142" s="2"/>
      <c r="AJK142" s="2"/>
      <c r="AJL142" s="2"/>
      <c r="AJM142" s="2"/>
      <c r="AJN142" s="2"/>
      <c r="AJO142" s="2"/>
      <c r="AJP142" s="2"/>
      <c r="AJQ142" s="2"/>
      <c r="AJR142" s="2"/>
      <c r="AJS142" s="2"/>
      <c r="AJT142" s="2"/>
      <c r="AJU142" s="2"/>
      <c r="AJV142" s="2"/>
      <c r="AJW142" s="2"/>
      <c r="AJX142" s="2"/>
      <c r="AJY142" s="2"/>
      <c r="AJZ142" s="2"/>
      <c r="AKA142" s="2"/>
      <c r="AKB142" s="2"/>
      <c r="AKC142" s="2"/>
      <c r="AKD142" s="2"/>
      <c r="AKE142" s="2"/>
      <c r="AKF142" s="2"/>
      <c r="AKG142" s="2"/>
      <c r="AKH142" s="2"/>
      <c r="AKI142" s="2"/>
      <c r="AKJ142" s="2"/>
      <c r="AKK142" s="2"/>
      <c r="AKL142" s="2"/>
      <c r="AKM142" s="2"/>
      <c r="AKN142" s="2"/>
      <c r="AKO142" s="2"/>
      <c r="AKP142" s="2"/>
      <c r="AKQ142" s="2"/>
      <c r="AKR142" s="2"/>
      <c r="AKS142" s="2"/>
      <c r="AKT142" s="2"/>
      <c r="AKU142" s="2"/>
      <c r="AKV142" s="2"/>
      <c r="AKW142" s="2"/>
      <c r="AKX142" s="2"/>
      <c r="AKY142" s="2"/>
      <c r="AKZ142" s="2"/>
      <c r="ALA142" s="2"/>
      <c r="ALB142" s="2"/>
      <c r="ALC142" s="2"/>
      <c r="ALD142" s="2"/>
      <c r="ALE142" s="2"/>
      <c r="ALF142" s="2"/>
      <c r="ALG142" s="2"/>
      <c r="ALH142" s="2"/>
      <c r="ALI142" s="2"/>
      <c r="ALJ142" s="2"/>
      <c r="ALK142" s="2"/>
      <c r="ALL142" s="2"/>
      <c r="ALM142" s="2"/>
      <c r="ALN142" s="2"/>
      <c r="ALO142" s="2"/>
      <c r="ALP142" s="2"/>
      <c r="ALQ142" s="2"/>
      <c r="ALR142" s="2"/>
      <c r="ALS142" s="2"/>
      <c r="ALT142" s="2"/>
      <c r="ALU142" s="2"/>
      <c r="ALV142" s="2"/>
      <c r="ALW142" s="2"/>
      <c r="ALX142" s="2"/>
      <c r="ALY142" s="2"/>
      <c r="ALZ142" s="2"/>
      <c r="AMA142" s="2"/>
      <c r="AMB142" s="2"/>
      <c r="AMC142" s="2"/>
      <c r="AMD142" s="2"/>
      <c r="AME142" s="2"/>
      <c r="AMF142" s="2"/>
      <c r="AMG142" s="2"/>
      <c r="AMH142" s="2"/>
      <c r="AMI142" s="2"/>
      <c r="AMJ142" s="2"/>
    </row>
    <row r="143" spans="1:1024" ht="13.2">
      <c r="A143" s="2"/>
      <c r="B143" s="2"/>
      <c r="C143" s="2"/>
      <c r="D143" s="2"/>
      <c r="E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/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/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2"/>
      <c r="AEF143" s="2"/>
      <c r="AEG143" s="2"/>
      <c r="AEH143" s="2"/>
      <c r="AEI143" s="2"/>
      <c r="AEJ143" s="2"/>
      <c r="AEK143" s="2"/>
      <c r="AEL143" s="2"/>
      <c r="AEM143" s="2"/>
      <c r="AEN143" s="2"/>
      <c r="AEO143" s="2"/>
      <c r="AEP143" s="2"/>
      <c r="AEQ143" s="2"/>
      <c r="AER143" s="2"/>
      <c r="AES143" s="2"/>
      <c r="AET143" s="2"/>
      <c r="AEU143" s="2"/>
      <c r="AEV143" s="2"/>
      <c r="AEW143" s="2"/>
      <c r="AEX143" s="2"/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/>
      <c r="AFK143" s="2"/>
      <c r="AFL143" s="2"/>
      <c r="AFM143" s="2"/>
      <c r="AFN143" s="2"/>
      <c r="AFO143" s="2"/>
      <c r="AFP143" s="2"/>
      <c r="AFQ143" s="2"/>
      <c r="AFR143" s="2"/>
      <c r="AFS143" s="2"/>
      <c r="AFT143" s="2"/>
      <c r="AFU143" s="2"/>
      <c r="AFV143" s="2"/>
      <c r="AFW143" s="2"/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2"/>
      <c r="AHA143" s="2"/>
      <c r="AHB143" s="2"/>
      <c r="AHC143" s="2"/>
      <c r="AHD143" s="2"/>
      <c r="AHE143" s="2"/>
      <c r="AHF143" s="2"/>
      <c r="AHG143" s="2"/>
      <c r="AHH143" s="2"/>
      <c r="AHI143" s="2"/>
      <c r="AHJ143" s="2"/>
      <c r="AHK143" s="2"/>
      <c r="AHL143" s="2"/>
      <c r="AHM143" s="2"/>
      <c r="AHN143" s="2"/>
      <c r="AHO143" s="2"/>
      <c r="AHP143" s="2"/>
      <c r="AHQ143" s="2"/>
      <c r="AHR143" s="2"/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2"/>
      <c r="AJB143" s="2"/>
      <c r="AJC143" s="2"/>
      <c r="AJD143" s="2"/>
      <c r="AJE143" s="2"/>
      <c r="AJF143" s="2"/>
      <c r="AJG143" s="2"/>
      <c r="AJH143" s="2"/>
      <c r="AJI143" s="2"/>
      <c r="AJJ143" s="2"/>
      <c r="AJK143" s="2"/>
      <c r="AJL143" s="2"/>
      <c r="AJM143" s="2"/>
      <c r="AJN143" s="2"/>
      <c r="AJO143" s="2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/>
      <c r="AKD143" s="2"/>
      <c r="AKE143" s="2"/>
      <c r="AKF143" s="2"/>
      <c r="AKG143" s="2"/>
      <c r="AKH143" s="2"/>
      <c r="AKI143" s="2"/>
      <c r="AKJ143" s="2"/>
      <c r="AKK143" s="2"/>
      <c r="AKL143" s="2"/>
      <c r="AKM143" s="2"/>
      <c r="AKN143" s="2"/>
      <c r="AKO143" s="2"/>
      <c r="AKP143" s="2"/>
      <c r="AKQ143" s="2"/>
      <c r="AKR143" s="2"/>
      <c r="AKS143" s="2"/>
      <c r="AKT143" s="2"/>
      <c r="AKU143" s="2"/>
      <c r="AKV143" s="2"/>
      <c r="AKW143" s="2"/>
      <c r="AKX143" s="2"/>
      <c r="AKY143" s="2"/>
      <c r="AKZ143" s="2"/>
      <c r="ALA143" s="2"/>
      <c r="ALB143" s="2"/>
      <c r="ALC143" s="2"/>
      <c r="ALD143" s="2"/>
      <c r="ALE143" s="2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2"/>
      <c r="ALT143" s="2"/>
      <c r="ALU143" s="2"/>
      <c r="ALV143" s="2"/>
      <c r="ALW143" s="2"/>
      <c r="ALX143" s="2"/>
      <c r="ALY143" s="2"/>
      <c r="ALZ143" s="2"/>
      <c r="AMA143" s="2"/>
      <c r="AMB143" s="2"/>
      <c r="AMC143" s="2"/>
      <c r="AMD143" s="2"/>
      <c r="AME143" s="2"/>
      <c r="AMF143" s="2"/>
      <c r="AMG143" s="2"/>
      <c r="AMH143" s="2"/>
      <c r="AMI143" s="2"/>
      <c r="AMJ143" s="2"/>
    </row>
    <row r="144" spans="1:1024" ht="13.2">
      <c r="A144" s="2"/>
      <c r="B144" s="2"/>
      <c r="C144" s="2"/>
      <c r="D144" s="2"/>
      <c r="E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2"/>
      <c r="ACQ144" s="2"/>
      <c r="ACR144" s="2"/>
      <c r="ACS144" s="2"/>
      <c r="ACT144" s="2"/>
      <c r="ACU144" s="2"/>
      <c r="ACV144" s="2"/>
      <c r="ACW144" s="2"/>
      <c r="ACX144" s="2"/>
      <c r="ACY144" s="2"/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/>
      <c r="ADS144" s="2"/>
      <c r="ADT144" s="2"/>
      <c r="ADU144" s="2"/>
      <c r="ADV144" s="2"/>
      <c r="ADW144" s="2"/>
      <c r="ADX144" s="2"/>
      <c r="ADY144" s="2"/>
      <c r="ADZ144" s="2"/>
      <c r="AEA144" s="2"/>
      <c r="AEB144" s="2"/>
      <c r="AEC144" s="2"/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2"/>
      <c r="AEO144" s="2"/>
      <c r="AEP144" s="2"/>
      <c r="AEQ144" s="2"/>
      <c r="AER144" s="2"/>
      <c r="AES144" s="2"/>
      <c r="AET144" s="2"/>
      <c r="AEU144" s="2"/>
      <c r="AEV144" s="2"/>
      <c r="AEW144" s="2"/>
      <c r="AEX144" s="2"/>
      <c r="AEY144" s="2"/>
      <c r="AEZ144" s="2"/>
      <c r="AFA144" s="2"/>
      <c r="AFB144" s="2"/>
      <c r="AFC144" s="2"/>
      <c r="AFD144" s="2"/>
      <c r="AFE144" s="2"/>
      <c r="AFF144" s="2"/>
      <c r="AFG144" s="2"/>
      <c r="AFH144" s="2"/>
      <c r="AFI144" s="2"/>
      <c r="AFJ144" s="2"/>
      <c r="AFK144" s="2"/>
      <c r="AFL144" s="2"/>
      <c r="AFM144" s="2"/>
      <c r="AFN144" s="2"/>
      <c r="AFO144" s="2"/>
      <c r="AFP144" s="2"/>
      <c r="AFQ144" s="2"/>
      <c r="AFR144" s="2"/>
      <c r="AFS144" s="2"/>
      <c r="AFT144" s="2"/>
      <c r="AFU144" s="2"/>
      <c r="AFV144" s="2"/>
      <c r="AFW144" s="2"/>
      <c r="AFX144" s="2"/>
      <c r="AFY144" s="2"/>
      <c r="AFZ144" s="2"/>
      <c r="AGA144" s="2"/>
      <c r="AGB144" s="2"/>
      <c r="AGC144" s="2"/>
      <c r="AGD144" s="2"/>
      <c r="AGE144" s="2"/>
      <c r="AGF144" s="2"/>
      <c r="AGG144" s="2"/>
      <c r="AGH144" s="2"/>
      <c r="AGI144" s="2"/>
      <c r="AGJ144" s="2"/>
      <c r="AGK144" s="2"/>
      <c r="AGL144" s="2"/>
      <c r="AGM144" s="2"/>
      <c r="AGN144" s="2"/>
      <c r="AGO144" s="2"/>
      <c r="AGP144" s="2"/>
      <c r="AGQ144" s="2"/>
      <c r="AGR144" s="2"/>
      <c r="AGS144" s="2"/>
      <c r="AGT144" s="2"/>
      <c r="AGU144" s="2"/>
      <c r="AGV144" s="2"/>
      <c r="AGW144" s="2"/>
      <c r="AGX144" s="2"/>
      <c r="AGY144" s="2"/>
      <c r="AGZ144" s="2"/>
      <c r="AHA144" s="2"/>
      <c r="AHB144" s="2"/>
      <c r="AHC144" s="2"/>
      <c r="AHD144" s="2"/>
      <c r="AHE144" s="2"/>
      <c r="AHF144" s="2"/>
      <c r="AHG144" s="2"/>
      <c r="AHH144" s="2"/>
      <c r="AHI144" s="2"/>
      <c r="AHJ144" s="2"/>
      <c r="AHK144" s="2"/>
      <c r="AHL144" s="2"/>
      <c r="AHM144" s="2"/>
      <c r="AHN144" s="2"/>
      <c r="AHO144" s="2"/>
      <c r="AHP144" s="2"/>
      <c r="AHQ144" s="2"/>
      <c r="AHR144" s="2"/>
      <c r="AHS144" s="2"/>
      <c r="AHT144" s="2"/>
      <c r="AHU144" s="2"/>
      <c r="AHV144" s="2"/>
      <c r="AHW144" s="2"/>
      <c r="AHX144" s="2"/>
      <c r="AHY144" s="2"/>
      <c r="AHZ144" s="2"/>
      <c r="AIA144" s="2"/>
      <c r="AIB144" s="2"/>
      <c r="AIC144" s="2"/>
      <c r="AID144" s="2"/>
      <c r="AIE144" s="2"/>
      <c r="AIF144" s="2"/>
      <c r="AIG144" s="2"/>
      <c r="AIH144" s="2"/>
      <c r="AII144" s="2"/>
      <c r="AIJ144" s="2"/>
      <c r="AIK144" s="2"/>
      <c r="AIL144" s="2"/>
      <c r="AIM144" s="2"/>
      <c r="AIN144" s="2"/>
      <c r="AIO144" s="2"/>
      <c r="AIP144" s="2"/>
      <c r="AIQ144" s="2"/>
      <c r="AIR144" s="2"/>
      <c r="AIS144" s="2"/>
      <c r="AIT144" s="2"/>
      <c r="AIU144" s="2"/>
      <c r="AIV144" s="2"/>
      <c r="AIW144" s="2"/>
      <c r="AIX144" s="2"/>
      <c r="AIY144" s="2"/>
      <c r="AIZ144" s="2"/>
      <c r="AJA144" s="2"/>
      <c r="AJB144" s="2"/>
      <c r="AJC144" s="2"/>
      <c r="AJD144" s="2"/>
      <c r="AJE144" s="2"/>
      <c r="AJF144" s="2"/>
      <c r="AJG144" s="2"/>
      <c r="AJH144" s="2"/>
      <c r="AJI144" s="2"/>
      <c r="AJJ144" s="2"/>
      <c r="AJK144" s="2"/>
      <c r="AJL144" s="2"/>
      <c r="AJM144" s="2"/>
      <c r="AJN144" s="2"/>
      <c r="AJO144" s="2"/>
      <c r="AJP144" s="2"/>
      <c r="AJQ144" s="2"/>
      <c r="AJR144" s="2"/>
      <c r="AJS144" s="2"/>
      <c r="AJT144" s="2"/>
      <c r="AJU144" s="2"/>
      <c r="AJV144" s="2"/>
      <c r="AJW144" s="2"/>
      <c r="AJX144" s="2"/>
      <c r="AJY144" s="2"/>
      <c r="AJZ144" s="2"/>
      <c r="AKA144" s="2"/>
      <c r="AKB144" s="2"/>
      <c r="AKC144" s="2"/>
      <c r="AKD144" s="2"/>
      <c r="AKE144" s="2"/>
      <c r="AKF144" s="2"/>
      <c r="AKG144" s="2"/>
      <c r="AKH144" s="2"/>
      <c r="AKI144" s="2"/>
      <c r="AKJ144" s="2"/>
      <c r="AKK144" s="2"/>
      <c r="AKL144" s="2"/>
      <c r="AKM144" s="2"/>
      <c r="AKN144" s="2"/>
      <c r="AKO144" s="2"/>
      <c r="AKP144" s="2"/>
      <c r="AKQ144" s="2"/>
      <c r="AKR144" s="2"/>
      <c r="AKS144" s="2"/>
      <c r="AKT144" s="2"/>
      <c r="AKU144" s="2"/>
      <c r="AKV144" s="2"/>
      <c r="AKW144" s="2"/>
      <c r="AKX144" s="2"/>
      <c r="AKY144" s="2"/>
      <c r="AKZ144" s="2"/>
      <c r="ALA144" s="2"/>
      <c r="ALB144" s="2"/>
      <c r="ALC144" s="2"/>
      <c r="ALD144" s="2"/>
      <c r="ALE144" s="2"/>
      <c r="ALF144" s="2"/>
      <c r="ALG144" s="2"/>
      <c r="ALH144" s="2"/>
      <c r="ALI144" s="2"/>
      <c r="ALJ144" s="2"/>
      <c r="ALK144" s="2"/>
      <c r="ALL144" s="2"/>
      <c r="ALM144" s="2"/>
      <c r="ALN144" s="2"/>
      <c r="ALO144" s="2"/>
      <c r="ALP144" s="2"/>
      <c r="ALQ144" s="2"/>
      <c r="ALR144" s="2"/>
      <c r="ALS144" s="2"/>
      <c r="ALT144" s="2"/>
      <c r="ALU144" s="2"/>
      <c r="ALV144" s="2"/>
      <c r="ALW144" s="2"/>
      <c r="ALX144" s="2"/>
      <c r="ALY144" s="2"/>
      <c r="ALZ144" s="2"/>
      <c r="AMA144" s="2"/>
      <c r="AMB144" s="2"/>
      <c r="AMC144" s="2"/>
      <c r="AMD144" s="2"/>
      <c r="AME144" s="2"/>
      <c r="AMF144" s="2"/>
      <c r="AMG144" s="2"/>
      <c r="AMH144" s="2"/>
      <c r="AMI144" s="2"/>
      <c r="AMJ144" s="2"/>
    </row>
    <row r="145" spans="1:1024" ht="13.2">
      <c r="A145" s="2"/>
      <c r="B145" s="2"/>
      <c r="C145" s="2"/>
      <c r="D145" s="2"/>
      <c r="E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</row>
    <row r="146" spans="1:1024" ht="13.2">
      <c r="A146" s="2"/>
      <c r="B146" s="2"/>
      <c r="C146" s="2"/>
      <c r="D146" s="2"/>
      <c r="E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"/>
    </row>
    <row r="147" spans="1:1024" ht="13.2">
      <c r="A147" s="2"/>
      <c r="B147" s="2"/>
      <c r="C147" s="2"/>
      <c r="D147" s="2"/>
      <c r="E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/>
      <c r="ACX147" s="2"/>
      <c r="ACY147" s="2"/>
      <c r="ACZ147" s="2"/>
      <c r="ADA147" s="2"/>
      <c r="ADB147" s="2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2"/>
      <c r="ADR147" s="2"/>
      <c r="ADS147" s="2"/>
      <c r="ADT147" s="2"/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2"/>
      <c r="AEO147" s="2"/>
      <c r="AEP147" s="2"/>
      <c r="AEQ147" s="2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/>
      <c r="AHS147" s="2"/>
      <c r="AHT147" s="2"/>
      <c r="AHU147" s="2"/>
      <c r="AHV147" s="2"/>
      <c r="AHW147" s="2"/>
      <c r="AHX147" s="2"/>
      <c r="AHY147" s="2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  <c r="AJP147" s="2"/>
      <c r="AJQ147" s="2"/>
      <c r="AJR147" s="2"/>
      <c r="AJS147" s="2"/>
      <c r="AJT147" s="2"/>
      <c r="AJU147" s="2"/>
      <c r="AJV147" s="2"/>
      <c r="AJW147" s="2"/>
      <c r="AJX147" s="2"/>
      <c r="AJY147" s="2"/>
      <c r="AJZ147" s="2"/>
      <c r="AKA147" s="2"/>
      <c r="AKB147" s="2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2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2"/>
      <c r="AMH147" s="2"/>
      <c r="AMI147" s="2"/>
      <c r="AMJ147" s="2"/>
    </row>
    <row r="148" spans="1:1024" ht="13.2">
      <c r="A148" s="2"/>
      <c r="B148" s="2"/>
      <c r="C148" s="2"/>
      <c r="D148" s="2"/>
      <c r="E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</row>
    <row r="149" spans="1:1024" ht="13.2">
      <c r="A149" s="2"/>
      <c r="B149" s="2"/>
      <c r="C149" s="2"/>
      <c r="D149" s="2"/>
      <c r="E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</row>
    <row r="150" spans="1:1024" ht="13.2">
      <c r="A150" s="2"/>
      <c r="B150" s="2"/>
      <c r="C150" s="2"/>
      <c r="D150" s="2"/>
      <c r="E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</row>
    <row r="151" spans="1:1024" ht="13.2">
      <c r="A151" s="2"/>
      <c r="B151" s="2"/>
      <c r="C151" s="2"/>
      <c r="D151" s="2"/>
      <c r="E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/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/>
      <c r="AIU151" s="2"/>
      <c r="AIV151" s="2"/>
      <c r="AIW151" s="2"/>
      <c r="AIX151" s="2"/>
      <c r="AIY151" s="2"/>
      <c r="AIZ151" s="2"/>
      <c r="AJA151" s="2"/>
      <c r="AJB151" s="2"/>
      <c r="AJC151" s="2"/>
      <c r="AJD151" s="2"/>
      <c r="AJE151" s="2"/>
      <c r="AJF151" s="2"/>
      <c r="AJG151" s="2"/>
      <c r="AJH151" s="2"/>
      <c r="AJI151" s="2"/>
      <c r="AJJ151" s="2"/>
      <c r="AJK151" s="2"/>
      <c r="AJL151" s="2"/>
      <c r="AJM151" s="2"/>
      <c r="AJN151" s="2"/>
      <c r="AJO151" s="2"/>
      <c r="AJP151" s="2"/>
      <c r="AJQ151" s="2"/>
      <c r="AJR151" s="2"/>
      <c r="AJS151" s="2"/>
      <c r="AJT151" s="2"/>
      <c r="AJU151" s="2"/>
      <c r="AJV151" s="2"/>
      <c r="AJW151" s="2"/>
      <c r="AJX151" s="2"/>
      <c r="AJY151" s="2"/>
      <c r="AJZ151" s="2"/>
      <c r="AKA151" s="2"/>
      <c r="AKB151" s="2"/>
      <c r="AKC151" s="2"/>
      <c r="AKD151" s="2"/>
      <c r="AKE151" s="2"/>
      <c r="AKF151" s="2"/>
      <c r="AKG151" s="2"/>
      <c r="AKH151" s="2"/>
      <c r="AKI151" s="2"/>
      <c r="AKJ151" s="2"/>
      <c r="AKK151" s="2"/>
      <c r="AKL151" s="2"/>
      <c r="AKM151" s="2"/>
      <c r="AKN151" s="2"/>
      <c r="AKO151" s="2"/>
      <c r="AKP151" s="2"/>
      <c r="AKQ151" s="2"/>
      <c r="AKR151" s="2"/>
      <c r="AKS151" s="2"/>
      <c r="AKT151" s="2"/>
      <c r="AKU151" s="2"/>
      <c r="AKV151" s="2"/>
      <c r="AKW151" s="2"/>
      <c r="AKX151" s="2"/>
      <c r="AKY151" s="2"/>
      <c r="AKZ151" s="2"/>
      <c r="ALA151" s="2"/>
      <c r="ALB151" s="2"/>
      <c r="ALC151" s="2"/>
      <c r="ALD151" s="2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/>
      <c r="AMA151" s="2"/>
      <c r="AMB151" s="2"/>
      <c r="AMC151" s="2"/>
      <c r="AMD151" s="2"/>
      <c r="AME151" s="2"/>
      <c r="AMF151" s="2"/>
      <c r="AMG151" s="2"/>
      <c r="AMH151" s="2"/>
      <c r="AMI151" s="2"/>
      <c r="AMJ151" s="2"/>
    </row>
    <row r="152" spans="1:1024" ht="13.2">
      <c r="A152" s="2"/>
      <c r="B152" s="2"/>
      <c r="C152" s="2"/>
      <c r="D152" s="2"/>
      <c r="E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/>
      <c r="ACT152" s="2"/>
      <c r="ACU152" s="2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/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2"/>
      <c r="AEV152" s="2"/>
      <c r="AEW152" s="2"/>
      <c r="AEX152" s="2"/>
      <c r="AEY152" s="2"/>
      <c r="AEZ152" s="2"/>
      <c r="AFA152" s="2"/>
      <c r="AFB152" s="2"/>
      <c r="AFC152" s="2"/>
      <c r="AFD152" s="2"/>
      <c r="AFE152" s="2"/>
      <c r="AFF152" s="2"/>
      <c r="AFG152" s="2"/>
      <c r="AFH152" s="2"/>
      <c r="AFI152" s="2"/>
      <c r="AFJ152" s="2"/>
      <c r="AFK152" s="2"/>
      <c r="AFL152" s="2"/>
      <c r="AFM152" s="2"/>
      <c r="AFN152" s="2"/>
      <c r="AFO152" s="2"/>
      <c r="AFP152" s="2"/>
      <c r="AFQ152" s="2"/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2"/>
      <c r="AGI152" s="2"/>
      <c r="AGJ152" s="2"/>
      <c r="AGK152" s="2"/>
      <c r="AGL152" s="2"/>
      <c r="AGM152" s="2"/>
      <c r="AGN152" s="2"/>
      <c r="AGO152" s="2"/>
      <c r="AGP152" s="2"/>
      <c r="AGQ152" s="2"/>
      <c r="AGR152" s="2"/>
      <c r="AGS152" s="2"/>
      <c r="AGT152" s="2"/>
      <c r="AGU152" s="2"/>
      <c r="AGV152" s="2"/>
      <c r="AGW152" s="2"/>
      <c r="AGX152" s="2"/>
      <c r="AGY152" s="2"/>
      <c r="AGZ152" s="2"/>
      <c r="AHA152" s="2"/>
      <c r="AHB152" s="2"/>
      <c r="AHC152" s="2"/>
      <c r="AHD152" s="2"/>
      <c r="AHE152" s="2"/>
      <c r="AHF152" s="2"/>
      <c r="AHG152" s="2"/>
      <c r="AHH152" s="2"/>
      <c r="AHI152" s="2"/>
      <c r="AHJ152" s="2"/>
      <c r="AHK152" s="2"/>
      <c r="AHL152" s="2"/>
      <c r="AHM152" s="2"/>
      <c r="AHN152" s="2"/>
      <c r="AHO152" s="2"/>
      <c r="AHP152" s="2"/>
      <c r="AHQ152" s="2"/>
      <c r="AHR152" s="2"/>
      <c r="AHS152" s="2"/>
      <c r="AHT152" s="2"/>
      <c r="AHU152" s="2"/>
      <c r="AHV152" s="2"/>
      <c r="AHW152" s="2"/>
      <c r="AHX152" s="2"/>
      <c r="AHY152" s="2"/>
      <c r="AHZ152" s="2"/>
      <c r="AIA152" s="2"/>
      <c r="AIB152" s="2"/>
      <c r="AIC152" s="2"/>
      <c r="AID152" s="2"/>
      <c r="AIE152" s="2"/>
      <c r="AIF152" s="2"/>
      <c r="AIG152" s="2"/>
      <c r="AIH152" s="2"/>
      <c r="AII152" s="2"/>
      <c r="AIJ152" s="2"/>
      <c r="AIK152" s="2"/>
      <c r="AIL152" s="2"/>
      <c r="AIM152" s="2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2"/>
      <c r="AJE152" s="2"/>
      <c r="AJF152" s="2"/>
      <c r="AJG152" s="2"/>
      <c r="AJH152" s="2"/>
      <c r="AJI152" s="2"/>
      <c r="AJJ152" s="2"/>
      <c r="AJK152" s="2"/>
      <c r="AJL152" s="2"/>
      <c r="AJM152" s="2"/>
      <c r="AJN152" s="2"/>
      <c r="AJO152" s="2"/>
      <c r="AJP152" s="2"/>
      <c r="AJQ152" s="2"/>
      <c r="AJR152" s="2"/>
      <c r="AJS152" s="2"/>
      <c r="AJT152" s="2"/>
      <c r="AJU152" s="2"/>
      <c r="AJV152" s="2"/>
      <c r="AJW152" s="2"/>
      <c r="AJX152" s="2"/>
      <c r="AJY152" s="2"/>
      <c r="AJZ152" s="2"/>
      <c r="AKA152" s="2"/>
      <c r="AKB152" s="2"/>
      <c r="AKC152" s="2"/>
      <c r="AKD152" s="2"/>
      <c r="AKE152" s="2"/>
      <c r="AKF152" s="2"/>
      <c r="AKG152" s="2"/>
      <c r="AKH152" s="2"/>
      <c r="AKI152" s="2"/>
      <c r="AKJ152" s="2"/>
      <c r="AKK152" s="2"/>
      <c r="AKL152" s="2"/>
      <c r="AKM152" s="2"/>
      <c r="AKN152" s="2"/>
      <c r="AKO152" s="2"/>
      <c r="AKP152" s="2"/>
      <c r="AKQ152" s="2"/>
      <c r="AKR152" s="2"/>
      <c r="AKS152" s="2"/>
      <c r="AKT152" s="2"/>
      <c r="AKU152" s="2"/>
      <c r="AKV152" s="2"/>
      <c r="AKW152" s="2"/>
      <c r="AKX152" s="2"/>
      <c r="AKY152" s="2"/>
      <c r="AKZ152" s="2"/>
      <c r="ALA152" s="2"/>
      <c r="ALB152" s="2"/>
      <c r="ALC152" s="2"/>
      <c r="ALD152" s="2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2"/>
      <c r="ALR152" s="2"/>
      <c r="ALS152" s="2"/>
      <c r="ALT152" s="2"/>
      <c r="ALU152" s="2"/>
      <c r="ALV152" s="2"/>
      <c r="ALW152" s="2"/>
      <c r="ALX152" s="2"/>
      <c r="ALY152" s="2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2"/>
    </row>
    <row r="153" spans="1:1024" ht="13.2">
      <c r="A153" s="2"/>
      <c r="B153" s="2"/>
      <c r="C153" s="2"/>
      <c r="D153" s="2"/>
      <c r="E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2"/>
      <c r="AHA153" s="2"/>
      <c r="AHB153" s="2"/>
      <c r="AHC153" s="2"/>
      <c r="AHD153" s="2"/>
      <c r="AHE153" s="2"/>
      <c r="AHF153" s="2"/>
      <c r="AHG153" s="2"/>
      <c r="AHH153" s="2"/>
      <c r="AHI153" s="2"/>
      <c r="AHJ153" s="2"/>
      <c r="AHK153" s="2"/>
      <c r="AHL153" s="2"/>
      <c r="AHM153" s="2"/>
      <c r="AHN153" s="2"/>
      <c r="AHO153" s="2"/>
      <c r="AHP153" s="2"/>
      <c r="AHQ153" s="2"/>
      <c r="AHR153" s="2"/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/>
      <c r="AIH153" s="2"/>
      <c r="AII153" s="2"/>
      <c r="AIJ153" s="2"/>
      <c r="AIK153" s="2"/>
      <c r="AIL153" s="2"/>
      <c r="AIM153" s="2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2"/>
      <c r="AJE153" s="2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/>
      <c r="AKD153" s="2"/>
      <c r="AKE153" s="2"/>
      <c r="AKF153" s="2"/>
      <c r="AKG153" s="2"/>
      <c r="AKH153" s="2"/>
      <c r="AKI153" s="2"/>
      <c r="AKJ153" s="2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2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2"/>
      <c r="ALR153" s="2"/>
      <c r="ALS153" s="2"/>
      <c r="ALT153" s="2"/>
      <c r="ALU153" s="2"/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</row>
    <row r="154" spans="1:1024" ht="13.2">
      <c r="A154" s="2"/>
      <c r="B154" s="2"/>
      <c r="C154" s="2"/>
      <c r="D154" s="2"/>
      <c r="E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/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/>
      <c r="AFH154" s="2"/>
      <c r="AFI154" s="2"/>
      <c r="AFJ154" s="2"/>
      <c r="AFK154" s="2"/>
      <c r="AFL154" s="2"/>
      <c r="AFM154" s="2"/>
      <c r="AFN154" s="2"/>
      <c r="AFO154" s="2"/>
      <c r="AFP154" s="2"/>
      <c r="AFQ154" s="2"/>
      <c r="AFR154" s="2"/>
      <c r="AFS154" s="2"/>
      <c r="AFT154" s="2"/>
      <c r="AFU154" s="2"/>
      <c r="AFV154" s="2"/>
      <c r="AFW154" s="2"/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2"/>
      <c r="AHA154" s="2"/>
      <c r="AHB154" s="2"/>
      <c r="AHC154" s="2"/>
      <c r="AHD154" s="2"/>
      <c r="AHE154" s="2"/>
      <c r="AHF154" s="2"/>
      <c r="AHG154" s="2"/>
      <c r="AHH154" s="2"/>
      <c r="AHI154" s="2"/>
      <c r="AHJ154" s="2"/>
      <c r="AHK154" s="2"/>
      <c r="AHL154" s="2"/>
      <c r="AHM154" s="2"/>
      <c r="AHN154" s="2"/>
      <c r="AHO154" s="2"/>
      <c r="AHP154" s="2"/>
      <c r="AHQ154" s="2"/>
      <c r="AHR154" s="2"/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/>
      <c r="AID154" s="2"/>
      <c r="AIE154" s="2"/>
      <c r="AIF154" s="2"/>
      <c r="AIG154" s="2"/>
      <c r="AIH154" s="2"/>
      <c r="AII154" s="2"/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/>
      <c r="ALE154" s="2"/>
      <c r="ALF154" s="2"/>
      <c r="ALG154" s="2"/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</row>
    <row r="155" spans="1:1024" ht="13.2">
      <c r="A155" s="2"/>
      <c r="B155" s="2"/>
      <c r="C155" s="2"/>
      <c r="D155" s="2"/>
      <c r="E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2"/>
      <c r="ACR155" s="2"/>
      <c r="ACS155" s="2"/>
      <c r="ACT155" s="2"/>
      <c r="ACU155" s="2"/>
      <c r="ACV155" s="2"/>
      <c r="ACW155" s="2"/>
      <c r="ACX155" s="2"/>
      <c r="ACY155" s="2"/>
      <c r="ACZ155" s="2"/>
      <c r="ADA155" s="2"/>
      <c r="ADB155" s="2"/>
      <c r="ADC155" s="2"/>
      <c r="ADD155" s="2"/>
      <c r="ADE155" s="2"/>
      <c r="ADF155" s="2"/>
      <c r="ADG155" s="2"/>
      <c r="ADH155" s="2"/>
      <c r="ADI155" s="2"/>
      <c r="ADJ155" s="2"/>
      <c r="ADK155" s="2"/>
      <c r="ADL155" s="2"/>
      <c r="ADM155" s="2"/>
      <c r="ADN155" s="2"/>
      <c r="ADO155" s="2"/>
      <c r="ADP155" s="2"/>
      <c r="ADQ155" s="2"/>
      <c r="ADR155" s="2"/>
      <c r="ADS155" s="2"/>
      <c r="ADT155" s="2"/>
      <c r="ADU155" s="2"/>
      <c r="ADV155" s="2"/>
      <c r="ADW155" s="2"/>
      <c r="ADX155" s="2"/>
      <c r="ADY155" s="2"/>
      <c r="ADZ155" s="2"/>
      <c r="AEA155" s="2"/>
      <c r="AEB155" s="2"/>
      <c r="AEC155" s="2"/>
      <c r="AED155" s="2"/>
      <c r="AEE155" s="2"/>
      <c r="AEF155" s="2"/>
      <c r="AEG155" s="2"/>
      <c r="AEH155" s="2"/>
      <c r="AEI155" s="2"/>
      <c r="AEJ155" s="2"/>
      <c r="AEK155" s="2"/>
      <c r="AEL155" s="2"/>
      <c r="AEM155" s="2"/>
      <c r="AEN155" s="2"/>
      <c r="AEO155" s="2"/>
      <c r="AEP155" s="2"/>
      <c r="AEQ155" s="2"/>
      <c r="AER155" s="2"/>
      <c r="AES155" s="2"/>
      <c r="AET155" s="2"/>
      <c r="AEU155" s="2"/>
      <c r="AEV155" s="2"/>
      <c r="AEW155" s="2"/>
      <c r="AEX155" s="2"/>
      <c r="AEY155" s="2"/>
      <c r="AEZ155" s="2"/>
      <c r="AFA155" s="2"/>
      <c r="AFB155" s="2"/>
      <c r="AFC155" s="2"/>
      <c r="AFD155" s="2"/>
      <c r="AFE155" s="2"/>
      <c r="AFF155" s="2"/>
      <c r="AFG155" s="2"/>
      <c r="AFH155" s="2"/>
      <c r="AFI155" s="2"/>
      <c r="AFJ155" s="2"/>
      <c r="AFK155" s="2"/>
      <c r="AFL155" s="2"/>
      <c r="AFM155" s="2"/>
      <c r="AFN155" s="2"/>
      <c r="AFO155" s="2"/>
      <c r="AFP155" s="2"/>
      <c r="AFQ155" s="2"/>
      <c r="AFR155" s="2"/>
      <c r="AFS155" s="2"/>
      <c r="AFT155" s="2"/>
      <c r="AFU155" s="2"/>
      <c r="AFV155" s="2"/>
      <c r="AFW155" s="2"/>
      <c r="AFX155" s="2"/>
      <c r="AFY155" s="2"/>
      <c r="AFZ155" s="2"/>
      <c r="AGA155" s="2"/>
      <c r="AGB155" s="2"/>
      <c r="AGC155" s="2"/>
      <c r="AGD155" s="2"/>
      <c r="AGE155" s="2"/>
      <c r="AGF155" s="2"/>
      <c r="AGG155" s="2"/>
      <c r="AGH155" s="2"/>
      <c r="AGI155" s="2"/>
      <c r="AGJ155" s="2"/>
      <c r="AGK155" s="2"/>
      <c r="AGL155" s="2"/>
      <c r="AGM155" s="2"/>
      <c r="AGN155" s="2"/>
      <c r="AGO155" s="2"/>
      <c r="AGP155" s="2"/>
      <c r="AGQ155" s="2"/>
      <c r="AGR155" s="2"/>
      <c r="AGS155" s="2"/>
      <c r="AGT155" s="2"/>
      <c r="AGU155" s="2"/>
      <c r="AGV155" s="2"/>
      <c r="AGW155" s="2"/>
      <c r="AGX155" s="2"/>
      <c r="AGY155" s="2"/>
      <c r="AGZ155" s="2"/>
      <c r="AHA155" s="2"/>
      <c r="AHB155" s="2"/>
      <c r="AHC155" s="2"/>
      <c r="AHD155" s="2"/>
      <c r="AHE155" s="2"/>
      <c r="AHF155" s="2"/>
      <c r="AHG155" s="2"/>
      <c r="AHH155" s="2"/>
      <c r="AHI155" s="2"/>
      <c r="AHJ155" s="2"/>
      <c r="AHK155" s="2"/>
      <c r="AHL155" s="2"/>
      <c r="AHM155" s="2"/>
      <c r="AHN155" s="2"/>
      <c r="AHO155" s="2"/>
      <c r="AHP155" s="2"/>
      <c r="AHQ155" s="2"/>
      <c r="AHR155" s="2"/>
      <c r="AHS155" s="2"/>
      <c r="AHT155" s="2"/>
      <c r="AHU155" s="2"/>
      <c r="AHV155" s="2"/>
      <c r="AHW155" s="2"/>
      <c r="AHX155" s="2"/>
      <c r="AHY155" s="2"/>
      <c r="AHZ155" s="2"/>
      <c r="AIA155" s="2"/>
      <c r="AIB155" s="2"/>
      <c r="AIC155" s="2"/>
      <c r="AID155" s="2"/>
      <c r="AIE155" s="2"/>
      <c r="AIF155" s="2"/>
      <c r="AIG155" s="2"/>
      <c r="AIH155" s="2"/>
      <c r="AII155" s="2"/>
      <c r="AIJ155" s="2"/>
      <c r="AIK155" s="2"/>
      <c r="AIL155" s="2"/>
      <c r="AIM155" s="2"/>
      <c r="AIN155" s="2"/>
      <c r="AIO155" s="2"/>
      <c r="AIP155" s="2"/>
      <c r="AIQ155" s="2"/>
      <c r="AIR155" s="2"/>
      <c r="AIS155" s="2"/>
      <c r="AIT155" s="2"/>
      <c r="AIU155" s="2"/>
      <c r="AIV155" s="2"/>
      <c r="AIW155" s="2"/>
      <c r="AIX155" s="2"/>
      <c r="AIY155" s="2"/>
      <c r="AIZ155" s="2"/>
      <c r="AJA155" s="2"/>
      <c r="AJB155" s="2"/>
      <c r="AJC155" s="2"/>
      <c r="AJD155" s="2"/>
      <c r="AJE155" s="2"/>
      <c r="AJF155" s="2"/>
      <c r="AJG155" s="2"/>
      <c r="AJH155" s="2"/>
      <c r="AJI155" s="2"/>
      <c r="AJJ155" s="2"/>
      <c r="AJK155" s="2"/>
      <c r="AJL155" s="2"/>
      <c r="AJM155" s="2"/>
      <c r="AJN155" s="2"/>
      <c r="AJO155" s="2"/>
      <c r="AJP155" s="2"/>
      <c r="AJQ155" s="2"/>
      <c r="AJR155" s="2"/>
      <c r="AJS155" s="2"/>
      <c r="AJT155" s="2"/>
      <c r="AJU155" s="2"/>
      <c r="AJV155" s="2"/>
      <c r="AJW155" s="2"/>
      <c r="AJX155" s="2"/>
      <c r="AJY155" s="2"/>
      <c r="AJZ155" s="2"/>
      <c r="AKA155" s="2"/>
      <c r="AKB155" s="2"/>
      <c r="AKC155" s="2"/>
      <c r="AKD155" s="2"/>
      <c r="AKE155" s="2"/>
      <c r="AKF155" s="2"/>
      <c r="AKG155" s="2"/>
      <c r="AKH155" s="2"/>
      <c r="AKI155" s="2"/>
      <c r="AKJ155" s="2"/>
      <c r="AKK155" s="2"/>
      <c r="AKL155" s="2"/>
      <c r="AKM155" s="2"/>
      <c r="AKN155" s="2"/>
      <c r="AKO155" s="2"/>
      <c r="AKP155" s="2"/>
      <c r="AKQ155" s="2"/>
      <c r="AKR155" s="2"/>
      <c r="AKS155" s="2"/>
      <c r="AKT155" s="2"/>
      <c r="AKU155" s="2"/>
      <c r="AKV155" s="2"/>
      <c r="AKW155" s="2"/>
      <c r="AKX155" s="2"/>
      <c r="AKY155" s="2"/>
      <c r="AKZ155" s="2"/>
      <c r="ALA155" s="2"/>
      <c r="ALB155" s="2"/>
      <c r="ALC155" s="2"/>
      <c r="ALD155" s="2"/>
      <c r="ALE155" s="2"/>
      <c r="ALF155" s="2"/>
      <c r="ALG155" s="2"/>
      <c r="ALH155" s="2"/>
      <c r="ALI155" s="2"/>
      <c r="ALJ155" s="2"/>
      <c r="ALK155" s="2"/>
      <c r="ALL155" s="2"/>
      <c r="ALM155" s="2"/>
      <c r="ALN155" s="2"/>
      <c r="ALO155" s="2"/>
      <c r="ALP155" s="2"/>
      <c r="ALQ155" s="2"/>
      <c r="ALR155" s="2"/>
      <c r="ALS155" s="2"/>
      <c r="ALT155" s="2"/>
      <c r="ALU155" s="2"/>
      <c r="ALV155" s="2"/>
      <c r="ALW155" s="2"/>
      <c r="ALX155" s="2"/>
      <c r="ALY155" s="2"/>
      <c r="ALZ155" s="2"/>
      <c r="AMA155" s="2"/>
      <c r="AMB155" s="2"/>
      <c r="AMC155" s="2"/>
      <c r="AMD155" s="2"/>
      <c r="AME155" s="2"/>
      <c r="AMF155" s="2"/>
      <c r="AMG155" s="2"/>
      <c r="AMH155" s="2"/>
      <c r="AMI155" s="2"/>
      <c r="AMJ155" s="2"/>
    </row>
    <row r="156" spans="1:1024" ht="13.2">
      <c r="A156" s="2"/>
      <c r="B156" s="2"/>
      <c r="C156" s="2"/>
      <c r="D156" s="2"/>
      <c r="E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/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2"/>
      <c r="ADS156" s="2"/>
      <c r="ADT156" s="2"/>
      <c r="ADU156" s="2"/>
      <c r="ADV156" s="2"/>
      <c r="ADW156" s="2"/>
      <c r="ADX156" s="2"/>
      <c r="ADY156" s="2"/>
      <c r="ADZ156" s="2"/>
      <c r="AEA156" s="2"/>
      <c r="AEB156" s="2"/>
      <c r="AEC156" s="2"/>
      <c r="AED156" s="2"/>
      <c r="AEE156" s="2"/>
      <c r="AEF156" s="2"/>
      <c r="AEG156" s="2"/>
      <c r="AEH156" s="2"/>
      <c r="AEI156" s="2"/>
      <c r="AEJ156" s="2"/>
      <c r="AEK156" s="2"/>
      <c r="AEL156" s="2"/>
      <c r="AEM156" s="2"/>
      <c r="AEN156" s="2"/>
      <c r="AEO156" s="2"/>
      <c r="AEP156" s="2"/>
      <c r="AEQ156" s="2"/>
      <c r="AER156" s="2"/>
      <c r="AES156" s="2"/>
      <c r="AET156" s="2"/>
      <c r="AEU156" s="2"/>
      <c r="AEV156" s="2"/>
      <c r="AEW156" s="2"/>
      <c r="AEX156" s="2"/>
      <c r="AEY156" s="2"/>
      <c r="AEZ156" s="2"/>
      <c r="AFA156" s="2"/>
      <c r="AFB156" s="2"/>
      <c r="AFC156" s="2"/>
      <c r="AFD156" s="2"/>
      <c r="AFE156" s="2"/>
      <c r="AFF156" s="2"/>
      <c r="AFG156" s="2"/>
      <c r="AFH156" s="2"/>
      <c r="AFI156" s="2"/>
      <c r="AFJ156" s="2"/>
      <c r="AFK156" s="2"/>
      <c r="AFL156" s="2"/>
      <c r="AFM156" s="2"/>
      <c r="AFN156" s="2"/>
      <c r="AFO156" s="2"/>
      <c r="AFP156" s="2"/>
      <c r="AFQ156" s="2"/>
      <c r="AFR156" s="2"/>
      <c r="AFS156" s="2"/>
      <c r="AFT156" s="2"/>
      <c r="AFU156" s="2"/>
      <c r="AFV156" s="2"/>
      <c r="AFW156" s="2"/>
      <c r="AFX156" s="2"/>
      <c r="AFY156" s="2"/>
      <c r="AFZ156" s="2"/>
      <c r="AGA156" s="2"/>
      <c r="AGB156" s="2"/>
      <c r="AGC156" s="2"/>
      <c r="AGD156" s="2"/>
      <c r="AGE156" s="2"/>
      <c r="AGF156" s="2"/>
      <c r="AGG156" s="2"/>
      <c r="AGH156" s="2"/>
      <c r="AGI156" s="2"/>
      <c r="AGJ156" s="2"/>
      <c r="AGK156" s="2"/>
      <c r="AGL156" s="2"/>
      <c r="AGM156" s="2"/>
      <c r="AGN156" s="2"/>
      <c r="AGO156" s="2"/>
      <c r="AGP156" s="2"/>
      <c r="AGQ156" s="2"/>
      <c r="AGR156" s="2"/>
      <c r="AGS156" s="2"/>
      <c r="AGT156" s="2"/>
      <c r="AGU156" s="2"/>
      <c r="AGV156" s="2"/>
      <c r="AGW156" s="2"/>
      <c r="AGX156" s="2"/>
      <c r="AGY156" s="2"/>
      <c r="AGZ156" s="2"/>
      <c r="AHA156" s="2"/>
      <c r="AHB156" s="2"/>
      <c r="AHC156" s="2"/>
      <c r="AHD156" s="2"/>
      <c r="AHE156" s="2"/>
      <c r="AHF156" s="2"/>
      <c r="AHG156" s="2"/>
      <c r="AHH156" s="2"/>
      <c r="AHI156" s="2"/>
      <c r="AHJ156" s="2"/>
      <c r="AHK156" s="2"/>
      <c r="AHL156" s="2"/>
      <c r="AHM156" s="2"/>
      <c r="AHN156" s="2"/>
      <c r="AHO156" s="2"/>
      <c r="AHP156" s="2"/>
      <c r="AHQ156" s="2"/>
      <c r="AHR156" s="2"/>
      <c r="AHS156" s="2"/>
      <c r="AHT156" s="2"/>
      <c r="AHU156" s="2"/>
      <c r="AHV156" s="2"/>
      <c r="AHW156" s="2"/>
      <c r="AHX156" s="2"/>
      <c r="AHY156" s="2"/>
      <c r="AHZ156" s="2"/>
      <c r="AIA156" s="2"/>
      <c r="AIB156" s="2"/>
      <c r="AIC156" s="2"/>
      <c r="AID156" s="2"/>
      <c r="AIE156" s="2"/>
      <c r="AIF156" s="2"/>
      <c r="AIG156" s="2"/>
      <c r="AIH156" s="2"/>
      <c r="AII156" s="2"/>
      <c r="AIJ156" s="2"/>
      <c r="AIK156" s="2"/>
      <c r="AIL156" s="2"/>
      <c r="AIM156" s="2"/>
      <c r="AIN156" s="2"/>
      <c r="AIO156" s="2"/>
      <c r="AIP156" s="2"/>
      <c r="AIQ156" s="2"/>
      <c r="AIR156" s="2"/>
      <c r="AIS156" s="2"/>
      <c r="AIT156" s="2"/>
      <c r="AIU156" s="2"/>
      <c r="AIV156" s="2"/>
      <c r="AIW156" s="2"/>
      <c r="AIX156" s="2"/>
      <c r="AIY156" s="2"/>
      <c r="AIZ156" s="2"/>
      <c r="AJA156" s="2"/>
      <c r="AJB156" s="2"/>
      <c r="AJC156" s="2"/>
      <c r="AJD156" s="2"/>
      <c r="AJE156" s="2"/>
      <c r="AJF156" s="2"/>
      <c r="AJG156" s="2"/>
      <c r="AJH156" s="2"/>
      <c r="AJI156" s="2"/>
      <c r="AJJ156" s="2"/>
      <c r="AJK156" s="2"/>
      <c r="AJL156" s="2"/>
      <c r="AJM156" s="2"/>
      <c r="AJN156" s="2"/>
      <c r="AJO156" s="2"/>
      <c r="AJP156" s="2"/>
      <c r="AJQ156" s="2"/>
      <c r="AJR156" s="2"/>
      <c r="AJS156" s="2"/>
      <c r="AJT156" s="2"/>
      <c r="AJU156" s="2"/>
      <c r="AJV156" s="2"/>
      <c r="AJW156" s="2"/>
      <c r="AJX156" s="2"/>
      <c r="AJY156" s="2"/>
      <c r="AJZ156" s="2"/>
      <c r="AKA156" s="2"/>
      <c r="AKB156" s="2"/>
      <c r="AKC156" s="2"/>
      <c r="AKD156" s="2"/>
      <c r="AKE156" s="2"/>
      <c r="AKF156" s="2"/>
      <c r="AKG156" s="2"/>
      <c r="AKH156" s="2"/>
      <c r="AKI156" s="2"/>
      <c r="AKJ156" s="2"/>
      <c r="AKK156" s="2"/>
      <c r="AKL156" s="2"/>
      <c r="AKM156" s="2"/>
      <c r="AKN156" s="2"/>
      <c r="AKO156" s="2"/>
      <c r="AKP156" s="2"/>
      <c r="AKQ156" s="2"/>
      <c r="AKR156" s="2"/>
      <c r="AKS156" s="2"/>
      <c r="AKT156" s="2"/>
      <c r="AKU156" s="2"/>
      <c r="AKV156" s="2"/>
      <c r="AKW156" s="2"/>
      <c r="AKX156" s="2"/>
      <c r="AKY156" s="2"/>
      <c r="AKZ156" s="2"/>
      <c r="ALA156" s="2"/>
      <c r="ALB156" s="2"/>
      <c r="ALC156" s="2"/>
      <c r="ALD156" s="2"/>
      <c r="ALE156" s="2"/>
      <c r="ALF156" s="2"/>
      <c r="ALG156" s="2"/>
      <c r="ALH156" s="2"/>
      <c r="ALI156" s="2"/>
      <c r="ALJ156" s="2"/>
      <c r="ALK156" s="2"/>
      <c r="ALL156" s="2"/>
      <c r="ALM156" s="2"/>
      <c r="ALN156" s="2"/>
      <c r="ALO156" s="2"/>
      <c r="ALP156" s="2"/>
      <c r="ALQ156" s="2"/>
      <c r="ALR156" s="2"/>
      <c r="ALS156" s="2"/>
      <c r="ALT156" s="2"/>
      <c r="ALU156" s="2"/>
      <c r="ALV156" s="2"/>
      <c r="ALW156" s="2"/>
      <c r="ALX156" s="2"/>
      <c r="ALY156" s="2"/>
      <c r="ALZ156" s="2"/>
      <c r="AMA156" s="2"/>
      <c r="AMB156" s="2"/>
      <c r="AMC156" s="2"/>
      <c r="AMD156" s="2"/>
      <c r="AME156" s="2"/>
      <c r="AMF156" s="2"/>
      <c r="AMG156" s="2"/>
      <c r="AMH156" s="2"/>
      <c r="AMI156" s="2"/>
      <c r="AMJ156" s="2"/>
    </row>
    <row r="157" spans="1:1024" ht="13.2">
      <c r="A157" s="2"/>
      <c r="B157" s="2"/>
      <c r="C157" s="2"/>
      <c r="D157" s="2"/>
      <c r="E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2"/>
      <c r="ACQ157" s="2"/>
      <c r="ACR157" s="2"/>
      <c r="ACS157" s="2"/>
      <c r="ACT157" s="2"/>
      <c r="ACU157" s="2"/>
      <c r="ACV157" s="2"/>
      <c r="ACW157" s="2"/>
      <c r="ACX157" s="2"/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/>
      <c r="ADU157" s="2"/>
      <c r="ADV157" s="2"/>
      <c r="ADW157" s="2"/>
      <c r="ADX157" s="2"/>
      <c r="ADY157" s="2"/>
      <c r="ADZ157" s="2"/>
      <c r="AEA157" s="2"/>
      <c r="AEB157" s="2"/>
      <c r="AEC157" s="2"/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2"/>
      <c r="AEQ157" s="2"/>
      <c r="AER157" s="2"/>
      <c r="AES157" s="2"/>
      <c r="AET157" s="2"/>
      <c r="AEU157" s="2"/>
      <c r="AEV157" s="2"/>
      <c r="AEW157" s="2"/>
      <c r="AEX157" s="2"/>
      <c r="AEY157" s="2"/>
      <c r="AEZ157" s="2"/>
      <c r="AFA157" s="2"/>
      <c r="AFB157" s="2"/>
      <c r="AFC157" s="2"/>
      <c r="AFD157" s="2"/>
      <c r="AFE157" s="2"/>
      <c r="AFF157" s="2"/>
      <c r="AFG157" s="2"/>
      <c r="AFH157" s="2"/>
      <c r="AFI157" s="2"/>
      <c r="AFJ157" s="2"/>
      <c r="AFK157" s="2"/>
      <c r="AFL157" s="2"/>
      <c r="AFM157" s="2"/>
      <c r="AFN157" s="2"/>
      <c r="AFO157" s="2"/>
      <c r="AFP157" s="2"/>
      <c r="AFQ157" s="2"/>
      <c r="AFR157" s="2"/>
      <c r="AFS157" s="2"/>
      <c r="AFT157" s="2"/>
      <c r="AFU157" s="2"/>
      <c r="AFV157" s="2"/>
      <c r="AFW157" s="2"/>
      <c r="AFX157" s="2"/>
      <c r="AFY157" s="2"/>
      <c r="AFZ157" s="2"/>
      <c r="AGA157" s="2"/>
      <c r="AGB157" s="2"/>
      <c r="AGC157" s="2"/>
      <c r="AGD157" s="2"/>
      <c r="AGE157" s="2"/>
      <c r="AGF157" s="2"/>
      <c r="AGG157" s="2"/>
      <c r="AGH157" s="2"/>
      <c r="AGI157" s="2"/>
      <c r="AGJ157" s="2"/>
      <c r="AGK157" s="2"/>
      <c r="AGL157" s="2"/>
      <c r="AGM157" s="2"/>
      <c r="AGN157" s="2"/>
      <c r="AGO157" s="2"/>
      <c r="AGP157" s="2"/>
      <c r="AGQ157" s="2"/>
      <c r="AGR157" s="2"/>
      <c r="AGS157" s="2"/>
      <c r="AGT157" s="2"/>
      <c r="AGU157" s="2"/>
      <c r="AGV157" s="2"/>
      <c r="AGW157" s="2"/>
      <c r="AGX157" s="2"/>
      <c r="AGY157" s="2"/>
      <c r="AGZ157" s="2"/>
      <c r="AHA157" s="2"/>
      <c r="AHB157" s="2"/>
      <c r="AHC157" s="2"/>
      <c r="AHD157" s="2"/>
      <c r="AHE157" s="2"/>
      <c r="AHF157" s="2"/>
      <c r="AHG157" s="2"/>
      <c r="AHH157" s="2"/>
      <c r="AHI157" s="2"/>
      <c r="AHJ157" s="2"/>
      <c r="AHK157" s="2"/>
      <c r="AHL157" s="2"/>
      <c r="AHM157" s="2"/>
      <c r="AHN157" s="2"/>
      <c r="AHO157" s="2"/>
      <c r="AHP157" s="2"/>
      <c r="AHQ157" s="2"/>
      <c r="AHR157" s="2"/>
      <c r="AHS157" s="2"/>
      <c r="AHT157" s="2"/>
      <c r="AHU157" s="2"/>
      <c r="AHV157" s="2"/>
      <c r="AHW157" s="2"/>
      <c r="AHX157" s="2"/>
      <c r="AHY157" s="2"/>
      <c r="AHZ157" s="2"/>
      <c r="AIA157" s="2"/>
      <c r="AIB157" s="2"/>
      <c r="AIC157" s="2"/>
      <c r="AID157" s="2"/>
      <c r="AIE157" s="2"/>
      <c r="AIF157" s="2"/>
      <c r="AIG157" s="2"/>
      <c r="AIH157" s="2"/>
      <c r="AII157" s="2"/>
      <c r="AIJ157" s="2"/>
      <c r="AIK157" s="2"/>
      <c r="AIL157" s="2"/>
      <c r="AIM157" s="2"/>
      <c r="AIN157" s="2"/>
      <c r="AIO157" s="2"/>
      <c r="AIP157" s="2"/>
      <c r="AIQ157" s="2"/>
      <c r="AIR157" s="2"/>
      <c r="AIS157" s="2"/>
      <c r="AIT157" s="2"/>
      <c r="AIU157" s="2"/>
      <c r="AIV157" s="2"/>
      <c r="AIW157" s="2"/>
      <c r="AIX157" s="2"/>
      <c r="AIY157" s="2"/>
      <c r="AIZ157" s="2"/>
      <c r="AJA157" s="2"/>
      <c r="AJB157" s="2"/>
      <c r="AJC157" s="2"/>
      <c r="AJD157" s="2"/>
      <c r="AJE157" s="2"/>
      <c r="AJF157" s="2"/>
      <c r="AJG157" s="2"/>
      <c r="AJH157" s="2"/>
      <c r="AJI157" s="2"/>
      <c r="AJJ157" s="2"/>
      <c r="AJK157" s="2"/>
      <c r="AJL157" s="2"/>
      <c r="AJM157" s="2"/>
      <c r="AJN157" s="2"/>
      <c r="AJO157" s="2"/>
      <c r="AJP157" s="2"/>
      <c r="AJQ157" s="2"/>
      <c r="AJR157" s="2"/>
      <c r="AJS157" s="2"/>
      <c r="AJT157" s="2"/>
      <c r="AJU157" s="2"/>
      <c r="AJV157" s="2"/>
      <c r="AJW157" s="2"/>
      <c r="AJX157" s="2"/>
      <c r="AJY157" s="2"/>
      <c r="AJZ157" s="2"/>
      <c r="AKA157" s="2"/>
      <c r="AKB157" s="2"/>
      <c r="AKC157" s="2"/>
      <c r="AKD157" s="2"/>
      <c r="AKE157" s="2"/>
      <c r="AKF157" s="2"/>
      <c r="AKG157" s="2"/>
      <c r="AKH157" s="2"/>
      <c r="AKI157" s="2"/>
      <c r="AKJ157" s="2"/>
      <c r="AKK157" s="2"/>
      <c r="AKL157" s="2"/>
      <c r="AKM157" s="2"/>
      <c r="AKN157" s="2"/>
      <c r="AKO157" s="2"/>
      <c r="AKP157" s="2"/>
      <c r="AKQ157" s="2"/>
      <c r="AKR157" s="2"/>
      <c r="AKS157" s="2"/>
      <c r="AKT157" s="2"/>
      <c r="AKU157" s="2"/>
      <c r="AKV157" s="2"/>
      <c r="AKW157" s="2"/>
      <c r="AKX157" s="2"/>
      <c r="AKY157" s="2"/>
      <c r="AKZ157" s="2"/>
      <c r="ALA157" s="2"/>
      <c r="ALB157" s="2"/>
      <c r="ALC157" s="2"/>
      <c r="ALD157" s="2"/>
      <c r="ALE157" s="2"/>
      <c r="ALF157" s="2"/>
      <c r="ALG157" s="2"/>
      <c r="ALH157" s="2"/>
      <c r="ALI157" s="2"/>
      <c r="ALJ157" s="2"/>
      <c r="ALK157" s="2"/>
      <c r="ALL157" s="2"/>
      <c r="ALM157" s="2"/>
      <c r="ALN157" s="2"/>
      <c r="ALO157" s="2"/>
      <c r="ALP157" s="2"/>
      <c r="ALQ157" s="2"/>
      <c r="ALR157" s="2"/>
      <c r="ALS157" s="2"/>
      <c r="ALT157" s="2"/>
      <c r="ALU157" s="2"/>
      <c r="ALV157" s="2"/>
      <c r="ALW157" s="2"/>
      <c r="ALX157" s="2"/>
      <c r="ALY157" s="2"/>
      <c r="ALZ157" s="2"/>
      <c r="AMA157" s="2"/>
      <c r="AMB157" s="2"/>
      <c r="AMC157" s="2"/>
      <c r="AMD157" s="2"/>
      <c r="AME157" s="2"/>
      <c r="AMF157" s="2"/>
      <c r="AMG157" s="2"/>
      <c r="AMH157" s="2"/>
      <c r="AMI157" s="2"/>
      <c r="AMJ157" s="2"/>
    </row>
    <row r="158" spans="1:1024" ht="13.2">
      <c r="A158" s="2"/>
      <c r="B158" s="2"/>
      <c r="C158" s="2"/>
      <c r="D158" s="2"/>
      <c r="E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  <c r="ACM158" s="2"/>
      <c r="ACN158" s="2"/>
      <c r="ACO158" s="2"/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2"/>
      <c r="ADD158" s="2"/>
      <c r="ADE158" s="2"/>
      <c r="ADF158" s="2"/>
      <c r="ADG158" s="2"/>
      <c r="ADH158" s="2"/>
      <c r="ADI158" s="2"/>
      <c r="ADJ158" s="2"/>
      <c r="ADK158" s="2"/>
      <c r="ADL158" s="2"/>
      <c r="ADM158" s="2"/>
      <c r="ADN158" s="2"/>
      <c r="ADO158" s="2"/>
      <c r="ADP158" s="2"/>
      <c r="ADQ158" s="2"/>
      <c r="ADR158" s="2"/>
      <c r="ADS158" s="2"/>
      <c r="ADT158" s="2"/>
      <c r="ADU158" s="2"/>
      <c r="ADV158" s="2"/>
      <c r="ADW158" s="2"/>
      <c r="ADX158" s="2"/>
      <c r="ADY158" s="2"/>
      <c r="ADZ158" s="2"/>
      <c r="AEA158" s="2"/>
      <c r="AEB158" s="2"/>
      <c r="AEC158" s="2"/>
      <c r="AED158" s="2"/>
      <c r="AEE158" s="2"/>
      <c r="AEF158" s="2"/>
      <c r="AEG158" s="2"/>
      <c r="AEH158" s="2"/>
      <c r="AEI158" s="2"/>
      <c r="AEJ158" s="2"/>
      <c r="AEK158" s="2"/>
      <c r="AEL158" s="2"/>
      <c r="AEM158" s="2"/>
      <c r="AEN158" s="2"/>
      <c r="AEO158" s="2"/>
      <c r="AEP158" s="2"/>
      <c r="AEQ158" s="2"/>
      <c r="AER158" s="2"/>
      <c r="AES158" s="2"/>
      <c r="AET158" s="2"/>
      <c r="AEU158" s="2"/>
      <c r="AEV158" s="2"/>
      <c r="AEW158" s="2"/>
      <c r="AEX158" s="2"/>
      <c r="AEY158" s="2"/>
      <c r="AEZ158" s="2"/>
      <c r="AFA158" s="2"/>
      <c r="AFB158" s="2"/>
      <c r="AFC158" s="2"/>
      <c r="AFD158" s="2"/>
      <c r="AFE158" s="2"/>
      <c r="AFF158" s="2"/>
      <c r="AFG158" s="2"/>
      <c r="AFH158" s="2"/>
      <c r="AFI158" s="2"/>
      <c r="AFJ158" s="2"/>
      <c r="AFK158" s="2"/>
      <c r="AFL158" s="2"/>
      <c r="AFM158" s="2"/>
      <c r="AFN158" s="2"/>
      <c r="AFO158" s="2"/>
      <c r="AFP158" s="2"/>
      <c r="AFQ158" s="2"/>
      <c r="AFR158" s="2"/>
      <c r="AFS158" s="2"/>
      <c r="AFT158" s="2"/>
      <c r="AFU158" s="2"/>
      <c r="AFV158" s="2"/>
      <c r="AFW158" s="2"/>
      <c r="AFX158" s="2"/>
      <c r="AFY158" s="2"/>
      <c r="AFZ158" s="2"/>
      <c r="AGA158" s="2"/>
      <c r="AGB158" s="2"/>
      <c r="AGC158" s="2"/>
      <c r="AGD158" s="2"/>
      <c r="AGE158" s="2"/>
      <c r="AGF158" s="2"/>
      <c r="AGG158" s="2"/>
      <c r="AGH158" s="2"/>
      <c r="AGI158" s="2"/>
      <c r="AGJ158" s="2"/>
      <c r="AGK158" s="2"/>
      <c r="AGL158" s="2"/>
      <c r="AGM158" s="2"/>
      <c r="AGN158" s="2"/>
      <c r="AGO158" s="2"/>
      <c r="AGP158" s="2"/>
      <c r="AGQ158" s="2"/>
      <c r="AGR158" s="2"/>
      <c r="AGS158" s="2"/>
      <c r="AGT158" s="2"/>
      <c r="AGU158" s="2"/>
      <c r="AGV158" s="2"/>
      <c r="AGW158" s="2"/>
      <c r="AGX158" s="2"/>
      <c r="AGY158" s="2"/>
      <c r="AGZ158" s="2"/>
      <c r="AHA158" s="2"/>
      <c r="AHB158" s="2"/>
      <c r="AHC158" s="2"/>
      <c r="AHD158" s="2"/>
      <c r="AHE158" s="2"/>
      <c r="AHF158" s="2"/>
      <c r="AHG158" s="2"/>
      <c r="AHH158" s="2"/>
      <c r="AHI158" s="2"/>
      <c r="AHJ158" s="2"/>
      <c r="AHK158" s="2"/>
      <c r="AHL158" s="2"/>
      <c r="AHM158" s="2"/>
      <c r="AHN158" s="2"/>
      <c r="AHO158" s="2"/>
      <c r="AHP158" s="2"/>
      <c r="AHQ158" s="2"/>
      <c r="AHR158" s="2"/>
      <c r="AHS158" s="2"/>
      <c r="AHT158" s="2"/>
      <c r="AHU158" s="2"/>
      <c r="AHV158" s="2"/>
      <c r="AHW158" s="2"/>
      <c r="AHX158" s="2"/>
      <c r="AHY158" s="2"/>
      <c r="AHZ158" s="2"/>
      <c r="AIA158" s="2"/>
      <c r="AIB158" s="2"/>
      <c r="AIC158" s="2"/>
      <c r="AID158" s="2"/>
      <c r="AIE158" s="2"/>
      <c r="AIF158" s="2"/>
      <c r="AIG158" s="2"/>
      <c r="AIH158" s="2"/>
      <c r="AII158" s="2"/>
      <c r="AIJ158" s="2"/>
      <c r="AIK158" s="2"/>
      <c r="AIL158" s="2"/>
      <c r="AIM158" s="2"/>
      <c r="AIN158" s="2"/>
      <c r="AIO158" s="2"/>
      <c r="AIP158" s="2"/>
      <c r="AIQ158" s="2"/>
      <c r="AIR158" s="2"/>
      <c r="AIS158" s="2"/>
      <c r="AIT158" s="2"/>
      <c r="AIU158" s="2"/>
      <c r="AIV158" s="2"/>
      <c r="AIW158" s="2"/>
      <c r="AIX158" s="2"/>
      <c r="AIY158" s="2"/>
      <c r="AIZ158" s="2"/>
      <c r="AJA158" s="2"/>
      <c r="AJB158" s="2"/>
      <c r="AJC158" s="2"/>
      <c r="AJD158" s="2"/>
      <c r="AJE158" s="2"/>
      <c r="AJF158" s="2"/>
      <c r="AJG158" s="2"/>
      <c r="AJH158" s="2"/>
      <c r="AJI158" s="2"/>
      <c r="AJJ158" s="2"/>
      <c r="AJK158" s="2"/>
      <c r="AJL158" s="2"/>
      <c r="AJM158" s="2"/>
      <c r="AJN158" s="2"/>
      <c r="AJO158" s="2"/>
      <c r="AJP158" s="2"/>
      <c r="AJQ158" s="2"/>
      <c r="AJR158" s="2"/>
      <c r="AJS158" s="2"/>
      <c r="AJT158" s="2"/>
      <c r="AJU158" s="2"/>
      <c r="AJV158" s="2"/>
      <c r="AJW158" s="2"/>
      <c r="AJX158" s="2"/>
      <c r="AJY158" s="2"/>
      <c r="AJZ158" s="2"/>
      <c r="AKA158" s="2"/>
      <c r="AKB158" s="2"/>
      <c r="AKC158" s="2"/>
      <c r="AKD158" s="2"/>
      <c r="AKE158" s="2"/>
      <c r="AKF158" s="2"/>
      <c r="AKG158" s="2"/>
      <c r="AKH158" s="2"/>
      <c r="AKI158" s="2"/>
      <c r="AKJ158" s="2"/>
      <c r="AKK158" s="2"/>
      <c r="AKL158" s="2"/>
      <c r="AKM158" s="2"/>
      <c r="AKN158" s="2"/>
      <c r="AKO158" s="2"/>
      <c r="AKP158" s="2"/>
      <c r="AKQ158" s="2"/>
      <c r="AKR158" s="2"/>
      <c r="AKS158" s="2"/>
      <c r="AKT158" s="2"/>
      <c r="AKU158" s="2"/>
      <c r="AKV158" s="2"/>
      <c r="AKW158" s="2"/>
      <c r="AKX158" s="2"/>
      <c r="AKY158" s="2"/>
      <c r="AKZ158" s="2"/>
      <c r="ALA158" s="2"/>
      <c r="ALB158" s="2"/>
      <c r="ALC158" s="2"/>
      <c r="ALD158" s="2"/>
      <c r="ALE158" s="2"/>
      <c r="ALF158" s="2"/>
      <c r="ALG158" s="2"/>
      <c r="ALH158" s="2"/>
      <c r="ALI158" s="2"/>
      <c r="ALJ158" s="2"/>
      <c r="ALK158" s="2"/>
      <c r="ALL158" s="2"/>
      <c r="ALM158" s="2"/>
      <c r="ALN158" s="2"/>
      <c r="ALO158" s="2"/>
      <c r="ALP158" s="2"/>
      <c r="ALQ158" s="2"/>
      <c r="ALR158" s="2"/>
      <c r="ALS158" s="2"/>
      <c r="ALT158" s="2"/>
      <c r="ALU158" s="2"/>
      <c r="ALV158" s="2"/>
      <c r="ALW158" s="2"/>
      <c r="ALX158" s="2"/>
      <c r="ALY158" s="2"/>
      <c r="ALZ158" s="2"/>
      <c r="AMA158" s="2"/>
      <c r="AMB158" s="2"/>
      <c r="AMC158" s="2"/>
      <c r="AMD158" s="2"/>
      <c r="AME158" s="2"/>
      <c r="AMF158" s="2"/>
      <c r="AMG158" s="2"/>
      <c r="AMH158" s="2"/>
      <c r="AMI158" s="2"/>
      <c r="AMJ158" s="2"/>
    </row>
    <row r="159" spans="1:1024" ht="13.2">
      <c r="A159" s="2"/>
      <c r="B159" s="2"/>
      <c r="C159" s="2"/>
      <c r="D159" s="2"/>
      <c r="E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2"/>
      <c r="ACG159" s="2"/>
      <c r="ACH159" s="2"/>
      <c r="ACI159" s="2"/>
      <c r="ACJ159" s="2"/>
      <c r="ACK159" s="2"/>
      <c r="ACL159" s="2"/>
      <c r="ACM159" s="2"/>
      <c r="ACN159" s="2"/>
      <c r="ACO159" s="2"/>
      <c r="ACP159" s="2"/>
      <c r="ACQ159" s="2"/>
      <c r="ACR159" s="2"/>
      <c r="ACS159" s="2"/>
      <c r="ACT159" s="2"/>
      <c r="ACU159" s="2"/>
      <c r="ACV159" s="2"/>
      <c r="ACW159" s="2"/>
      <c r="ACX159" s="2"/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2"/>
      <c r="ADK159" s="2"/>
      <c r="ADL159" s="2"/>
      <c r="ADM159" s="2"/>
      <c r="ADN159" s="2"/>
      <c r="ADO159" s="2"/>
      <c r="ADP159" s="2"/>
      <c r="ADQ159" s="2"/>
      <c r="ADR159" s="2"/>
      <c r="ADS159" s="2"/>
      <c r="ADT159" s="2"/>
      <c r="ADU159" s="2"/>
      <c r="ADV159" s="2"/>
      <c r="ADW159" s="2"/>
      <c r="ADX159" s="2"/>
      <c r="ADY159" s="2"/>
      <c r="ADZ159" s="2"/>
      <c r="AEA159" s="2"/>
      <c r="AEB159" s="2"/>
      <c r="AEC159" s="2"/>
      <c r="AED159" s="2"/>
      <c r="AEE159" s="2"/>
      <c r="AEF159" s="2"/>
      <c r="AEG159" s="2"/>
      <c r="AEH159" s="2"/>
      <c r="AEI159" s="2"/>
      <c r="AEJ159" s="2"/>
      <c r="AEK159" s="2"/>
      <c r="AEL159" s="2"/>
      <c r="AEM159" s="2"/>
      <c r="AEN159" s="2"/>
      <c r="AEO159" s="2"/>
      <c r="AEP159" s="2"/>
      <c r="AEQ159" s="2"/>
      <c r="AER159" s="2"/>
      <c r="AES159" s="2"/>
      <c r="AET159" s="2"/>
      <c r="AEU159" s="2"/>
      <c r="AEV159" s="2"/>
      <c r="AEW159" s="2"/>
      <c r="AEX159" s="2"/>
      <c r="AEY159" s="2"/>
      <c r="AEZ159" s="2"/>
      <c r="AFA159" s="2"/>
      <c r="AFB159" s="2"/>
      <c r="AFC159" s="2"/>
      <c r="AFD159" s="2"/>
      <c r="AFE159" s="2"/>
      <c r="AFF159" s="2"/>
      <c r="AFG159" s="2"/>
      <c r="AFH159" s="2"/>
      <c r="AFI159" s="2"/>
      <c r="AFJ159" s="2"/>
      <c r="AFK159" s="2"/>
      <c r="AFL159" s="2"/>
      <c r="AFM159" s="2"/>
      <c r="AFN159" s="2"/>
      <c r="AFO159" s="2"/>
      <c r="AFP159" s="2"/>
      <c r="AFQ159" s="2"/>
      <c r="AFR159" s="2"/>
      <c r="AFS159" s="2"/>
      <c r="AFT159" s="2"/>
      <c r="AFU159" s="2"/>
      <c r="AFV159" s="2"/>
      <c r="AFW159" s="2"/>
      <c r="AFX159" s="2"/>
      <c r="AFY159" s="2"/>
      <c r="AFZ159" s="2"/>
      <c r="AGA159" s="2"/>
      <c r="AGB159" s="2"/>
      <c r="AGC159" s="2"/>
      <c r="AGD159" s="2"/>
      <c r="AGE159" s="2"/>
      <c r="AGF159" s="2"/>
      <c r="AGG159" s="2"/>
      <c r="AGH159" s="2"/>
      <c r="AGI159" s="2"/>
      <c r="AGJ159" s="2"/>
      <c r="AGK159" s="2"/>
      <c r="AGL159" s="2"/>
      <c r="AGM159" s="2"/>
      <c r="AGN159" s="2"/>
      <c r="AGO159" s="2"/>
      <c r="AGP159" s="2"/>
      <c r="AGQ159" s="2"/>
      <c r="AGR159" s="2"/>
      <c r="AGS159" s="2"/>
      <c r="AGT159" s="2"/>
      <c r="AGU159" s="2"/>
      <c r="AGV159" s="2"/>
      <c r="AGW159" s="2"/>
      <c r="AGX159" s="2"/>
      <c r="AGY159" s="2"/>
      <c r="AGZ159" s="2"/>
      <c r="AHA159" s="2"/>
      <c r="AHB159" s="2"/>
      <c r="AHC159" s="2"/>
      <c r="AHD159" s="2"/>
      <c r="AHE159" s="2"/>
      <c r="AHF159" s="2"/>
      <c r="AHG159" s="2"/>
      <c r="AHH159" s="2"/>
      <c r="AHI159" s="2"/>
      <c r="AHJ159" s="2"/>
      <c r="AHK159" s="2"/>
      <c r="AHL159" s="2"/>
      <c r="AHM159" s="2"/>
      <c r="AHN159" s="2"/>
      <c r="AHO159" s="2"/>
      <c r="AHP159" s="2"/>
      <c r="AHQ159" s="2"/>
      <c r="AHR159" s="2"/>
      <c r="AHS159" s="2"/>
      <c r="AHT159" s="2"/>
      <c r="AHU159" s="2"/>
      <c r="AHV159" s="2"/>
      <c r="AHW159" s="2"/>
      <c r="AHX159" s="2"/>
      <c r="AHY159" s="2"/>
      <c r="AHZ159" s="2"/>
      <c r="AIA159" s="2"/>
      <c r="AIB159" s="2"/>
      <c r="AIC159" s="2"/>
      <c r="AID159" s="2"/>
      <c r="AIE159" s="2"/>
      <c r="AIF159" s="2"/>
      <c r="AIG159" s="2"/>
      <c r="AIH159" s="2"/>
      <c r="AII159" s="2"/>
      <c r="AIJ159" s="2"/>
      <c r="AIK159" s="2"/>
      <c r="AIL159" s="2"/>
      <c r="AIM159" s="2"/>
      <c r="AIN159" s="2"/>
      <c r="AIO159" s="2"/>
      <c r="AIP159" s="2"/>
      <c r="AIQ159" s="2"/>
      <c r="AIR159" s="2"/>
      <c r="AIS159" s="2"/>
      <c r="AIT159" s="2"/>
      <c r="AIU159" s="2"/>
      <c r="AIV159" s="2"/>
      <c r="AIW159" s="2"/>
      <c r="AIX159" s="2"/>
      <c r="AIY159" s="2"/>
      <c r="AIZ159" s="2"/>
      <c r="AJA159" s="2"/>
      <c r="AJB159" s="2"/>
      <c r="AJC159" s="2"/>
      <c r="AJD159" s="2"/>
      <c r="AJE159" s="2"/>
      <c r="AJF159" s="2"/>
      <c r="AJG159" s="2"/>
      <c r="AJH159" s="2"/>
      <c r="AJI159" s="2"/>
      <c r="AJJ159" s="2"/>
      <c r="AJK159" s="2"/>
      <c r="AJL159" s="2"/>
      <c r="AJM159" s="2"/>
      <c r="AJN159" s="2"/>
      <c r="AJO159" s="2"/>
      <c r="AJP159" s="2"/>
      <c r="AJQ159" s="2"/>
      <c r="AJR159" s="2"/>
      <c r="AJS159" s="2"/>
      <c r="AJT159" s="2"/>
      <c r="AJU159" s="2"/>
      <c r="AJV159" s="2"/>
      <c r="AJW159" s="2"/>
      <c r="AJX159" s="2"/>
      <c r="AJY159" s="2"/>
      <c r="AJZ159" s="2"/>
      <c r="AKA159" s="2"/>
      <c r="AKB159" s="2"/>
      <c r="AKC159" s="2"/>
      <c r="AKD159" s="2"/>
      <c r="AKE159" s="2"/>
      <c r="AKF159" s="2"/>
      <c r="AKG159" s="2"/>
      <c r="AKH159" s="2"/>
      <c r="AKI159" s="2"/>
      <c r="AKJ159" s="2"/>
      <c r="AKK159" s="2"/>
      <c r="AKL159" s="2"/>
      <c r="AKM159" s="2"/>
      <c r="AKN159" s="2"/>
      <c r="AKO159" s="2"/>
      <c r="AKP159" s="2"/>
      <c r="AKQ159" s="2"/>
      <c r="AKR159" s="2"/>
      <c r="AKS159" s="2"/>
      <c r="AKT159" s="2"/>
      <c r="AKU159" s="2"/>
      <c r="AKV159" s="2"/>
      <c r="AKW159" s="2"/>
      <c r="AKX159" s="2"/>
      <c r="AKY159" s="2"/>
      <c r="AKZ159" s="2"/>
      <c r="ALA159" s="2"/>
      <c r="ALB159" s="2"/>
      <c r="ALC159" s="2"/>
      <c r="ALD159" s="2"/>
      <c r="ALE159" s="2"/>
      <c r="ALF159" s="2"/>
      <c r="ALG159" s="2"/>
      <c r="ALH159" s="2"/>
      <c r="ALI159" s="2"/>
      <c r="ALJ159" s="2"/>
      <c r="ALK159" s="2"/>
      <c r="ALL159" s="2"/>
      <c r="ALM159" s="2"/>
      <c r="ALN159" s="2"/>
      <c r="ALO159" s="2"/>
      <c r="ALP159" s="2"/>
      <c r="ALQ159" s="2"/>
      <c r="ALR159" s="2"/>
      <c r="ALS159" s="2"/>
      <c r="ALT159" s="2"/>
      <c r="ALU159" s="2"/>
      <c r="ALV159" s="2"/>
      <c r="ALW159" s="2"/>
      <c r="ALX159" s="2"/>
      <c r="ALY159" s="2"/>
      <c r="ALZ159" s="2"/>
      <c r="AMA159" s="2"/>
      <c r="AMB159" s="2"/>
      <c r="AMC159" s="2"/>
      <c r="AMD159" s="2"/>
      <c r="AME159" s="2"/>
      <c r="AMF159" s="2"/>
      <c r="AMG159" s="2"/>
      <c r="AMH159" s="2"/>
      <c r="AMI159" s="2"/>
      <c r="AMJ159" s="2"/>
    </row>
    <row r="160" spans="1:1024" ht="13.2">
      <c r="A160" s="2"/>
      <c r="B160" s="2"/>
      <c r="C160" s="2"/>
      <c r="D160" s="2"/>
      <c r="E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  <c r="ACL160" s="2"/>
      <c r="ACM160" s="2"/>
      <c r="ACN160" s="2"/>
      <c r="ACO160" s="2"/>
      <c r="ACP160" s="2"/>
      <c r="ACQ160" s="2"/>
      <c r="ACR160" s="2"/>
      <c r="ACS160" s="2"/>
      <c r="ACT160" s="2"/>
      <c r="ACU160" s="2"/>
      <c r="ACV160" s="2"/>
      <c r="ACW160" s="2"/>
      <c r="ACX160" s="2"/>
      <c r="ACY160" s="2"/>
      <c r="ACZ160" s="2"/>
      <c r="ADA160" s="2"/>
      <c r="ADB160" s="2"/>
      <c r="ADC160" s="2"/>
      <c r="ADD160" s="2"/>
      <c r="ADE160" s="2"/>
      <c r="ADF160" s="2"/>
      <c r="ADG160" s="2"/>
      <c r="ADH160" s="2"/>
      <c r="ADI160" s="2"/>
      <c r="ADJ160" s="2"/>
      <c r="ADK160" s="2"/>
      <c r="ADL160" s="2"/>
      <c r="ADM160" s="2"/>
      <c r="ADN160" s="2"/>
      <c r="ADO160" s="2"/>
      <c r="ADP160" s="2"/>
      <c r="ADQ160" s="2"/>
      <c r="ADR160" s="2"/>
      <c r="ADS160" s="2"/>
      <c r="ADT160" s="2"/>
      <c r="ADU160" s="2"/>
      <c r="ADV160" s="2"/>
      <c r="ADW160" s="2"/>
      <c r="ADX160" s="2"/>
      <c r="ADY160" s="2"/>
      <c r="ADZ160" s="2"/>
      <c r="AEA160" s="2"/>
      <c r="AEB160" s="2"/>
      <c r="AEC160" s="2"/>
      <c r="AED160" s="2"/>
      <c r="AEE160" s="2"/>
      <c r="AEF160" s="2"/>
      <c r="AEG160" s="2"/>
      <c r="AEH160" s="2"/>
      <c r="AEI160" s="2"/>
      <c r="AEJ160" s="2"/>
      <c r="AEK160" s="2"/>
      <c r="AEL160" s="2"/>
      <c r="AEM160" s="2"/>
      <c r="AEN160" s="2"/>
      <c r="AEO160" s="2"/>
      <c r="AEP160" s="2"/>
      <c r="AEQ160" s="2"/>
      <c r="AER160" s="2"/>
      <c r="AES160" s="2"/>
      <c r="AET160" s="2"/>
      <c r="AEU160" s="2"/>
      <c r="AEV160" s="2"/>
      <c r="AEW160" s="2"/>
      <c r="AEX160" s="2"/>
      <c r="AEY160" s="2"/>
      <c r="AEZ160" s="2"/>
      <c r="AFA160" s="2"/>
      <c r="AFB160" s="2"/>
      <c r="AFC160" s="2"/>
      <c r="AFD160" s="2"/>
      <c r="AFE160" s="2"/>
      <c r="AFF160" s="2"/>
      <c r="AFG160" s="2"/>
      <c r="AFH160" s="2"/>
      <c r="AFI160" s="2"/>
      <c r="AFJ160" s="2"/>
      <c r="AFK160" s="2"/>
      <c r="AFL160" s="2"/>
      <c r="AFM160" s="2"/>
      <c r="AFN160" s="2"/>
      <c r="AFO160" s="2"/>
      <c r="AFP160" s="2"/>
      <c r="AFQ160" s="2"/>
      <c r="AFR160" s="2"/>
      <c r="AFS160" s="2"/>
      <c r="AFT160" s="2"/>
      <c r="AFU160" s="2"/>
      <c r="AFV160" s="2"/>
      <c r="AFW160" s="2"/>
      <c r="AFX160" s="2"/>
      <c r="AFY160" s="2"/>
      <c r="AFZ160" s="2"/>
      <c r="AGA160" s="2"/>
      <c r="AGB160" s="2"/>
      <c r="AGC160" s="2"/>
      <c r="AGD160" s="2"/>
      <c r="AGE160" s="2"/>
      <c r="AGF160" s="2"/>
      <c r="AGG160" s="2"/>
      <c r="AGH160" s="2"/>
      <c r="AGI160" s="2"/>
      <c r="AGJ160" s="2"/>
      <c r="AGK160" s="2"/>
      <c r="AGL160" s="2"/>
      <c r="AGM160" s="2"/>
      <c r="AGN160" s="2"/>
      <c r="AGO160" s="2"/>
      <c r="AGP160" s="2"/>
      <c r="AGQ160" s="2"/>
      <c r="AGR160" s="2"/>
      <c r="AGS160" s="2"/>
      <c r="AGT160" s="2"/>
      <c r="AGU160" s="2"/>
      <c r="AGV160" s="2"/>
      <c r="AGW160" s="2"/>
      <c r="AGX160" s="2"/>
      <c r="AGY160" s="2"/>
      <c r="AGZ160" s="2"/>
      <c r="AHA160" s="2"/>
      <c r="AHB160" s="2"/>
      <c r="AHC160" s="2"/>
      <c r="AHD160" s="2"/>
      <c r="AHE160" s="2"/>
      <c r="AHF160" s="2"/>
      <c r="AHG160" s="2"/>
      <c r="AHH160" s="2"/>
      <c r="AHI160" s="2"/>
      <c r="AHJ160" s="2"/>
      <c r="AHK160" s="2"/>
      <c r="AHL160" s="2"/>
      <c r="AHM160" s="2"/>
      <c r="AHN160" s="2"/>
      <c r="AHO160" s="2"/>
      <c r="AHP160" s="2"/>
      <c r="AHQ160" s="2"/>
      <c r="AHR160" s="2"/>
      <c r="AHS160" s="2"/>
      <c r="AHT160" s="2"/>
      <c r="AHU160" s="2"/>
      <c r="AHV160" s="2"/>
      <c r="AHW160" s="2"/>
      <c r="AHX160" s="2"/>
      <c r="AHY160" s="2"/>
      <c r="AHZ160" s="2"/>
      <c r="AIA160" s="2"/>
      <c r="AIB160" s="2"/>
      <c r="AIC160" s="2"/>
      <c r="AID160" s="2"/>
      <c r="AIE160" s="2"/>
      <c r="AIF160" s="2"/>
      <c r="AIG160" s="2"/>
      <c r="AIH160" s="2"/>
      <c r="AII160" s="2"/>
      <c r="AIJ160" s="2"/>
      <c r="AIK160" s="2"/>
      <c r="AIL160" s="2"/>
      <c r="AIM160" s="2"/>
      <c r="AIN160" s="2"/>
      <c r="AIO160" s="2"/>
      <c r="AIP160" s="2"/>
      <c r="AIQ160" s="2"/>
      <c r="AIR160" s="2"/>
      <c r="AIS160" s="2"/>
      <c r="AIT160" s="2"/>
      <c r="AIU160" s="2"/>
      <c r="AIV160" s="2"/>
      <c r="AIW160" s="2"/>
      <c r="AIX160" s="2"/>
      <c r="AIY160" s="2"/>
      <c r="AIZ160" s="2"/>
      <c r="AJA160" s="2"/>
      <c r="AJB160" s="2"/>
      <c r="AJC160" s="2"/>
      <c r="AJD160" s="2"/>
      <c r="AJE160" s="2"/>
      <c r="AJF160" s="2"/>
      <c r="AJG160" s="2"/>
      <c r="AJH160" s="2"/>
      <c r="AJI160" s="2"/>
      <c r="AJJ160" s="2"/>
      <c r="AJK160" s="2"/>
      <c r="AJL160" s="2"/>
      <c r="AJM160" s="2"/>
      <c r="AJN160" s="2"/>
      <c r="AJO160" s="2"/>
      <c r="AJP160" s="2"/>
      <c r="AJQ160" s="2"/>
      <c r="AJR160" s="2"/>
      <c r="AJS160" s="2"/>
      <c r="AJT160" s="2"/>
      <c r="AJU160" s="2"/>
      <c r="AJV160" s="2"/>
      <c r="AJW160" s="2"/>
      <c r="AJX160" s="2"/>
      <c r="AJY160" s="2"/>
      <c r="AJZ160" s="2"/>
      <c r="AKA160" s="2"/>
      <c r="AKB160" s="2"/>
      <c r="AKC160" s="2"/>
      <c r="AKD160" s="2"/>
      <c r="AKE160" s="2"/>
      <c r="AKF160" s="2"/>
      <c r="AKG160" s="2"/>
      <c r="AKH160" s="2"/>
      <c r="AKI160" s="2"/>
      <c r="AKJ160" s="2"/>
      <c r="AKK160" s="2"/>
      <c r="AKL160" s="2"/>
      <c r="AKM160" s="2"/>
      <c r="AKN160" s="2"/>
      <c r="AKO160" s="2"/>
      <c r="AKP160" s="2"/>
      <c r="AKQ160" s="2"/>
      <c r="AKR160" s="2"/>
      <c r="AKS160" s="2"/>
      <c r="AKT160" s="2"/>
      <c r="AKU160" s="2"/>
      <c r="AKV160" s="2"/>
      <c r="AKW160" s="2"/>
      <c r="AKX160" s="2"/>
      <c r="AKY160" s="2"/>
      <c r="AKZ160" s="2"/>
      <c r="ALA160" s="2"/>
      <c r="ALB160" s="2"/>
      <c r="ALC160" s="2"/>
      <c r="ALD160" s="2"/>
      <c r="ALE160" s="2"/>
      <c r="ALF160" s="2"/>
      <c r="ALG160" s="2"/>
      <c r="ALH160" s="2"/>
      <c r="ALI160" s="2"/>
      <c r="ALJ160" s="2"/>
      <c r="ALK160" s="2"/>
      <c r="ALL160" s="2"/>
      <c r="ALM160" s="2"/>
      <c r="ALN160" s="2"/>
      <c r="ALO160" s="2"/>
      <c r="ALP160" s="2"/>
      <c r="ALQ160" s="2"/>
      <c r="ALR160" s="2"/>
      <c r="ALS160" s="2"/>
      <c r="ALT160" s="2"/>
      <c r="ALU160" s="2"/>
      <c r="ALV160" s="2"/>
      <c r="ALW160" s="2"/>
      <c r="ALX160" s="2"/>
      <c r="ALY160" s="2"/>
      <c r="ALZ160" s="2"/>
      <c r="AMA160" s="2"/>
      <c r="AMB160" s="2"/>
      <c r="AMC160" s="2"/>
      <c r="AMD160" s="2"/>
      <c r="AME160" s="2"/>
      <c r="AMF160" s="2"/>
      <c r="AMG160" s="2"/>
      <c r="AMH160" s="2"/>
      <c r="AMI160" s="2"/>
      <c r="AMJ160" s="2"/>
    </row>
    <row r="161" spans="1:1024" ht="13.2">
      <c r="A161" s="2"/>
      <c r="B161" s="2"/>
      <c r="C161" s="2"/>
      <c r="D161" s="2"/>
      <c r="E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2"/>
      <c r="AEW161" s="2"/>
      <c r="AEX161" s="2"/>
      <c r="AEY161" s="2"/>
      <c r="AEZ161" s="2"/>
      <c r="AFA161" s="2"/>
      <c r="AFB161" s="2"/>
      <c r="AFC161" s="2"/>
      <c r="AFD161" s="2"/>
      <c r="AFE161" s="2"/>
      <c r="AFF161" s="2"/>
      <c r="AFG161" s="2"/>
      <c r="AFH161" s="2"/>
      <c r="AFI161" s="2"/>
      <c r="AFJ161" s="2"/>
      <c r="AFK161" s="2"/>
      <c r="AFL161" s="2"/>
      <c r="AFM161" s="2"/>
      <c r="AFN161" s="2"/>
      <c r="AFO161" s="2"/>
      <c r="AFP161" s="2"/>
      <c r="AFQ161" s="2"/>
      <c r="AFR161" s="2"/>
      <c r="AFS161" s="2"/>
      <c r="AFT161" s="2"/>
      <c r="AFU161" s="2"/>
      <c r="AFV161" s="2"/>
      <c r="AFW161" s="2"/>
      <c r="AFX161" s="2"/>
      <c r="AFY161" s="2"/>
      <c r="AFZ161" s="2"/>
      <c r="AGA161" s="2"/>
      <c r="AGB161" s="2"/>
      <c r="AGC161" s="2"/>
      <c r="AGD161" s="2"/>
      <c r="AGE161" s="2"/>
      <c r="AGF161" s="2"/>
      <c r="AGG161" s="2"/>
      <c r="AGH161" s="2"/>
      <c r="AGI161" s="2"/>
      <c r="AGJ161" s="2"/>
      <c r="AGK161" s="2"/>
      <c r="AGL161" s="2"/>
      <c r="AGM161" s="2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2"/>
      <c r="AHA161" s="2"/>
      <c r="AHB161" s="2"/>
      <c r="AHC161" s="2"/>
      <c r="AHD161" s="2"/>
      <c r="AHE161" s="2"/>
      <c r="AHF161" s="2"/>
      <c r="AHG161" s="2"/>
      <c r="AHH161" s="2"/>
      <c r="AHI161" s="2"/>
      <c r="AHJ161" s="2"/>
      <c r="AHK161" s="2"/>
      <c r="AHL161" s="2"/>
      <c r="AHM161" s="2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2"/>
      <c r="AII161" s="2"/>
      <c r="AIJ161" s="2"/>
      <c r="AIK161" s="2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2"/>
      <c r="AJG161" s="2"/>
      <c r="AJH161" s="2"/>
      <c r="AJI161" s="2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2"/>
      <c r="AKA161" s="2"/>
      <c r="AKB161" s="2"/>
      <c r="AKC161" s="2"/>
      <c r="AKD161" s="2"/>
      <c r="AKE161" s="2"/>
      <c r="AKF161" s="2"/>
      <c r="AKG161" s="2"/>
      <c r="AKH161" s="2"/>
      <c r="AKI161" s="2"/>
      <c r="AKJ161" s="2"/>
      <c r="AKK161" s="2"/>
      <c r="AKL161" s="2"/>
      <c r="AKM161" s="2"/>
      <c r="AKN161" s="2"/>
      <c r="AKO161" s="2"/>
      <c r="AKP161" s="2"/>
      <c r="AKQ161" s="2"/>
      <c r="AKR161" s="2"/>
      <c r="AKS161" s="2"/>
      <c r="AKT161" s="2"/>
      <c r="AKU161" s="2"/>
      <c r="AKV161" s="2"/>
      <c r="AKW161" s="2"/>
      <c r="AKX161" s="2"/>
      <c r="AKY161" s="2"/>
      <c r="AKZ161" s="2"/>
      <c r="ALA161" s="2"/>
      <c r="ALB161" s="2"/>
      <c r="ALC161" s="2"/>
      <c r="ALD161" s="2"/>
      <c r="ALE161" s="2"/>
      <c r="ALF161" s="2"/>
      <c r="ALG161" s="2"/>
      <c r="ALH161" s="2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2"/>
      <c r="ALV161" s="2"/>
      <c r="ALW161" s="2"/>
      <c r="ALX161" s="2"/>
      <c r="ALY161" s="2"/>
      <c r="ALZ161" s="2"/>
      <c r="AMA161" s="2"/>
      <c r="AMB161" s="2"/>
      <c r="AMC161" s="2"/>
      <c r="AMD161" s="2"/>
      <c r="AME161" s="2"/>
      <c r="AMF161" s="2"/>
      <c r="AMG161" s="2"/>
      <c r="AMH161" s="2"/>
      <c r="AMI161" s="2"/>
      <c r="AMJ161" s="2"/>
    </row>
    <row r="162" spans="1:1024" ht="13.2">
      <c r="A162" s="2"/>
      <c r="B162" s="2"/>
      <c r="C162" s="2"/>
      <c r="D162" s="2"/>
      <c r="E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2"/>
      <c r="AFB162" s="2"/>
      <c r="AFC162" s="2"/>
      <c r="AFD162" s="2"/>
      <c r="AFE162" s="2"/>
      <c r="AFF162" s="2"/>
      <c r="AFG162" s="2"/>
      <c r="AFH162" s="2"/>
      <c r="AFI162" s="2"/>
      <c r="AFJ162" s="2"/>
      <c r="AFK162" s="2"/>
      <c r="AFL162" s="2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2"/>
      <c r="AGN162" s="2"/>
      <c r="AGO162" s="2"/>
      <c r="AGP162" s="2"/>
      <c r="AGQ162" s="2"/>
      <c r="AGR162" s="2"/>
      <c r="AGS162" s="2"/>
      <c r="AGT162" s="2"/>
      <c r="AGU162" s="2"/>
      <c r="AGV162" s="2"/>
      <c r="AGW162" s="2"/>
      <c r="AGX162" s="2"/>
      <c r="AGY162" s="2"/>
      <c r="AGZ162" s="2"/>
      <c r="AHA162" s="2"/>
      <c r="AHB162" s="2"/>
      <c r="AHC162" s="2"/>
      <c r="AHD162" s="2"/>
      <c r="AHE162" s="2"/>
      <c r="AHF162" s="2"/>
      <c r="AHG162" s="2"/>
      <c r="AHH162" s="2"/>
      <c r="AHI162" s="2"/>
      <c r="AHJ162" s="2"/>
      <c r="AHK162" s="2"/>
      <c r="AHL162" s="2"/>
      <c r="AHM162" s="2"/>
      <c r="AHN162" s="2"/>
      <c r="AHO162" s="2"/>
      <c r="AHP162" s="2"/>
      <c r="AHQ162" s="2"/>
      <c r="AHR162" s="2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2"/>
      <c r="AIH162" s="2"/>
      <c r="AII162" s="2"/>
      <c r="AIJ162" s="2"/>
      <c r="AIK162" s="2"/>
      <c r="AIL162" s="2"/>
      <c r="AIM162" s="2"/>
      <c r="AIN162" s="2"/>
      <c r="AIO162" s="2"/>
      <c r="AIP162" s="2"/>
      <c r="AIQ162" s="2"/>
      <c r="AIR162" s="2"/>
      <c r="AIS162" s="2"/>
      <c r="AIT162" s="2"/>
      <c r="AIU162" s="2"/>
      <c r="AIV162" s="2"/>
      <c r="AIW162" s="2"/>
      <c r="AIX162" s="2"/>
      <c r="AIY162" s="2"/>
      <c r="AIZ162" s="2"/>
      <c r="AJA162" s="2"/>
      <c r="AJB162" s="2"/>
      <c r="AJC162" s="2"/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/>
      <c r="AKA162" s="2"/>
      <c r="AKB162" s="2"/>
      <c r="AKC162" s="2"/>
      <c r="AKD162" s="2"/>
      <c r="AKE162" s="2"/>
      <c r="AKF162" s="2"/>
      <c r="AKG162" s="2"/>
      <c r="AKH162" s="2"/>
      <c r="AKI162" s="2"/>
      <c r="AKJ162" s="2"/>
      <c r="AKK162" s="2"/>
      <c r="AKL162" s="2"/>
      <c r="AKM162" s="2"/>
      <c r="AKN162" s="2"/>
      <c r="AKO162" s="2"/>
      <c r="AKP162" s="2"/>
      <c r="AKQ162" s="2"/>
      <c r="AKR162" s="2"/>
      <c r="AKS162" s="2"/>
      <c r="AKT162" s="2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2"/>
      <c r="ALR162" s="2"/>
      <c r="ALS162" s="2"/>
      <c r="ALT162" s="2"/>
      <c r="ALU162" s="2"/>
      <c r="ALV162" s="2"/>
      <c r="ALW162" s="2"/>
      <c r="ALX162" s="2"/>
      <c r="ALY162" s="2"/>
      <c r="ALZ162" s="2"/>
      <c r="AMA162" s="2"/>
      <c r="AMB162" s="2"/>
      <c r="AMC162" s="2"/>
      <c r="AMD162" s="2"/>
      <c r="AME162" s="2"/>
      <c r="AMF162" s="2"/>
      <c r="AMG162" s="2"/>
      <c r="AMH162" s="2"/>
      <c r="AMI162" s="2"/>
      <c r="AMJ162" s="2"/>
    </row>
    <row r="163" spans="1:1024" ht="13.2">
      <c r="A163" s="2"/>
      <c r="B163" s="2"/>
      <c r="C163" s="2"/>
      <c r="D163" s="2"/>
      <c r="E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/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</row>
    <row r="164" spans="1:1024" ht="13.2">
      <c r="A164" s="2"/>
      <c r="B164" s="2"/>
      <c r="C164" s="2"/>
      <c r="D164" s="2"/>
      <c r="E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2"/>
      <c r="ADO164" s="2"/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2"/>
      <c r="AEA164" s="2"/>
      <c r="AEB164" s="2"/>
      <c r="AEC164" s="2"/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2"/>
      <c r="AEZ164" s="2"/>
      <c r="AFA164" s="2"/>
      <c r="AFB164" s="2"/>
      <c r="AFC164" s="2"/>
      <c r="AFD164" s="2"/>
      <c r="AFE164" s="2"/>
      <c r="AFF164" s="2"/>
      <c r="AFG164" s="2"/>
      <c r="AFH164" s="2"/>
      <c r="AFI164" s="2"/>
      <c r="AFJ164" s="2"/>
      <c r="AFK164" s="2"/>
      <c r="AFL164" s="2"/>
      <c r="AFM164" s="2"/>
      <c r="AFN164" s="2"/>
      <c r="AFO164" s="2"/>
      <c r="AFP164" s="2"/>
      <c r="AFQ164" s="2"/>
      <c r="AFR164" s="2"/>
      <c r="AFS164" s="2"/>
      <c r="AFT164" s="2"/>
      <c r="AFU164" s="2"/>
      <c r="AFV164" s="2"/>
      <c r="AFW164" s="2"/>
      <c r="AFX164" s="2"/>
      <c r="AFY164" s="2"/>
      <c r="AFZ164" s="2"/>
      <c r="AGA164" s="2"/>
      <c r="AGB164" s="2"/>
      <c r="AGC164" s="2"/>
      <c r="AGD164" s="2"/>
      <c r="AGE164" s="2"/>
      <c r="AGF164" s="2"/>
      <c r="AGG164" s="2"/>
      <c r="AGH164" s="2"/>
      <c r="AGI164" s="2"/>
      <c r="AGJ164" s="2"/>
      <c r="AGK164" s="2"/>
      <c r="AGL164" s="2"/>
      <c r="AGM164" s="2"/>
      <c r="AGN164" s="2"/>
      <c r="AGO164" s="2"/>
      <c r="AGP164" s="2"/>
      <c r="AGQ164" s="2"/>
      <c r="AGR164" s="2"/>
      <c r="AGS164" s="2"/>
      <c r="AGT164" s="2"/>
      <c r="AGU164" s="2"/>
      <c r="AGV164" s="2"/>
      <c r="AGW164" s="2"/>
      <c r="AGX164" s="2"/>
      <c r="AGY164" s="2"/>
      <c r="AGZ164" s="2"/>
      <c r="AHA164" s="2"/>
      <c r="AHB164" s="2"/>
      <c r="AHC164" s="2"/>
      <c r="AHD164" s="2"/>
      <c r="AHE164" s="2"/>
      <c r="AHF164" s="2"/>
      <c r="AHG164" s="2"/>
      <c r="AHH164" s="2"/>
      <c r="AHI164" s="2"/>
      <c r="AHJ164" s="2"/>
      <c r="AHK164" s="2"/>
      <c r="AHL164" s="2"/>
      <c r="AHM164" s="2"/>
      <c r="AHN164" s="2"/>
      <c r="AHO164" s="2"/>
      <c r="AHP164" s="2"/>
      <c r="AHQ164" s="2"/>
      <c r="AHR164" s="2"/>
      <c r="AHS164" s="2"/>
      <c r="AHT164" s="2"/>
      <c r="AHU164" s="2"/>
      <c r="AHV164" s="2"/>
      <c r="AHW164" s="2"/>
      <c r="AHX164" s="2"/>
      <c r="AHY164" s="2"/>
      <c r="AHZ164" s="2"/>
      <c r="AIA164" s="2"/>
      <c r="AIB164" s="2"/>
      <c r="AIC164" s="2"/>
      <c r="AID164" s="2"/>
      <c r="AIE164" s="2"/>
      <c r="AIF164" s="2"/>
      <c r="AIG164" s="2"/>
      <c r="AIH164" s="2"/>
      <c r="AII164" s="2"/>
      <c r="AIJ164" s="2"/>
      <c r="AIK164" s="2"/>
      <c r="AIL164" s="2"/>
      <c r="AIM164" s="2"/>
      <c r="AIN164" s="2"/>
      <c r="AIO164" s="2"/>
      <c r="AIP164" s="2"/>
      <c r="AIQ164" s="2"/>
      <c r="AIR164" s="2"/>
      <c r="AIS164" s="2"/>
      <c r="AIT164" s="2"/>
      <c r="AIU164" s="2"/>
      <c r="AIV164" s="2"/>
      <c r="AIW164" s="2"/>
      <c r="AIX164" s="2"/>
      <c r="AIY164" s="2"/>
      <c r="AIZ164" s="2"/>
      <c r="AJA164" s="2"/>
      <c r="AJB164" s="2"/>
      <c r="AJC164" s="2"/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  <c r="AJP164" s="2"/>
      <c r="AJQ164" s="2"/>
      <c r="AJR164" s="2"/>
      <c r="AJS164" s="2"/>
      <c r="AJT164" s="2"/>
      <c r="AJU164" s="2"/>
      <c r="AJV164" s="2"/>
      <c r="AJW164" s="2"/>
      <c r="AJX164" s="2"/>
      <c r="AJY164" s="2"/>
      <c r="AJZ164" s="2"/>
      <c r="AKA164" s="2"/>
      <c r="AKB164" s="2"/>
      <c r="AKC164" s="2"/>
      <c r="AKD164" s="2"/>
      <c r="AKE164" s="2"/>
      <c r="AKF164" s="2"/>
      <c r="AKG164" s="2"/>
      <c r="AKH164" s="2"/>
      <c r="AKI164" s="2"/>
      <c r="AKJ164" s="2"/>
      <c r="AKK164" s="2"/>
      <c r="AKL164" s="2"/>
      <c r="AKM164" s="2"/>
      <c r="AKN164" s="2"/>
      <c r="AKO164" s="2"/>
      <c r="AKP164" s="2"/>
      <c r="AKQ164" s="2"/>
      <c r="AKR164" s="2"/>
      <c r="AKS164" s="2"/>
      <c r="AKT164" s="2"/>
      <c r="AKU164" s="2"/>
      <c r="AKV164" s="2"/>
      <c r="AKW164" s="2"/>
      <c r="AKX164" s="2"/>
      <c r="AKY164" s="2"/>
      <c r="AKZ164" s="2"/>
      <c r="ALA164" s="2"/>
      <c r="ALB164" s="2"/>
      <c r="ALC164" s="2"/>
      <c r="ALD164" s="2"/>
      <c r="ALE164" s="2"/>
      <c r="ALF164" s="2"/>
      <c r="ALG164" s="2"/>
      <c r="ALH164" s="2"/>
      <c r="ALI164" s="2"/>
      <c r="ALJ164" s="2"/>
      <c r="ALK164" s="2"/>
      <c r="ALL164" s="2"/>
      <c r="ALM164" s="2"/>
      <c r="ALN164" s="2"/>
      <c r="ALO164" s="2"/>
      <c r="ALP164" s="2"/>
      <c r="ALQ164" s="2"/>
      <c r="ALR164" s="2"/>
      <c r="ALS164" s="2"/>
      <c r="ALT164" s="2"/>
      <c r="ALU164" s="2"/>
      <c r="ALV164" s="2"/>
      <c r="ALW164" s="2"/>
      <c r="ALX164" s="2"/>
      <c r="ALY164" s="2"/>
      <c r="ALZ164" s="2"/>
      <c r="AMA164" s="2"/>
      <c r="AMB164" s="2"/>
      <c r="AMC164" s="2"/>
      <c r="AMD164" s="2"/>
      <c r="AME164" s="2"/>
      <c r="AMF164" s="2"/>
      <c r="AMG164" s="2"/>
      <c r="AMH164" s="2"/>
      <c r="AMI164" s="2"/>
      <c r="AMJ164" s="2"/>
    </row>
    <row r="165" spans="1:1024" ht="13.2">
      <c r="A165" s="2"/>
      <c r="B165" s="2"/>
      <c r="C165" s="2"/>
      <c r="D165" s="2"/>
      <c r="E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2"/>
      <c r="VO165" s="2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/>
      <c r="YX165" s="2"/>
      <c r="YY165" s="2"/>
      <c r="YZ165" s="2"/>
      <c r="ZA165" s="2"/>
      <c r="ZB165" s="2"/>
      <c r="ZC165" s="2"/>
      <c r="ZD165" s="2"/>
      <c r="ZE165" s="2"/>
      <c r="ZF165" s="2"/>
      <c r="ZG165" s="2"/>
      <c r="ZH165" s="2"/>
      <c r="ZI165" s="2"/>
      <c r="ZJ165" s="2"/>
      <c r="ZK165" s="2"/>
      <c r="ZL165" s="2"/>
      <c r="ZM165" s="2"/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2"/>
      <c r="ZZ165" s="2"/>
      <c r="AAA165" s="2"/>
      <c r="AAB165" s="2"/>
      <c r="AAC165" s="2"/>
      <c r="AAD165" s="2"/>
      <c r="AAE165" s="2"/>
      <c r="AAF165" s="2"/>
      <c r="AAG165" s="2"/>
      <c r="AAH165" s="2"/>
      <c r="AAI165" s="2"/>
      <c r="AAJ165" s="2"/>
      <c r="AAK165" s="2"/>
      <c r="AAL165" s="2"/>
      <c r="AAM165" s="2"/>
      <c r="AAN165" s="2"/>
      <c r="AAO165" s="2"/>
      <c r="AAP165" s="2"/>
      <c r="AAQ165" s="2"/>
      <c r="AAR165" s="2"/>
      <c r="AAS165" s="2"/>
      <c r="AAT165" s="2"/>
      <c r="AAU165" s="2"/>
      <c r="AAV165" s="2"/>
      <c r="AAW165" s="2"/>
      <c r="AAX165" s="2"/>
      <c r="AAY165" s="2"/>
      <c r="AAZ165" s="2"/>
      <c r="ABA165" s="2"/>
      <c r="ABB165" s="2"/>
      <c r="ABC165" s="2"/>
      <c r="ABD165" s="2"/>
      <c r="ABE165" s="2"/>
      <c r="ABF165" s="2"/>
      <c r="ABG165" s="2"/>
      <c r="ABH165" s="2"/>
      <c r="ABI165" s="2"/>
      <c r="ABJ165" s="2"/>
      <c r="ABK165" s="2"/>
      <c r="ABL165" s="2"/>
      <c r="ABM165" s="2"/>
      <c r="ABN165" s="2"/>
      <c r="ABO165" s="2"/>
      <c r="ABP165" s="2"/>
      <c r="ABQ165" s="2"/>
      <c r="ABR165" s="2"/>
      <c r="ABS165" s="2"/>
      <c r="ABT165" s="2"/>
      <c r="ABU165" s="2"/>
      <c r="ABV165" s="2"/>
      <c r="ABW165" s="2"/>
      <c r="ABX165" s="2"/>
      <c r="ABY165" s="2"/>
      <c r="ABZ165" s="2"/>
      <c r="ACA165" s="2"/>
      <c r="ACB165" s="2"/>
      <c r="ACC165" s="2"/>
      <c r="ACD165" s="2"/>
      <c r="ACE165" s="2"/>
      <c r="ACF165" s="2"/>
      <c r="ACG165" s="2"/>
      <c r="ACH165" s="2"/>
      <c r="ACI165" s="2"/>
      <c r="ACJ165" s="2"/>
      <c r="ACK165" s="2"/>
      <c r="ACL165" s="2"/>
      <c r="ACM165" s="2"/>
      <c r="ACN165" s="2"/>
      <c r="ACO165" s="2"/>
      <c r="ACP165" s="2"/>
      <c r="ACQ165" s="2"/>
      <c r="ACR165" s="2"/>
      <c r="ACS165" s="2"/>
      <c r="ACT165" s="2"/>
      <c r="ACU165" s="2"/>
      <c r="ACV165" s="2"/>
      <c r="ACW165" s="2"/>
      <c r="ACX165" s="2"/>
      <c r="ACY165" s="2"/>
      <c r="ACZ165" s="2"/>
      <c r="ADA165" s="2"/>
      <c r="ADB165" s="2"/>
      <c r="ADC165" s="2"/>
      <c r="ADD165" s="2"/>
      <c r="ADE165" s="2"/>
      <c r="ADF165" s="2"/>
      <c r="ADG165" s="2"/>
      <c r="ADH165" s="2"/>
      <c r="ADI165" s="2"/>
      <c r="ADJ165" s="2"/>
      <c r="ADK165" s="2"/>
      <c r="ADL165" s="2"/>
      <c r="ADM165" s="2"/>
      <c r="ADN165" s="2"/>
      <c r="ADO165" s="2"/>
      <c r="ADP165" s="2"/>
      <c r="ADQ165" s="2"/>
      <c r="ADR165" s="2"/>
      <c r="ADS165" s="2"/>
      <c r="ADT165" s="2"/>
      <c r="ADU165" s="2"/>
      <c r="ADV165" s="2"/>
      <c r="ADW165" s="2"/>
      <c r="ADX165" s="2"/>
      <c r="ADY165" s="2"/>
      <c r="ADZ165" s="2"/>
      <c r="AEA165" s="2"/>
      <c r="AEB165" s="2"/>
      <c r="AEC165" s="2"/>
      <c r="AED165" s="2"/>
      <c r="AEE165" s="2"/>
      <c r="AEF165" s="2"/>
      <c r="AEG165" s="2"/>
      <c r="AEH165" s="2"/>
      <c r="AEI165" s="2"/>
      <c r="AEJ165" s="2"/>
      <c r="AEK165" s="2"/>
      <c r="AEL165" s="2"/>
      <c r="AEM165" s="2"/>
      <c r="AEN165" s="2"/>
      <c r="AEO165" s="2"/>
      <c r="AEP165" s="2"/>
      <c r="AEQ165" s="2"/>
      <c r="AER165" s="2"/>
      <c r="AES165" s="2"/>
      <c r="AET165" s="2"/>
      <c r="AEU165" s="2"/>
      <c r="AEV165" s="2"/>
      <c r="AEW165" s="2"/>
      <c r="AEX165" s="2"/>
      <c r="AEY165" s="2"/>
      <c r="AEZ165" s="2"/>
      <c r="AFA165" s="2"/>
      <c r="AFB165" s="2"/>
      <c r="AFC165" s="2"/>
      <c r="AFD165" s="2"/>
      <c r="AFE165" s="2"/>
      <c r="AFF165" s="2"/>
      <c r="AFG165" s="2"/>
      <c r="AFH165" s="2"/>
      <c r="AFI165" s="2"/>
      <c r="AFJ165" s="2"/>
      <c r="AFK165" s="2"/>
      <c r="AFL165" s="2"/>
      <c r="AFM165" s="2"/>
      <c r="AFN165" s="2"/>
      <c r="AFO165" s="2"/>
      <c r="AFP165" s="2"/>
      <c r="AFQ165" s="2"/>
      <c r="AFR165" s="2"/>
      <c r="AFS165" s="2"/>
      <c r="AFT165" s="2"/>
      <c r="AFU165" s="2"/>
      <c r="AFV165" s="2"/>
      <c r="AFW165" s="2"/>
      <c r="AFX165" s="2"/>
      <c r="AFY165" s="2"/>
      <c r="AFZ165" s="2"/>
      <c r="AGA165" s="2"/>
      <c r="AGB165" s="2"/>
      <c r="AGC165" s="2"/>
      <c r="AGD165" s="2"/>
      <c r="AGE165" s="2"/>
      <c r="AGF165" s="2"/>
      <c r="AGG165" s="2"/>
      <c r="AGH165" s="2"/>
      <c r="AGI165" s="2"/>
      <c r="AGJ165" s="2"/>
      <c r="AGK165" s="2"/>
      <c r="AGL165" s="2"/>
      <c r="AGM165" s="2"/>
      <c r="AGN165" s="2"/>
      <c r="AGO165" s="2"/>
      <c r="AGP165" s="2"/>
      <c r="AGQ165" s="2"/>
      <c r="AGR165" s="2"/>
      <c r="AGS165" s="2"/>
      <c r="AGT165" s="2"/>
      <c r="AGU165" s="2"/>
      <c r="AGV165" s="2"/>
      <c r="AGW165" s="2"/>
      <c r="AGX165" s="2"/>
      <c r="AGY165" s="2"/>
      <c r="AGZ165" s="2"/>
      <c r="AHA165" s="2"/>
      <c r="AHB165" s="2"/>
      <c r="AHC165" s="2"/>
      <c r="AHD165" s="2"/>
      <c r="AHE165" s="2"/>
      <c r="AHF165" s="2"/>
      <c r="AHG165" s="2"/>
      <c r="AHH165" s="2"/>
      <c r="AHI165" s="2"/>
      <c r="AHJ165" s="2"/>
      <c r="AHK165" s="2"/>
      <c r="AHL165" s="2"/>
      <c r="AHM165" s="2"/>
      <c r="AHN165" s="2"/>
      <c r="AHO165" s="2"/>
      <c r="AHP165" s="2"/>
      <c r="AHQ165" s="2"/>
      <c r="AHR165" s="2"/>
      <c r="AHS165" s="2"/>
      <c r="AHT165" s="2"/>
      <c r="AHU165" s="2"/>
      <c r="AHV165" s="2"/>
      <c r="AHW165" s="2"/>
      <c r="AHX165" s="2"/>
      <c r="AHY165" s="2"/>
      <c r="AHZ165" s="2"/>
      <c r="AIA165" s="2"/>
      <c r="AIB165" s="2"/>
      <c r="AIC165" s="2"/>
      <c r="AID165" s="2"/>
      <c r="AIE165" s="2"/>
      <c r="AIF165" s="2"/>
      <c r="AIG165" s="2"/>
      <c r="AIH165" s="2"/>
      <c r="AII165" s="2"/>
      <c r="AIJ165" s="2"/>
      <c r="AIK165" s="2"/>
      <c r="AIL165" s="2"/>
      <c r="AIM165" s="2"/>
      <c r="AIN165" s="2"/>
      <c r="AIO165" s="2"/>
      <c r="AIP165" s="2"/>
      <c r="AIQ165" s="2"/>
      <c r="AIR165" s="2"/>
      <c r="AIS165" s="2"/>
      <c r="AIT165" s="2"/>
      <c r="AIU165" s="2"/>
      <c r="AIV165" s="2"/>
      <c r="AIW165" s="2"/>
      <c r="AIX165" s="2"/>
      <c r="AIY165" s="2"/>
      <c r="AIZ165" s="2"/>
      <c r="AJA165" s="2"/>
      <c r="AJB165" s="2"/>
      <c r="AJC165" s="2"/>
      <c r="AJD165" s="2"/>
      <c r="AJE165" s="2"/>
      <c r="AJF165" s="2"/>
      <c r="AJG165" s="2"/>
      <c r="AJH165" s="2"/>
      <c r="AJI165" s="2"/>
      <c r="AJJ165" s="2"/>
      <c r="AJK165" s="2"/>
      <c r="AJL165" s="2"/>
      <c r="AJM165" s="2"/>
      <c r="AJN165" s="2"/>
      <c r="AJO165" s="2"/>
      <c r="AJP165" s="2"/>
      <c r="AJQ165" s="2"/>
      <c r="AJR165" s="2"/>
      <c r="AJS165" s="2"/>
      <c r="AJT165" s="2"/>
      <c r="AJU165" s="2"/>
      <c r="AJV165" s="2"/>
      <c r="AJW165" s="2"/>
      <c r="AJX165" s="2"/>
      <c r="AJY165" s="2"/>
      <c r="AJZ165" s="2"/>
      <c r="AKA165" s="2"/>
      <c r="AKB165" s="2"/>
      <c r="AKC165" s="2"/>
      <c r="AKD165" s="2"/>
      <c r="AKE165" s="2"/>
      <c r="AKF165" s="2"/>
      <c r="AKG165" s="2"/>
      <c r="AKH165" s="2"/>
      <c r="AKI165" s="2"/>
      <c r="AKJ165" s="2"/>
      <c r="AKK165" s="2"/>
      <c r="AKL165" s="2"/>
      <c r="AKM165" s="2"/>
      <c r="AKN165" s="2"/>
      <c r="AKO165" s="2"/>
      <c r="AKP165" s="2"/>
      <c r="AKQ165" s="2"/>
      <c r="AKR165" s="2"/>
      <c r="AKS165" s="2"/>
      <c r="AKT165" s="2"/>
      <c r="AKU165" s="2"/>
      <c r="AKV165" s="2"/>
      <c r="AKW165" s="2"/>
      <c r="AKX165" s="2"/>
      <c r="AKY165" s="2"/>
      <c r="AKZ165" s="2"/>
      <c r="ALA165" s="2"/>
      <c r="ALB165" s="2"/>
      <c r="ALC165" s="2"/>
      <c r="ALD165" s="2"/>
      <c r="ALE165" s="2"/>
      <c r="ALF165" s="2"/>
      <c r="ALG165" s="2"/>
      <c r="ALH165" s="2"/>
      <c r="ALI165" s="2"/>
      <c r="ALJ165" s="2"/>
      <c r="ALK165" s="2"/>
      <c r="ALL165" s="2"/>
      <c r="ALM165" s="2"/>
      <c r="ALN165" s="2"/>
      <c r="ALO165" s="2"/>
      <c r="ALP165" s="2"/>
      <c r="ALQ165" s="2"/>
      <c r="ALR165" s="2"/>
      <c r="ALS165" s="2"/>
      <c r="ALT165" s="2"/>
      <c r="ALU165" s="2"/>
      <c r="ALV165" s="2"/>
      <c r="ALW165" s="2"/>
      <c r="ALX165" s="2"/>
      <c r="ALY165" s="2"/>
      <c r="ALZ165" s="2"/>
      <c r="AMA165" s="2"/>
      <c r="AMB165" s="2"/>
      <c r="AMC165" s="2"/>
      <c r="AMD165" s="2"/>
      <c r="AME165" s="2"/>
      <c r="AMF165" s="2"/>
      <c r="AMG165" s="2"/>
      <c r="AMH165" s="2"/>
      <c r="AMI165" s="2"/>
      <c r="AMJ165" s="2"/>
    </row>
    <row r="166" spans="1:1024" ht="13.2">
      <c r="A166" s="2"/>
      <c r="B166" s="2"/>
      <c r="C166" s="2"/>
      <c r="D166" s="2"/>
      <c r="E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2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2"/>
      <c r="AAC166" s="2"/>
      <c r="AAD166" s="2"/>
      <c r="AAE166" s="2"/>
      <c r="AAF166" s="2"/>
      <c r="AAG166" s="2"/>
      <c r="AAH166" s="2"/>
      <c r="AAI166" s="2"/>
      <c r="AAJ166" s="2"/>
      <c r="AAK166" s="2"/>
      <c r="AAL166" s="2"/>
      <c r="AAM166" s="2"/>
      <c r="AAN166" s="2"/>
      <c r="AAO166" s="2"/>
      <c r="AAP166" s="2"/>
      <c r="AAQ166" s="2"/>
      <c r="AAR166" s="2"/>
      <c r="AAS166" s="2"/>
      <c r="AAT166" s="2"/>
      <c r="AAU166" s="2"/>
      <c r="AAV166" s="2"/>
      <c r="AAW166" s="2"/>
      <c r="AAX166" s="2"/>
      <c r="AAY166" s="2"/>
      <c r="AAZ166" s="2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2"/>
      <c r="ABZ166" s="2"/>
      <c r="ACA166" s="2"/>
      <c r="ACB166" s="2"/>
      <c r="ACC166" s="2"/>
      <c r="ACD166" s="2"/>
      <c r="ACE166" s="2"/>
      <c r="ACF166" s="2"/>
      <c r="ACG166" s="2"/>
      <c r="ACH166" s="2"/>
      <c r="ACI166" s="2"/>
      <c r="ACJ166" s="2"/>
      <c r="ACK166" s="2"/>
      <c r="ACL166" s="2"/>
      <c r="ACM166" s="2"/>
      <c r="ACN166" s="2"/>
      <c r="ACO166" s="2"/>
      <c r="ACP166" s="2"/>
      <c r="ACQ166" s="2"/>
      <c r="ACR166" s="2"/>
      <c r="ACS166" s="2"/>
      <c r="ACT166" s="2"/>
      <c r="ACU166" s="2"/>
      <c r="ACV166" s="2"/>
      <c r="ACW166" s="2"/>
      <c r="ACX166" s="2"/>
      <c r="ACY166" s="2"/>
      <c r="ACZ166" s="2"/>
      <c r="ADA166" s="2"/>
      <c r="ADB166" s="2"/>
      <c r="ADC166" s="2"/>
      <c r="ADD166" s="2"/>
      <c r="ADE166" s="2"/>
      <c r="ADF166" s="2"/>
      <c r="ADG166" s="2"/>
      <c r="ADH166" s="2"/>
      <c r="ADI166" s="2"/>
      <c r="ADJ166" s="2"/>
      <c r="ADK166" s="2"/>
      <c r="ADL166" s="2"/>
      <c r="ADM166" s="2"/>
      <c r="ADN166" s="2"/>
      <c r="ADO166" s="2"/>
      <c r="ADP166" s="2"/>
      <c r="ADQ166" s="2"/>
      <c r="ADR166" s="2"/>
      <c r="ADS166" s="2"/>
      <c r="ADT166" s="2"/>
      <c r="ADU166" s="2"/>
      <c r="ADV166" s="2"/>
      <c r="ADW166" s="2"/>
      <c r="ADX166" s="2"/>
      <c r="ADY166" s="2"/>
      <c r="ADZ166" s="2"/>
      <c r="AEA166" s="2"/>
      <c r="AEB166" s="2"/>
      <c r="AEC166" s="2"/>
      <c r="AED166" s="2"/>
      <c r="AEE166" s="2"/>
      <c r="AEF166" s="2"/>
      <c r="AEG166" s="2"/>
      <c r="AEH166" s="2"/>
      <c r="AEI166" s="2"/>
      <c r="AEJ166" s="2"/>
      <c r="AEK166" s="2"/>
      <c r="AEL166" s="2"/>
      <c r="AEM166" s="2"/>
      <c r="AEN166" s="2"/>
      <c r="AEO166" s="2"/>
      <c r="AEP166" s="2"/>
      <c r="AEQ166" s="2"/>
      <c r="AER166" s="2"/>
      <c r="AES166" s="2"/>
      <c r="AET166" s="2"/>
      <c r="AEU166" s="2"/>
      <c r="AEV166" s="2"/>
      <c r="AEW166" s="2"/>
      <c r="AEX166" s="2"/>
      <c r="AEY166" s="2"/>
      <c r="AEZ166" s="2"/>
      <c r="AFA166" s="2"/>
      <c r="AFB166" s="2"/>
      <c r="AFC166" s="2"/>
      <c r="AFD166" s="2"/>
      <c r="AFE166" s="2"/>
      <c r="AFF166" s="2"/>
      <c r="AFG166" s="2"/>
      <c r="AFH166" s="2"/>
      <c r="AFI166" s="2"/>
      <c r="AFJ166" s="2"/>
      <c r="AFK166" s="2"/>
      <c r="AFL166" s="2"/>
      <c r="AFM166" s="2"/>
      <c r="AFN166" s="2"/>
      <c r="AFO166" s="2"/>
      <c r="AFP166" s="2"/>
      <c r="AFQ166" s="2"/>
      <c r="AFR166" s="2"/>
      <c r="AFS166" s="2"/>
      <c r="AFT166" s="2"/>
      <c r="AFU166" s="2"/>
      <c r="AFV166" s="2"/>
      <c r="AFW166" s="2"/>
      <c r="AFX166" s="2"/>
      <c r="AFY166" s="2"/>
      <c r="AFZ166" s="2"/>
      <c r="AGA166" s="2"/>
      <c r="AGB166" s="2"/>
      <c r="AGC166" s="2"/>
      <c r="AGD166" s="2"/>
      <c r="AGE166" s="2"/>
      <c r="AGF166" s="2"/>
      <c r="AGG166" s="2"/>
      <c r="AGH166" s="2"/>
      <c r="AGI166" s="2"/>
      <c r="AGJ166" s="2"/>
      <c r="AGK166" s="2"/>
      <c r="AGL166" s="2"/>
      <c r="AGM166" s="2"/>
      <c r="AGN166" s="2"/>
      <c r="AGO166" s="2"/>
      <c r="AGP166" s="2"/>
      <c r="AGQ166" s="2"/>
      <c r="AGR166" s="2"/>
      <c r="AGS166" s="2"/>
      <c r="AGT166" s="2"/>
      <c r="AGU166" s="2"/>
      <c r="AGV166" s="2"/>
      <c r="AGW166" s="2"/>
      <c r="AGX166" s="2"/>
      <c r="AGY166" s="2"/>
      <c r="AGZ166" s="2"/>
      <c r="AHA166" s="2"/>
      <c r="AHB166" s="2"/>
      <c r="AHC166" s="2"/>
      <c r="AHD166" s="2"/>
      <c r="AHE166" s="2"/>
      <c r="AHF166" s="2"/>
      <c r="AHG166" s="2"/>
      <c r="AHH166" s="2"/>
      <c r="AHI166" s="2"/>
      <c r="AHJ166" s="2"/>
      <c r="AHK166" s="2"/>
      <c r="AHL166" s="2"/>
      <c r="AHM166" s="2"/>
      <c r="AHN166" s="2"/>
      <c r="AHO166" s="2"/>
      <c r="AHP166" s="2"/>
      <c r="AHQ166" s="2"/>
      <c r="AHR166" s="2"/>
      <c r="AHS166" s="2"/>
      <c r="AHT166" s="2"/>
      <c r="AHU166" s="2"/>
      <c r="AHV166" s="2"/>
      <c r="AHW166" s="2"/>
      <c r="AHX166" s="2"/>
      <c r="AHY166" s="2"/>
      <c r="AHZ166" s="2"/>
      <c r="AIA166" s="2"/>
      <c r="AIB166" s="2"/>
      <c r="AIC166" s="2"/>
      <c r="AID166" s="2"/>
      <c r="AIE166" s="2"/>
      <c r="AIF166" s="2"/>
      <c r="AIG166" s="2"/>
      <c r="AIH166" s="2"/>
      <c r="AII166" s="2"/>
      <c r="AIJ166" s="2"/>
      <c r="AIK166" s="2"/>
      <c r="AIL166" s="2"/>
      <c r="AIM166" s="2"/>
      <c r="AIN166" s="2"/>
      <c r="AIO166" s="2"/>
      <c r="AIP166" s="2"/>
      <c r="AIQ166" s="2"/>
      <c r="AIR166" s="2"/>
      <c r="AIS166" s="2"/>
      <c r="AIT166" s="2"/>
      <c r="AIU166" s="2"/>
      <c r="AIV166" s="2"/>
      <c r="AIW166" s="2"/>
      <c r="AIX166" s="2"/>
      <c r="AIY166" s="2"/>
      <c r="AIZ166" s="2"/>
      <c r="AJA166" s="2"/>
      <c r="AJB166" s="2"/>
      <c r="AJC166" s="2"/>
      <c r="AJD166" s="2"/>
      <c r="AJE166" s="2"/>
      <c r="AJF166" s="2"/>
      <c r="AJG166" s="2"/>
      <c r="AJH166" s="2"/>
      <c r="AJI166" s="2"/>
      <c r="AJJ166" s="2"/>
      <c r="AJK166" s="2"/>
      <c r="AJL166" s="2"/>
      <c r="AJM166" s="2"/>
      <c r="AJN166" s="2"/>
      <c r="AJO166" s="2"/>
      <c r="AJP166" s="2"/>
      <c r="AJQ166" s="2"/>
      <c r="AJR166" s="2"/>
      <c r="AJS166" s="2"/>
      <c r="AJT166" s="2"/>
      <c r="AJU166" s="2"/>
      <c r="AJV166" s="2"/>
      <c r="AJW166" s="2"/>
      <c r="AJX166" s="2"/>
      <c r="AJY166" s="2"/>
      <c r="AJZ166" s="2"/>
      <c r="AKA166" s="2"/>
      <c r="AKB166" s="2"/>
      <c r="AKC166" s="2"/>
      <c r="AKD166" s="2"/>
      <c r="AKE166" s="2"/>
      <c r="AKF166" s="2"/>
      <c r="AKG166" s="2"/>
      <c r="AKH166" s="2"/>
      <c r="AKI166" s="2"/>
      <c r="AKJ166" s="2"/>
      <c r="AKK166" s="2"/>
      <c r="AKL166" s="2"/>
      <c r="AKM166" s="2"/>
      <c r="AKN166" s="2"/>
      <c r="AKO166" s="2"/>
      <c r="AKP166" s="2"/>
      <c r="AKQ166" s="2"/>
      <c r="AKR166" s="2"/>
      <c r="AKS166" s="2"/>
      <c r="AKT166" s="2"/>
      <c r="AKU166" s="2"/>
      <c r="AKV166" s="2"/>
      <c r="AKW166" s="2"/>
      <c r="AKX166" s="2"/>
      <c r="AKY166" s="2"/>
      <c r="AKZ166" s="2"/>
      <c r="ALA166" s="2"/>
      <c r="ALB166" s="2"/>
      <c r="ALC166" s="2"/>
      <c r="ALD166" s="2"/>
      <c r="ALE166" s="2"/>
      <c r="ALF166" s="2"/>
      <c r="ALG166" s="2"/>
      <c r="ALH166" s="2"/>
      <c r="ALI166" s="2"/>
      <c r="ALJ166" s="2"/>
      <c r="ALK166" s="2"/>
      <c r="ALL166" s="2"/>
      <c r="ALM166" s="2"/>
      <c r="ALN166" s="2"/>
      <c r="ALO166" s="2"/>
      <c r="ALP166" s="2"/>
      <c r="ALQ166" s="2"/>
      <c r="ALR166" s="2"/>
      <c r="ALS166" s="2"/>
      <c r="ALT166" s="2"/>
      <c r="ALU166" s="2"/>
      <c r="ALV166" s="2"/>
      <c r="ALW166" s="2"/>
      <c r="ALX166" s="2"/>
      <c r="ALY166" s="2"/>
      <c r="ALZ166" s="2"/>
      <c r="AMA166" s="2"/>
      <c r="AMB166" s="2"/>
      <c r="AMC166" s="2"/>
      <c r="AMD166" s="2"/>
      <c r="AME166" s="2"/>
      <c r="AMF166" s="2"/>
      <c r="AMG166" s="2"/>
      <c r="AMH166" s="2"/>
      <c r="AMI166" s="2"/>
      <c r="AMJ166" s="2"/>
    </row>
    <row r="167" spans="1:1024" ht="13.2">
      <c r="A167" s="2"/>
      <c r="B167" s="2"/>
      <c r="C167" s="2"/>
      <c r="D167" s="2"/>
      <c r="E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  <c r="ACM167" s="2"/>
      <c r="ACN167" s="2"/>
      <c r="ACO167" s="2"/>
      <c r="ACP167" s="2"/>
      <c r="ACQ167" s="2"/>
      <c r="ACR167" s="2"/>
      <c r="ACS167" s="2"/>
      <c r="ACT167" s="2"/>
      <c r="ACU167" s="2"/>
      <c r="ACV167" s="2"/>
      <c r="ACW167" s="2"/>
      <c r="ACX167" s="2"/>
      <c r="ACY167" s="2"/>
      <c r="ACZ167" s="2"/>
      <c r="ADA167" s="2"/>
      <c r="ADB167" s="2"/>
      <c r="ADC167" s="2"/>
      <c r="ADD167" s="2"/>
      <c r="ADE167" s="2"/>
      <c r="ADF167" s="2"/>
      <c r="ADG167" s="2"/>
      <c r="ADH167" s="2"/>
      <c r="ADI167" s="2"/>
      <c r="ADJ167" s="2"/>
      <c r="ADK167" s="2"/>
      <c r="ADL167" s="2"/>
      <c r="ADM167" s="2"/>
      <c r="ADN167" s="2"/>
      <c r="ADO167" s="2"/>
      <c r="ADP167" s="2"/>
      <c r="ADQ167" s="2"/>
      <c r="ADR167" s="2"/>
      <c r="ADS167" s="2"/>
      <c r="ADT167" s="2"/>
      <c r="ADU167" s="2"/>
      <c r="ADV167" s="2"/>
      <c r="ADW167" s="2"/>
      <c r="ADX167" s="2"/>
      <c r="ADY167" s="2"/>
      <c r="ADZ167" s="2"/>
      <c r="AEA167" s="2"/>
      <c r="AEB167" s="2"/>
      <c r="AEC167" s="2"/>
      <c r="AED167" s="2"/>
      <c r="AEE167" s="2"/>
      <c r="AEF167" s="2"/>
      <c r="AEG167" s="2"/>
      <c r="AEH167" s="2"/>
      <c r="AEI167" s="2"/>
      <c r="AEJ167" s="2"/>
      <c r="AEK167" s="2"/>
      <c r="AEL167" s="2"/>
      <c r="AEM167" s="2"/>
      <c r="AEN167" s="2"/>
      <c r="AEO167" s="2"/>
      <c r="AEP167" s="2"/>
      <c r="AEQ167" s="2"/>
      <c r="AER167" s="2"/>
      <c r="AES167" s="2"/>
      <c r="AET167" s="2"/>
      <c r="AEU167" s="2"/>
      <c r="AEV167" s="2"/>
      <c r="AEW167" s="2"/>
      <c r="AEX167" s="2"/>
      <c r="AEY167" s="2"/>
      <c r="AEZ167" s="2"/>
      <c r="AFA167" s="2"/>
      <c r="AFB167" s="2"/>
      <c r="AFC167" s="2"/>
      <c r="AFD167" s="2"/>
      <c r="AFE167" s="2"/>
      <c r="AFF167" s="2"/>
      <c r="AFG167" s="2"/>
      <c r="AFH167" s="2"/>
      <c r="AFI167" s="2"/>
      <c r="AFJ167" s="2"/>
      <c r="AFK167" s="2"/>
      <c r="AFL167" s="2"/>
      <c r="AFM167" s="2"/>
      <c r="AFN167" s="2"/>
      <c r="AFO167" s="2"/>
      <c r="AFP167" s="2"/>
      <c r="AFQ167" s="2"/>
      <c r="AFR167" s="2"/>
      <c r="AFS167" s="2"/>
      <c r="AFT167" s="2"/>
      <c r="AFU167" s="2"/>
      <c r="AFV167" s="2"/>
      <c r="AFW167" s="2"/>
      <c r="AFX167" s="2"/>
      <c r="AFY167" s="2"/>
      <c r="AFZ167" s="2"/>
      <c r="AGA167" s="2"/>
      <c r="AGB167" s="2"/>
      <c r="AGC167" s="2"/>
      <c r="AGD167" s="2"/>
      <c r="AGE167" s="2"/>
      <c r="AGF167" s="2"/>
      <c r="AGG167" s="2"/>
      <c r="AGH167" s="2"/>
      <c r="AGI167" s="2"/>
      <c r="AGJ167" s="2"/>
      <c r="AGK167" s="2"/>
      <c r="AGL167" s="2"/>
      <c r="AGM167" s="2"/>
      <c r="AGN167" s="2"/>
      <c r="AGO167" s="2"/>
      <c r="AGP167" s="2"/>
      <c r="AGQ167" s="2"/>
      <c r="AGR167" s="2"/>
      <c r="AGS167" s="2"/>
      <c r="AGT167" s="2"/>
      <c r="AGU167" s="2"/>
      <c r="AGV167" s="2"/>
      <c r="AGW167" s="2"/>
      <c r="AGX167" s="2"/>
      <c r="AGY167" s="2"/>
      <c r="AGZ167" s="2"/>
      <c r="AHA167" s="2"/>
      <c r="AHB167" s="2"/>
      <c r="AHC167" s="2"/>
      <c r="AHD167" s="2"/>
      <c r="AHE167" s="2"/>
      <c r="AHF167" s="2"/>
      <c r="AHG167" s="2"/>
      <c r="AHH167" s="2"/>
      <c r="AHI167" s="2"/>
      <c r="AHJ167" s="2"/>
      <c r="AHK167" s="2"/>
      <c r="AHL167" s="2"/>
      <c r="AHM167" s="2"/>
      <c r="AHN167" s="2"/>
      <c r="AHO167" s="2"/>
      <c r="AHP167" s="2"/>
      <c r="AHQ167" s="2"/>
      <c r="AHR167" s="2"/>
      <c r="AHS167" s="2"/>
      <c r="AHT167" s="2"/>
      <c r="AHU167" s="2"/>
      <c r="AHV167" s="2"/>
      <c r="AHW167" s="2"/>
      <c r="AHX167" s="2"/>
      <c r="AHY167" s="2"/>
      <c r="AHZ167" s="2"/>
      <c r="AIA167" s="2"/>
      <c r="AIB167" s="2"/>
      <c r="AIC167" s="2"/>
      <c r="AID167" s="2"/>
      <c r="AIE167" s="2"/>
      <c r="AIF167" s="2"/>
      <c r="AIG167" s="2"/>
      <c r="AIH167" s="2"/>
      <c r="AII167" s="2"/>
      <c r="AIJ167" s="2"/>
      <c r="AIK167" s="2"/>
      <c r="AIL167" s="2"/>
      <c r="AIM167" s="2"/>
      <c r="AIN167" s="2"/>
      <c r="AIO167" s="2"/>
      <c r="AIP167" s="2"/>
      <c r="AIQ167" s="2"/>
      <c r="AIR167" s="2"/>
      <c r="AIS167" s="2"/>
      <c r="AIT167" s="2"/>
      <c r="AIU167" s="2"/>
      <c r="AIV167" s="2"/>
      <c r="AIW167" s="2"/>
      <c r="AIX167" s="2"/>
      <c r="AIY167" s="2"/>
      <c r="AIZ167" s="2"/>
      <c r="AJA167" s="2"/>
      <c r="AJB167" s="2"/>
      <c r="AJC167" s="2"/>
      <c r="AJD167" s="2"/>
      <c r="AJE167" s="2"/>
      <c r="AJF167" s="2"/>
      <c r="AJG167" s="2"/>
      <c r="AJH167" s="2"/>
      <c r="AJI167" s="2"/>
      <c r="AJJ167" s="2"/>
      <c r="AJK167" s="2"/>
      <c r="AJL167" s="2"/>
      <c r="AJM167" s="2"/>
      <c r="AJN167" s="2"/>
      <c r="AJO167" s="2"/>
      <c r="AJP167" s="2"/>
      <c r="AJQ167" s="2"/>
      <c r="AJR167" s="2"/>
      <c r="AJS167" s="2"/>
      <c r="AJT167" s="2"/>
      <c r="AJU167" s="2"/>
      <c r="AJV167" s="2"/>
      <c r="AJW167" s="2"/>
      <c r="AJX167" s="2"/>
      <c r="AJY167" s="2"/>
      <c r="AJZ167" s="2"/>
      <c r="AKA167" s="2"/>
      <c r="AKB167" s="2"/>
      <c r="AKC167" s="2"/>
      <c r="AKD167" s="2"/>
      <c r="AKE167" s="2"/>
      <c r="AKF167" s="2"/>
      <c r="AKG167" s="2"/>
      <c r="AKH167" s="2"/>
      <c r="AKI167" s="2"/>
      <c r="AKJ167" s="2"/>
      <c r="AKK167" s="2"/>
      <c r="AKL167" s="2"/>
      <c r="AKM167" s="2"/>
      <c r="AKN167" s="2"/>
      <c r="AKO167" s="2"/>
      <c r="AKP167" s="2"/>
      <c r="AKQ167" s="2"/>
      <c r="AKR167" s="2"/>
      <c r="AKS167" s="2"/>
      <c r="AKT167" s="2"/>
      <c r="AKU167" s="2"/>
      <c r="AKV167" s="2"/>
      <c r="AKW167" s="2"/>
      <c r="AKX167" s="2"/>
      <c r="AKY167" s="2"/>
      <c r="AKZ167" s="2"/>
      <c r="ALA167" s="2"/>
      <c r="ALB167" s="2"/>
      <c r="ALC167" s="2"/>
      <c r="ALD167" s="2"/>
      <c r="ALE167" s="2"/>
      <c r="ALF167" s="2"/>
      <c r="ALG167" s="2"/>
      <c r="ALH167" s="2"/>
      <c r="ALI167" s="2"/>
      <c r="ALJ167" s="2"/>
      <c r="ALK167" s="2"/>
      <c r="ALL167" s="2"/>
      <c r="ALM167" s="2"/>
      <c r="ALN167" s="2"/>
      <c r="ALO167" s="2"/>
      <c r="ALP167" s="2"/>
      <c r="ALQ167" s="2"/>
      <c r="ALR167" s="2"/>
      <c r="ALS167" s="2"/>
      <c r="ALT167" s="2"/>
      <c r="ALU167" s="2"/>
      <c r="ALV167" s="2"/>
      <c r="ALW167" s="2"/>
      <c r="ALX167" s="2"/>
      <c r="ALY167" s="2"/>
      <c r="ALZ167" s="2"/>
      <c r="AMA167" s="2"/>
      <c r="AMB167" s="2"/>
      <c r="AMC167" s="2"/>
      <c r="AMD167" s="2"/>
      <c r="AME167" s="2"/>
      <c r="AMF167" s="2"/>
      <c r="AMG167" s="2"/>
      <c r="AMH167" s="2"/>
      <c r="AMI167" s="2"/>
      <c r="AMJ167" s="2"/>
    </row>
    <row r="168" spans="1:1024" ht="13.2">
      <c r="A168" s="2"/>
      <c r="B168" s="2"/>
      <c r="C168" s="2"/>
      <c r="D168" s="2"/>
      <c r="E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  <c r="ZF168" s="2"/>
      <c r="ZG168" s="2"/>
      <c r="ZH168" s="2"/>
      <c r="ZI168" s="2"/>
      <c r="ZJ168" s="2"/>
      <c r="ZK168" s="2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2"/>
      <c r="ABZ168" s="2"/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  <c r="ACM168" s="2"/>
      <c r="ACN168" s="2"/>
      <c r="ACO168" s="2"/>
      <c r="ACP168" s="2"/>
      <c r="ACQ168" s="2"/>
      <c r="ACR168" s="2"/>
      <c r="ACS168" s="2"/>
      <c r="ACT168" s="2"/>
      <c r="ACU168" s="2"/>
      <c r="ACV168" s="2"/>
      <c r="ACW168" s="2"/>
      <c r="ACX168" s="2"/>
      <c r="ACY168" s="2"/>
      <c r="ACZ168" s="2"/>
      <c r="ADA168" s="2"/>
      <c r="ADB168" s="2"/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2"/>
      <c r="ADO168" s="2"/>
      <c r="ADP168" s="2"/>
      <c r="ADQ168" s="2"/>
      <c r="ADR168" s="2"/>
      <c r="ADS168" s="2"/>
      <c r="ADT168" s="2"/>
      <c r="ADU168" s="2"/>
      <c r="ADV168" s="2"/>
      <c r="ADW168" s="2"/>
      <c r="ADX168" s="2"/>
      <c r="ADY168" s="2"/>
      <c r="ADZ168" s="2"/>
      <c r="AEA168" s="2"/>
      <c r="AEB168" s="2"/>
      <c r="AEC168" s="2"/>
      <c r="AED168" s="2"/>
      <c r="AEE168" s="2"/>
      <c r="AEF168" s="2"/>
      <c r="AEG168" s="2"/>
      <c r="AEH168" s="2"/>
      <c r="AEI168" s="2"/>
      <c r="AEJ168" s="2"/>
      <c r="AEK168" s="2"/>
      <c r="AEL168" s="2"/>
      <c r="AEM168" s="2"/>
      <c r="AEN168" s="2"/>
      <c r="AEO168" s="2"/>
      <c r="AEP168" s="2"/>
      <c r="AEQ168" s="2"/>
      <c r="AER168" s="2"/>
      <c r="AES168" s="2"/>
      <c r="AET168" s="2"/>
      <c r="AEU168" s="2"/>
      <c r="AEV168" s="2"/>
      <c r="AEW168" s="2"/>
      <c r="AEX168" s="2"/>
      <c r="AEY168" s="2"/>
      <c r="AEZ168" s="2"/>
      <c r="AFA168" s="2"/>
      <c r="AFB168" s="2"/>
      <c r="AFC168" s="2"/>
      <c r="AFD168" s="2"/>
      <c r="AFE168" s="2"/>
      <c r="AFF168" s="2"/>
      <c r="AFG168" s="2"/>
      <c r="AFH168" s="2"/>
      <c r="AFI168" s="2"/>
      <c r="AFJ168" s="2"/>
      <c r="AFK168" s="2"/>
      <c r="AFL168" s="2"/>
      <c r="AFM168" s="2"/>
      <c r="AFN168" s="2"/>
      <c r="AFO168" s="2"/>
      <c r="AFP168" s="2"/>
      <c r="AFQ168" s="2"/>
      <c r="AFR168" s="2"/>
      <c r="AFS168" s="2"/>
      <c r="AFT168" s="2"/>
      <c r="AFU168" s="2"/>
      <c r="AFV168" s="2"/>
      <c r="AFW168" s="2"/>
      <c r="AFX168" s="2"/>
      <c r="AFY168" s="2"/>
      <c r="AFZ168" s="2"/>
      <c r="AGA168" s="2"/>
      <c r="AGB168" s="2"/>
      <c r="AGC168" s="2"/>
      <c r="AGD168" s="2"/>
      <c r="AGE168" s="2"/>
      <c r="AGF168" s="2"/>
      <c r="AGG168" s="2"/>
      <c r="AGH168" s="2"/>
      <c r="AGI168" s="2"/>
      <c r="AGJ168" s="2"/>
      <c r="AGK168" s="2"/>
      <c r="AGL168" s="2"/>
      <c r="AGM168" s="2"/>
      <c r="AGN168" s="2"/>
      <c r="AGO168" s="2"/>
      <c r="AGP168" s="2"/>
      <c r="AGQ168" s="2"/>
      <c r="AGR168" s="2"/>
      <c r="AGS168" s="2"/>
      <c r="AGT168" s="2"/>
      <c r="AGU168" s="2"/>
      <c r="AGV168" s="2"/>
      <c r="AGW168" s="2"/>
      <c r="AGX168" s="2"/>
      <c r="AGY168" s="2"/>
      <c r="AGZ168" s="2"/>
      <c r="AHA168" s="2"/>
      <c r="AHB168" s="2"/>
      <c r="AHC168" s="2"/>
      <c r="AHD168" s="2"/>
      <c r="AHE168" s="2"/>
      <c r="AHF168" s="2"/>
      <c r="AHG168" s="2"/>
      <c r="AHH168" s="2"/>
      <c r="AHI168" s="2"/>
      <c r="AHJ168" s="2"/>
      <c r="AHK168" s="2"/>
      <c r="AHL168" s="2"/>
      <c r="AHM168" s="2"/>
      <c r="AHN168" s="2"/>
      <c r="AHO168" s="2"/>
      <c r="AHP168" s="2"/>
      <c r="AHQ168" s="2"/>
      <c r="AHR168" s="2"/>
      <c r="AHS168" s="2"/>
      <c r="AHT168" s="2"/>
      <c r="AHU168" s="2"/>
      <c r="AHV168" s="2"/>
      <c r="AHW168" s="2"/>
      <c r="AHX168" s="2"/>
      <c r="AHY168" s="2"/>
      <c r="AHZ168" s="2"/>
      <c r="AIA168" s="2"/>
      <c r="AIB168" s="2"/>
      <c r="AIC168" s="2"/>
      <c r="AID168" s="2"/>
      <c r="AIE168" s="2"/>
      <c r="AIF168" s="2"/>
      <c r="AIG168" s="2"/>
      <c r="AIH168" s="2"/>
      <c r="AII168" s="2"/>
      <c r="AIJ168" s="2"/>
      <c r="AIK168" s="2"/>
      <c r="AIL168" s="2"/>
      <c r="AIM168" s="2"/>
      <c r="AIN168" s="2"/>
      <c r="AIO168" s="2"/>
      <c r="AIP168" s="2"/>
      <c r="AIQ168" s="2"/>
      <c r="AIR168" s="2"/>
      <c r="AIS168" s="2"/>
      <c r="AIT168" s="2"/>
      <c r="AIU168" s="2"/>
      <c r="AIV168" s="2"/>
      <c r="AIW168" s="2"/>
      <c r="AIX168" s="2"/>
      <c r="AIY168" s="2"/>
      <c r="AIZ168" s="2"/>
      <c r="AJA168" s="2"/>
      <c r="AJB168" s="2"/>
      <c r="AJC168" s="2"/>
      <c r="AJD168" s="2"/>
      <c r="AJE168" s="2"/>
      <c r="AJF168" s="2"/>
      <c r="AJG168" s="2"/>
      <c r="AJH168" s="2"/>
      <c r="AJI168" s="2"/>
      <c r="AJJ168" s="2"/>
      <c r="AJK168" s="2"/>
      <c r="AJL168" s="2"/>
      <c r="AJM168" s="2"/>
      <c r="AJN168" s="2"/>
      <c r="AJO168" s="2"/>
      <c r="AJP168" s="2"/>
      <c r="AJQ168" s="2"/>
      <c r="AJR168" s="2"/>
      <c r="AJS168" s="2"/>
      <c r="AJT168" s="2"/>
      <c r="AJU168" s="2"/>
      <c r="AJV168" s="2"/>
      <c r="AJW168" s="2"/>
      <c r="AJX168" s="2"/>
      <c r="AJY168" s="2"/>
      <c r="AJZ168" s="2"/>
      <c r="AKA168" s="2"/>
      <c r="AKB168" s="2"/>
      <c r="AKC168" s="2"/>
      <c r="AKD168" s="2"/>
      <c r="AKE168" s="2"/>
      <c r="AKF168" s="2"/>
      <c r="AKG168" s="2"/>
      <c r="AKH168" s="2"/>
      <c r="AKI168" s="2"/>
      <c r="AKJ168" s="2"/>
      <c r="AKK168" s="2"/>
      <c r="AKL168" s="2"/>
      <c r="AKM168" s="2"/>
      <c r="AKN168" s="2"/>
      <c r="AKO168" s="2"/>
      <c r="AKP168" s="2"/>
      <c r="AKQ168" s="2"/>
      <c r="AKR168" s="2"/>
      <c r="AKS168" s="2"/>
      <c r="AKT168" s="2"/>
      <c r="AKU168" s="2"/>
      <c r="AKV168" s="2"/>
      <c r="AKW168" s="2"/>
      <c r="AKX168" s="2"/>
      <c r="AKY168" s="2"/>
      <c r="AKZ168" s="2"/>
      <c r="ALA168" s="2"/>
      <c r="ALB168" s="2"/>
      <c r="ALC168" s="2"/>
      <c r="ALD168" s="2"/>
      <c r="ALE168" s="2"/>
      <c r="ALF168" s="2"/>
      <c r="ALG168" s="2"/>
      <c r="ALH168" s="2"/>
      <c r="ALI168" s="2"/>
      <c r="ALJ168" s="2"/>
      <c r="ALK168" s="2"/>
      <c r="ALL168" s="2"/>
      <c r="ALM168" s="2"/>
      <c r="ALN168" s="2"/>
      <c r="ALO168" s="2"/>
      <c r="ALP168" s="2"/>
      <c r="ALQ168" s="2"/>
      <c r="ALR168" s="2"/>
      <c r="ALS168" s="2"/>
      <c r="ALT168" s="2"/>
      <c r="ALU168" s="2"/>
      <c r="ALV168" s="2"/>
      <c r="ALW168" s="2"/>
      <c r="ALX168" s="2"/>
      <c r="ALY168" s="2"/>
      <c r="ALZ168" s="2"/>
      <c r="AMA168" s="2"/>
      <c r="AMB168" s="2"/>
      <c r="AMC168" s="2"/>
      <c r="AMD168" s="2"/>
      <c r="AME168" s="2"/>
      <c r="AMF168" s="2"/>
      <c r="AMG168" s="2"/>
      <c r="AMH168" s="2"/>
      <c r="AMI168" s="2"/>
      <c r="AMJ168" s="2"/>
    </row>
    <row r="169" spans="1:1024" ht="13.2">
      <c r="A169" s="2"/>
      <c r="B169" s="2"/>
      <c r="C169" s="2"/>
      <c r="D169" s="2"/>
      <c r="E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/>
      <c r="ZL169" s="2"/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/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/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  <c r="ACL169" s="2"/>
      <c r="ACM169" s="2"/>
      <c r="ACN169" s="2"/>
      <c r="ACO169" s="2"/>
      <c r="ACP169" s="2"/>
      <c r="ACQ169" s="2"/>
      <c r="ACR169" s="2"/>
      <c r="ACS169" s="2"/>
      <c r="ACT169" s="2"/>
      <c r="ACU169" s="2"/>
      <c r="ACV169" s="2"/>
      <c r="ACW169" s="2"/>
      <c r="ACX169" s="2"/>
      <c r="ACY169" s="2"/>
      <c r="ACZ169" s="2"/>
      <c r="ADA169" s="2"/>
      <c r="ADB169" s="2"/>
      <c r="ADC169" s="2"/>
      <c r="ADD169" s="2"/>
      <c r="ADE169" s="2"/>
      <c r="ADF169" s="2"/>
      <c r="ADG169" s="2"/>
      <c r="ADH169" s="2"/>
      <c r="ADI169" s="2"/>
      <c r="ADJ169" s="2"/>
      <c r="ADK169" s="2"/>
      <c r="ADL169" s="2"/>
      <c r="ADM169" s="2"/>
      <c r="ADN169" s="2"/>
      <c r="ADO169" s="2"/>
      <c r="ADP169" s="2"/>
      <c r="ADQ169" s="2"/>
      <c r="ADR169" s="2"/>
      <c r="ADS169" s="2"/>
      <c r="ADT169" s="2"/>
      <c r="ADU169" s="2"/>
      <c r="ADV169" s="2"/>
      <c r="ADW169" s="2"/>
      <c r="ADX169" s="2"/>
      <c r="ADY169" s="2"/>
      <c r="ADZ169" s="2"/>
      <c r="AEA169" s="2"/>
      <c r="AEB169" s="2"/>
      <c r="AEC169" s="2"/>
      <c r="AED169" s="2"/>
      <c r="AEE169" s="2"/>
      <c r="AEF169" s="2"/>
      <c r="AEG169" s="2"/>
      <c r="AEH169" s="2"/>
      <c r="AEI169" s="2"/>
      <c r="AEJ169" s="2"/>
      <c r="AEK169" s="2"/>
      <c r="AEL169" s="2"/>
      <c r="AEM169" s="2"/>
      <c r="AEN169" s="2"/>
      <c r="AEO169" s="2"/>
      <c r="AEP169" s="2"/>
      <c r="AEQ169" s="2"/>
      <c r="AER169" s="2"/>
      <c r="AES169" s="2"/>
      <c r="AET169" s="2"/>
      <c r="AEU169" s="2"/>
      <c r="AEV169" s="2"/>
      <c r="AEW169" s="2"/>
      <c r="AEX169" s="2"/>
      <c r="AEY169" s="2"/>
      <c r="AEZ169" s="2"/>
      <c r="AFA169" s="2"/>
      <c r="AFB169" s="2"/>
      <c r="AFC169" s="2"/>
      <c r="AFD169" s="2"/>
      <c r="AFE169" s="2"/>
      <c r="AFF169" s="2"/>
      <c r="AFG169" s="2"/>
      <c r="AFH169" s="2"/>
      <c r="AFI169" s="2"/>
      <c r="AFJ169" s="2"/>
      <c r="AFK169" s="2"/>
      <c r="AFL169" s="2"/>
      <c r="AFM169" s="2"/>
      <c r="AFN169" s="2"/>
      <c r="AFO169" s="2"/>
      <c r="AFP169" s="2"/>
      <c r="AFQ169" s="2"/>
      <c r="AFR169" s="2"/>
      <c r="AFS169" s="2"/>
      <c r="AFT169" s="2"/>
      <c r="AFU169" s="2"/>
      <c r="AFV169" s="2"/>
      <c r="AFW169" s="2"/>
      <c r="AFX169" s="2"/>
      <c r="AFY169" s="2"/>
      <c r="AFZ169" s="2"/>
      <c r="AGA169" s="2"/>
      <c r="AGB169" s="2"/>
      <c r="AGC169" s="2"/>
      <c r="AGD169" s="2"/>
      <c r="AGE169" s="2"/>
      <c r="AGF169" s="2"/>
      <c r="AGG169" s="2"/>
      <c r="AGH169" s="2"/>
      <c r="AGI169" s="2"/>
      <c r="AGJ169" s="2"/>
      <c r="AGK169" s="2"/>
      <c r="AGL169" s="2"/>
      <c r="AGM169" s="2"/>
      <c r="AGN169" s="2"/>
      <c r="AGO169" s="2"/>
      <c r="AGP169" s="2"/>
      <c r="AGQ169" s="2"/>
      <c r="AGR169" s="2"/>
      <c r="AGS169" s="2"/>
      <c r="AGT169" s="2"/>
      <c r="AGU169" s="2"/>
      <c r="AGV169" s="2"/>
      <c r="AGW169" s="2"/>
      <c r="AGX169" s="2"/>
      <c r="AGY169" s="2"/>
      <c r="AGZ169" s="2"/>
      <c r="AHA169" s="2"/>
      <c r="AHB169" s="2"/>
      <c r="AHC169" s="2"/>
      <c r="AHD169" s="2"/>
      <c r="AHE169" s="2"/>
      <c r="AHF169" s="2"/>
      <c r="AHG169" s="2"/>
      <c r="AHH169" s="2"/>
      <c r="AHI169" s="2"/>
      <c r="AHJ169" s="2"/>
      <c r="AHK169" s="2"/>
      <c r="AHL169" s="2"/>
      <c r="AHM169" s="2"/>
      <c r="AHN169" s="2"/>
      <c r="AHO169" s="2"/>
      <c r="AHP169" s="2"/>
      <c r="AHQ169" s="2"/>
      <c r="AHR169" s="2"/>
      <c r="AHS169" s="2"/>
      <c r="AHT169" s="2"/>
      <c r="AHU169" s="2"/>
      <c r="AHV169" s="2"/>
      <c r="AHW169" s="2"/>
      <c r="AHX169" s="2"/>
      <c r="AHY169" s="2"/>
      <c r="AHZ169" s="2"/>
      <c r="AIA169" s="2"/>
      <c r="AIB169" s="2"/>
      <c r="AIC169" s="2"/>
      <c r="AID169" s="2"/>
      <c r="AIE169" s="2"/>
      <c r="AIF169" s="2"/>
      <c r="AIG169" s="2"/>
      <c r="AIH169" s="2"/>
      <c r="AII169" s="2"/>
      <c r="AIJ169" s="2"/>
      <c r="AIK169" s="2"/>
      <c r="AIL169" s="2"/>
      <c r="AIM169" s="2"/>
      <c r="AIN169" s="2"/>
      <c r="AIO169" s="2"/>
      <c r="AIP169" s="2"/>
      <c r="AIQ169" s="2"/>
      <c r="AIR169" s="2"/>
      <c r="AIS169" s="2"/>
      <c r="AIT169" s="2"/>
      <c r="AIU169" s="2"/>
      <c r="AIV169" s="2"/>
      <c r="AIW169" s="2"/>
      <c r="AIX169" s="2"/>
      <c r="AIY169" s="2"/>
      <c r="AIZ169" s="2"/>
      <c r="AJA169" s="2"/>
      <c r="AJB169" s="2"/>
      <c r="AJC169" s="2"/>
      <c r="AJD169" s="2"/>
      <c r="AJE169" s="2"/>
      <c r="AJF169" s="2"/>
      <c r="AJG169" s="2"/>
      <c r="AJH169" s="2"/>
      <c r="AJI169" s="2"/>
      <c r="AJJ169" s="2"/>
      <c r="AJK169" s="2"/>
      <c r="AJL169" s="2"/>
      <c r="AJM169" s="2"/>
      <c r="AJN169" s="2"/>
      <c r="AJO169" s="2"/>
      <c r="AJP169" s="2"/>
      <c r="AJQ169" s="2"/>
      <c r="AJR169" s="2"/>
      <c r="AJS169" s="2"/>
      <c r="AJT169" s="2"/>
      <c r="AJU169" s="2"/>
      <c r="AJV169" s="2"/>
      <c r="AJW169" s="2"/>
      <c r="AJX169" s="2"/>
      <c r="AJY169" s="2"/>
      <c r="AJZ169" s="2"/>
      <c r="AKA169" s="2"/>
      <c r="AKB169" s="2"/>
      <c r="AKC169" s="2"/>
      <c r="AKD169" s="2"/>
      <c r="AKE169" s="2"/>
      <c r="AKF169" s="2"/>
      <c r="AKG169" s="2"/>
      <c r="AKH169" s="2"/>
      <c r="AKI169" s="2"/>
      <c r="AKJ169" s="2"/>
      <c r="AKK169" s="2"/>
      <c r="AKL169" s="2"/>
      <c r="AKM169" s="2"/>
      <c r="AKN169" s="2"/>
      <c r="AKO169" s="2"/>
      <c r="AKP169" s="2"/>
      <c r="AKQ169" s="2"/>
      <c r="AKR169" s="2"/>
      <c r="AKS169" s="2"/>
      <c r="AKT169" s="2"/>
      <c r="AKU169" s="2"/>
      <c r="AKV169" s="2"/>
      <c r="AKW169" s="2"/>
      <c r="AKX169" s="2"/>
      <c r="AKY169" s="2"/>
      <c r="AKZ169" s="2"/>
      <c r="ALA169" s="2"/>
      <c r="ALB169" s="2"/>
      <c r="ALC169" s="2"/>
      <c r="ALD169" s="2"/>
      <c r="ALE169" s="2"/>
      <c r="ALF169" s="2"/>
      <c r="ALG169" s="2"/>
      <c r="ALH169" s="2"/>
      <c r="ALI169" s="2"/>
      <c r="ALJ169" s="2"/>
      <c r="ALK169" s="2"/>
      <c r="ALL169" s="2"/>
      <c r="ALM169" s="2"/>
      <c r="ALN169" s="2"/>
      <c r="ALO169" s="2"/>
      <c r="ALP169" s="2"/>
      <c r="ALQ169" s="2"/>
      <c r="ALR169" s="2"/>
      <c r="ALS169" s="2"/>
      <c r="ALT169" s="2"/>
      <c r="ALU169" s="2"/>
      <c r="ALV169" s="2"/>
      <c r="ALW169" s="2"/>
      <c r="ALX169" s="2"/>
      <c r="ALY169" s="2"/>
      <c r="ALZ169" s="2"/>
      <c r="AMA169" s="2"/>
      <c r="AMB169" s="2"/>
      <c r="AMC169" s="2"/>
      <c r="AMD169" s="2"/>
      <c r="AME169" s="2"/>
      <c r="AMF169" s="2"/>
      <c r="AMG169" s="2"/>
      <c r="AMH169" s="2"/>
      <c r="AMI169" s="2"/>
      <c r="AMJ169" s="2"/>
    </row>
    <row r="170" spans="1:1024" ht="13.2">
      <c r="A170" s="2"/>
      <c r="B170" s="2"/>
      <c r="C170" s="2"/>
      <c r="D170" s="2"/>
      <c r="E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2"/>
      <c r="VJ170" s="2"/>
      <c r="VK170" s="2"/>
      <c r="VL170" s="2"/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2"/>
      <c r="YZ170" s="2"/>
      <c r="ZA170" s="2"/>
      <c r="ZB170" s="2"/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2"/>
      <c r="ZN170" s="2"/>
      <c r="ZO170" s="2"/>
      <c r="ZP170" s="2"/>
      <c r="ZQ170" s="2"/>
      <c r="ZR170" s="2"/>
      <c r="ZS170" s="2"/>
      <c r="ZT170" s="2"/>
      <c r="ZU170" s="2"/>
      <c r="ZV170" s="2"/>
      <c r="ZW170" s="2"/>
      <c r="ZX170" s="2"/>
      <c r="ZY170" s="2"/>
      <c r="ZZ170" s="2"/>
      <c r="AAA170" s="2"/>
      <c r="AAB170" s="2"/>
      <c r="AAC170" s="2"/>
      <c r="AAD170" s="2"/>
      <c r="AAE170" s="2"/>
      <c r="AAF170" s="2"/>
      <c r="AAG170" s="2"/>
      <c r="AAH170" s="2"/>
      <c r="AAI170" s="2"/>
      <c r="AAJ170" s="2"/>
      <c r="AAK170" s="2"/>
      <c r="AAL170" s="2"/>
      <c r="AAM170" s="2"/>
      <c r="AAN170" s="2"/>
      <c r="AAO170" s="2"/>
      <c r="AAP170" s="2"/>
      <c r="AAQ170" s="2"/>
      <c r="AAR170" s="2"/>
      <c r="AAS170" s="2"/>
      <c r="AAT170" s="2"/>
      <c r="AAU170" s="2"/>
      <c r="AAV170" s="2"/>
      <c r="AAW170" s="2"/>
      <c r="AAX170" s="2"/>
      <c r="AAY170" s="2"/>
      <c r="AAZ170" s="2"/>
      <c r="ABA170" s="2"/>
      <c r="ABB170" s="2"/>
      <c r="ABC170" s="2"/>
      <c r="ABD170" s="2"/>
      <c r="ABE170" s="2"/>
      <c r="ABF170" s="2"/>
      <c r="ABG170" s="2"/>
      <c r="ABH170" s="2"/>
      <c r="ABI170" s="2"/>
      <c r="ABJ170" s="2"/>
      <c r="ABK170" s="2"/>
      <c r="ABL170" s="2"/>
      <c r="ABM170" s="2"/>
      <c r="ABN170" s="2"/>
      <c r="ABO170" s="2"/>
      <c r="ABP170" s="2"/>
      <c r="ABQ170" s="2"/>
      <c r="ABR170" s="2"/>
      <c r="ABS170" s="2"/>
      <c r="ABT170" s="2"/>
      <c r="ABU170" s="2"/>
      <c r="ABV170" s="2"/>
      <c r="ABW170" s="2"/>
      <c r="ABX170" s="2"/>
      <c r="ABY170" s="2"/>
      <c r="ABZ170" s="2"/>
      <c r="ACA170" s="2"/>
      <c r="ACB170" s="2"/>
      <c r="ACC170" s="2"/>
      <c r="ACD170" s="2"/>
      <c r="ACE170" s="2"/>
      <c r="ACF170" s="2"/>
      <c r="ACG170" s="2"/>
      <c r="ACH170" s="2"/>
      <c r="ACI170" s="2"/>
      <c r="ACJ170" s="2"/>
      <c r="ACK170" s="2"/>
      <c r="ACL170" s="2"/>
      <c r="ACM170" s="2"/>
      <c r="ACN170" s="2"/>
      <c r="ACO170" s="2"/>
      <c r="ACP170" s="2"/>
      <c r="ACQ170" s="2"/>
      <c r="ACR170" s="2"/>
      <c r="ACS170" s="2"/>
      <c r="ACT170" s="2"/>
      <c r="ACU170" s="2"/>
      <c r="ACV170" s="2"/>
      <c r="ACW170" s="2"/>
      <c r="ACX170" s="2"/>
      <c r="ACY170" s="2"/>
      <c r="ACZ170" s="2"/>
      <c r="ADA170" s="2"/>
      <c r="ADB170" s="2"/>
      <c r="ADC170" s="2"/>
      <c r="ADD170" s="2"/>
      <c r="ADE170" s="2"/>
      <c r="ADF170" s="2"/>
      <c r="ADG170" s="2"/>
      <c r="ADH170" s="2"/>
      <c r="ADI170" s="2"/>
      <c r="ADJ170" s="2"/>
      <c r="ADK170" s="2"/>
      <c r="ADL170" s="2"/>
      <c r="ADM170" s="2"/>
      <c r="ADN170" s="2"/>
      <c r="ADO170" s="2"/>
      <c r="ADP170" s="2"/>
      <c r="ADQ170" s="2"/>
      <c r="ADR170" s="2"/>
      <c r="ADS170" s="2"/>
      <c r="ADT170" s="2"/>
      <c r="ADU170" s="2"/>
      <c r="ADV170" s="2"/>
      <c r="ADW170" s="2"/>
      <c r="ADX170" s="2"/>
      <c r="ADY170" s="2"/>
      <c r="ADZ170" s="2"/>
      <c r="AEA170" s="2"/>
      <c r="AEB170" s="2"/>
      <c r="AEC170" s="2"/>
      <c r="AED170" s="2"/>
      <c r="AEE170" s="2"/>
      <c r="AEF170" s="2"/>
      <c r="AEG170" s="2"/>
      <c r="AEH170" s="2"/>
      <c r="AEI170" s="2"/>
      <c r="AEJ170" s="2"/>
      <c r="AEK170" s="2"/>
      <c r="AEL170" s="2"/>
      <c r="AEM170" s="2"/>
      <c r="AEN170" s="2"/>
      <c r="AEO170" s="2"/>
      <c r="AEP170" s="2"/>
      <c r="AEQ170" s="2"/>
      <c r="AER170" s="2"/>
      <c r="AES170" s="2"/>
      <c r="AET170" s="2"/>
      <c r="AEU170" s="2"/>
      <c r="AEV170" s="2"/>
      <c r="AEW170" s="2"/>
      <c r="AEX170" s="2"/>
      <c r="AEY170" s="2"/>
      <c r="AEZ170" s="2"/>
      <c r="AFA170" s="2"/>
      <c r="AFB170" s="2"/>
      <c r="AFC170" s="2"/>
      <c r="AFD170" s="2"/>
      <c r="AFE170" s="2"/>
      <c r="AFF170" s="2"/>
      <c r="AFG170" s="2"/>
      <c r="AFH170" s="2"/>
      <c r="AFI170" s="2"/>
      <c r="AFJ170" s="2"/>
      <c r="AFK170" s="2"/>
      <c r="AFL170" s="2"/>
      <c r="AFM170" s="2"/>
      <c r="AFN170" s="2"/>
      <c r="AFO170" s="2"/>
      <c r="AFP170" s="2"/>
      <c r="AFQ170" s="2"/>
      <c r="AFR170" s="2"/>
      <c r="AFS170" s="2"/>
      <c r="AFT170" s="2"/>
      <c r="AFU170" s="2"/>
      <c r="AFV170" s="2"/>
      <c r="AFW170" s="2"/>
      <c r="AFX170" s="2"/>
      <c r="AFY170" s="2"/>
      <c r="AFZ170" s="2"/>
      <c r="AGA170" s="2"/>
      <c r="AGB170" s="2"/>
      <c r="AGC170" s="2"/>
      <c r="AGD170" s="2"/>
      <c r="AGE170" s="2"/>
      <c r="AGF170" s="2"/>
      <c r="AGG170" s="2"/>
      <c r="AGH170" s="2"/>
      <c r="AGI170" s="2"/>
      <c r="AGJ170" s="2"/>
      <c r="AGK170" s="2"/>
      <c r="AGL170" s="2"/>
      <c r="AGM170" s="2"/>
      <c r="AGN170" s="2"/>
      <c r="AGO170" s="2"/>
      <c r="AGP170" s="2"/>
      <c r="AGQ170" s="2"/>
      <c r="AGR170" s="2"/>
      <c r="AGS170" s="2"/>
      <c r="AGT170" s="2"/>
      <c r="AGU170" s="2"/>
      <c r="AGV170" s="2"/>
      <c r="AGW170" s="2"/>
      <c r="AGX170" s="2"/>
      <c r="AGY170" s="2"/>
      <c r="AGZ170" s="2"/>
      <c r="AHA170" s="2"/>
      <c r="AHB170" s="2"/>
      <c r="AHC170" s="2"/>
      <c r="AHD170" s="2"/>
      <c r="AHE170" s="2"/>
      <c r="AHF170" s="2"/>
      <c r="AHG170" s="2"/>
      <c r="AHH170" s="2"/>
      <c r="AHI170" s="2"/>
      <c r="AHJ170" s="2"/>
      <c r="AHK170" s="2"/>
      <c r="AHL170" s="2"/>
      <c r="AHM170" s="2"/>
      <c r="AHN170" s="2"/>
      <c r="AHO170" s="2"/>
      <c r="AHP170" s="2"/>
      <c r="AHQ170" s="2"/>
      <c r="AHR170" s="2"/>
      <c r="AHS170" s="2"/>
      <c r="AHT170" s="2"/>
      <c r="AHU170" s="2"/>
      <c r="AHV170" s="2"/>
      <c r="AHW170" s="2"/>
      <c r="AHX170" s="2"/>
      <c r="AHY170" s="2"/>
      <c r="AHZ170" s="2"/>
      <c r="AIA170" s="2"/>
      <c r="AIB170" s="2"/>
      <c r="AIC170" s="2"/>
      <c r="AID170" s="2"/>
      <c r="AIE170" s="2"/>
      <c r="AIF170" s="2"/>
      <c r="AIG170" s="2"/>
      <c r="AIH170" s="2"/>
      <c r="AII170" s="2"/>
      <c r="AIJ170" s="2"/>
      <c r="AIK170" s="2"/>
      <c r="AIL170" s="2"/>
      <c r="AIM170" s="2"/>
      <c r="AIN170" s="2"/>
      <c r="AIO170" s="2"/>
      <c r="AIP170" s="2"/>
      <c r="AIQ170" s="2"/>
      <c r="AIR170" s="2"/>
      <c r="AIS170" s="2"/>
      <c r="AIT170" s="2"/>
      <c r="AIU170" s="2"/>
      <c r="AIV170" s="2"/>
      <c r="AIW170" s="2"/>
      <c r="AIX170" s="2"/>
      <c r="AIY170" s="2"/>
      <c r="AIZ170" s="2"/>
      <c r="AJA170" s="2"/>
      <c r="AJB170" s="2"/>
      <c r="AJC170" s="2"/>
      <c r="AJD170" s="2"/>
      <c r="AJE170" s="2"/>
      <c r="AJF170" s="2"/>
      <c r="AJG170" s="2"/>
      <c r="AJH170" s="2"/>
      <c r="AJI170" s="2"/>
      <c r="AJJ170" s="2"/>
      <c r="AJK170" s="2"/>
      <c r="AJL170" s="2"/>
      <c r="AJM170" s="2"/>
      <c r="AJN170" s="2"/>
      <c r="AJO170" s="2"/>
      <c r="AJP170" s="2"/>
      <c r="AJQ170" s="2"/>
      <c r="AJR170" s="2"/>
      <c r="AJS170" s="2"/>
      <c r="AJT170" s="2"/>
      <c r="AJU170" s="2"/>
      <c r="AJV170" s="2"/>
      <c r="AJW170" s="2"/>
      <c r="AJX170" s="2"/>
      <c r="AJY170" s="2"/>
      <c r="AJZ170" s="2"/>
      <c r="AKA170" s="2"/>
      <c r="AKB170" s="2"/>
      <c r="AKC170" s="2"/>
      <c r="AKD170" s="2"/>
      <c r="AKE170" s="2"/>
      <c r="AKF170" s="2"/>
      <c r="AKG170" s="2"/>
      <c r="AKH170" s="2"/>
      <c r="AKI170" s="2"/>
      <c r="AKJ170" s="2"/>
      <c r="AKK170" s="2"/>
      <c r="AKL170" s="2"/>
      <c r="AKM170" s="2"/>
      <c r="AKN170" s="2"/>
      <c r="AKO170" s="2"/>
      <c r="AKP170" s="2"/>
      <c r="AKQ170" s="2"/>
      <c r="AKR170" s="2"/>
      <c r="AKS170" s="2"/>
      <c r="AKT170" s="2"/>
      <c r="AKU170" s="2"/>
      <c r="AKV170" s="2"/>
      <c r="AKW170" s="2"/>
      <c r="AKX170" s="2"/>
      <c r="AKY170" s="2"/>
      <c r="AKZ170" s="2"/>
      <c r="ALA170" s="2"/>
      <c r="ALB170" s="2"/>
      <c r="ALC170" s="2"/>
      <c r="ALD170" s="2"/>
      <c r="ALE170" s="2"/>
      <c r="ALF170" s="2"/>
      <c r="ALG170" s="2"/>
      <c r="ALH170" s="2"/>
      <c r="ALI170" s="2"/>
      <c r="ALJ170" s="2"/>
      <c r="ALK170" s="2"/>
      <c r="ALL170" s="2"/>
      <c r="ALM170" s="2"/>
      <c r="ALN170" s="2"/>
      <c r="ALO170" s="2"/>
      <c r="ALP170" s="2"/>
      <c r="ALQ170" s="2"/>
      <c r="ALR170" s="2"/>
      <c r="ALS170" s="2"/>
      <c r="ALT170" s="2"/>
      <c r="ALU170" s="2"/>
      <c r="ALV170" s="2"/>
      <c r="ALW170" s="2"/>
      <c r="ALX170" s="2"/>
      <c r="ALY170" s="2"/>
      <c r="ALZ170" s="2"/>
      <c r="AMA170" s="2"/>
      <c r="AMB170" s="2"/>
      <c r="AMC170" s="2"/>
      <c r="AMD170" s="2"/>
      <c r="AME170" s="2"/>
      <c r="AMF170" s="2"/>
      <c r="AMG170" s="2"/>
      <c r="AMH170" s="2"/>
      <c r="AMI170" s="2"/>
      <c r="AMJ170" s="2"/>
    </row>
    <row r="171" spans="1:1024" ht="13.2">
      <c r="A171" s="2"/>
      <c r="B171" s="2"/>
      <c r="C171" s="2"/>
      <c r="D171" s="2"/>
      <c r="E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2"/>
      <c r="VI171" s="2"/>
      <c r="VJ171" s="2"/>
      <c r="VK171" s="2"/>
      <c r="VL171" s="2"/>
      <c r="VM171" s="2"/>
      <c r="VN171" s="2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2"/>
      <c r="WL171" s="2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  <c r="XV171" s="2"/>
      <c r="XW171" s="2"/>
      <c r="XX171" s="2"/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2"/>
      <c r="ZE171" s="2"/>
      <c r="ZF171" s="2"/>
      <c r="ZG171" s="2"/>
      <c r="ZH171" s="2"/>
      <c r="ZI171" s="2"/>
      <c r="ZJ171" s="2"/>
      <c r="ZK171" s="2"/>
      <c r="ZL171" s="2"/>
      <c r="ZM171" s="2"/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2"/>
      <c r="ZZ171" s="2"/>
      <c r="AAA171" s="2"/>
      <c r="AAB171" s="2"/>
      <c r="AAC171" s="2"/>
      <c r="AAD171" s="2"/>
      <c r="AAE171" s="2"/>
      <c r="AAF171" s="2"/>
      <c r="AAG171" s="2"/>
      <c r="AAH171" s="2"/>
      <c r="AAI171" s="2"/>
      <c r="AAJ171" s="2"/>
      <c r="AAK171" s="2"/>
      <c r="AAL171" s="2"/>
      <c r="AAM171" s="2"/>
      <c r="AAN171" s="2"/>
      <c r="AAO171" s="2"/>
      <c r="AAP171" s="2"/>
      <c r="AAQ171" s="2"/>
      <c r="AAR171" s="2"/>
      <c r="AAS171" s="2"/>
      <c r="AAT171" s="2"/>
      <c r="AAU171" s="2"/>
      <c r="AAV171" s="2"/>
      <c r="AAW171" s="2"/>
      <c r="AAX171" s="2"/>
      <c r="AAY171" s="2"/>
      <c r="AAZ171" s="2"/>
      <c r="ABA171" s="2"/>
      <c r="ABB171" s="2"/>
      <c r="ABC171" s="2"/>
      <c r="ABD171" s="2"/>
      <c r="ABE171" s="2"/>
      <c r="ABF171" s="2"/>
      <c r="ABG171" s="2"/>
      <c r="ABH171" s="2"/>
      <c r="ABI171" s="2"/>
      <c r="ABJ171" s="2"/>
      <c r="ABK171" s="2"/>
      <c r="ABL171" s="2"/>
      <c r="ABM171" s="2"/>
      <c r="ABN171" s="2"/>
      <c r="ABO171" s="2"/>
      <c r="ABP171" s="2"/>
      <c r="ABQ171" s="2"/>
      <c r="ABR171" s="2"/>
      <c r="ABS171" s="2"/>
      <c r="ABT171" s="2"/>
      <c r="ABU171" s="2"/>
      <c r="ABV171" s="2"/>
      <c r="ABW171" s="2"/>
      <c r="ABX171" s="2"/>
      <c r="ABY171" s="2"/>
      <c r="ABZ171" s="2"/>
      <c r="ACA171" s="2"/>
      <c r="ACB171" s="2"/>
      <c r="ACC171" s="2"/>
      <c r="ACD171" s="2"/>
      <c r="ACE171" s="2"/>
      <c r="ACF171" s="2"/>
      <c r="ACG171" s="2"/>
      <c r="ACH171" s="2"/>
      <c r="ACI171" s="2"/>
      <c r="ACJ171" s="2"/>
      <c r="ACK171" s="2"/>
      <c r="ACL171" s="2"/>
      <c r="ACM171" s="2"/>
      <c r="ACN171" s="2"/>
      <c r="ACO171" s="2"/>
      <c r="ACP171" s="2"/>
      <c r="ACQ171" s="2"/>
      <c r="ACR171" s="2"/>
      <c r="ACS171" s="2"/>
      <c r="ACT171" s="2"/>
      <c r="ACU171" s="2"/>
      <c r="ACV171" s="2"/>
      <c r="ACW171" s="2"/>
      <c r="ACX171" s="2"/>
      <c r="ACY171" s="2"/>
      <c r="ACZ171" s="2"/>
      <c r="ADA171" s="2"/>
      <c r="ADB171" s="2"/>
      <c r="ADC171" s="2"/>
      <c r="ADD171" s="2"/>
      <c r="ADE171" s="2"/>
      <c r="ADF171" s="2"/>
      <c r="ADG171" s="2"/>
      <c r="ADH171" s="2"/>
      <c r="ADI171" s="2"/>
      <c r="ADJ171" s="2"/>
      <c r="ADK171" s="2"/>
      <c r="ADL171" s="2"/>
      <c r="ADM171" s="2"/>
      <c r="ADN171" s="2"/>
      <c r="ADO171" s="2"/>
      <c r="ADP171" s="2"/>
      <c r="ADQ171" s="2"/>
      <c r="ADR171" s="2"/>
      <c r="ADS171" s="2"/>
      <c r="ADT171" s="2"/>
      <c r="ADU171" s="2"/>
      <c r="ADV171" s="2"/>
      <c r="ADW171" s="2"/>
      <c r="ADX171" s="2"/>
      <c r="ADY171" s="2"/>
      <c r="ADZ171" s="2"/>
      <c r="AEA171" s="2"/>
      <c r="AEB171" s="2"/>
      <c r="AEC171" s="2"/>
      <c r="AED171" s="2"/>
      <c r="AEE171" s="2"/>
      <c r="AEF171" s="2"/>
      <c r="AEG171" s="2"/>
      <c r="AEH171" s="2"/>
      <c r="AEI171" s="2"/>
      <c r="AEJ171" s="2"/>
      <c r="AEK171" s="2"/>
      <c r="AEL171" s="2"/>
      <c r="AEM171" s="2"/>
      <c r="AEN171" s="2"/>
      <c r="AEO171" s="2"/>
      <c r="AEP171" s="2"/>
      <c r="AEQ171" s="2"/>
      <c r="AER171" s="2"/>
      <c r="AES171" s="2"/>
      <c r="AET171" s="2"/>
      <c r="AEU171" s="2"/>
      <c r="AEV171" s="2"/>
      <c r="AEW171" s="2"/>
      <c r="AEX171" s="2"/>
      <c r="AEY171" s="2"/>
      <c r="AEZ171" s="2"/>
      <c r="AFA171" s="2"/>
      <c r="AFB171" s="2"/>
      <c r="AFC171" s="2"/>
      <c r="AFD171" s="2"/>
      <c r="AFE171" s="2"/>
      <c r="AFF171" s="2"/>
      <c r="AFG171" s="2"/>
      <c r="AFH171" s="2"/>
      <c r="AFI171" s="2"/>
      <c r="AFJ171" s="2"/>
      <c r="AFK171" s="2"/>
      <c r="AFL171" s="2"/>
      <c r="AFM171" s="2"/>
      <c r="AFN171" s="2"/>
      <c r="AFO171" s="2"/>
      <c r="AFP171" s="2"/>
      <c r="AFQ171" s="2"/>
      <c r="AFR171" s="2"/>
      <c r="AFS171" s="2"/>
      <c r="AFT171" s="2"/>
      <c r="AFU171" s="2"/>
      <c r="AFV171" s="2"/>
      <c r="AFW171" s="2"/>
      <c r="AFX171" s="2"/>
      <c r="AFY171" s="2"/>
      <c r="AFZ171" s="2"/>
      <c r="AGA171" s="2"/>
      <c r="AGB171" s="2"/>
      <c r="AGC171" s="2"/>
      <c r="AGD171" s="2"/>
      <c r="AGE171" s="2"/>
      <c r="AGF171" s="2"/>
      <c r="AGG171" s="2"/>
      <c r="AGH171" s="2"/>
      <c r="AGI171" s="2"/>
      <c r="AGJ171" s="2"/>
      <c r="AGK171" s="2"/>
      <c r="AGL171" s="2"/>
      <c r="AGM171" s="2"/>
      <c r="AGN171" s="2"/>
      <c r="AGO171" s="2"/>
      <c r="AGP171" s="2"/>
      <c r="AGQ171" s="2"/>
      <c r="AGR171" s="2"/>
      <c r="AGS171" s="2"/>
      <c r="AGT171" s="2"/>
      <c r="AGU171" s="2"/>
      <c r="AGV171" s="2"/>
      <c r="AGW171" s="2"/>
      <c r="AGX171" s="2"/>
      <c r="AGY171" s="2"/>
      <c r="AGZ171" s="2"/>
      <c r="AHA171" s="2"/>
      <c r="AHB171" s="2"/>
      <c r="AHC171" s="2"/>
      <c r="AHD171" s="2"/>
      <c r="AHE171" s="2"/>
      <c r="AHF171" s="2"/>
      <c r="AHG171" s="2"/>
      <c r="AHH171" s="2"/>
      <c r="AHI171" s="2"/>
      <c r="AHJ171" s="2"/>
      <c r="AHK171" s="2"/>
      <c r="AHL171" s="2"/>
      <c r="AHM171" s="2"/>
      <c r="AHN171" s="2"/>
      <c r="AHO171" s="2"/>
      <c r="AHP171" s="2"/>
      <c r="AHQ171" s="2"/>
      <c r="AHR171" s="2"/>
      <c r="AHS171" s="2"/>
      <c r="AHT171" s="2"/>
      <c r="AHU171" s="2"/>
      <c r="AHV171" s="2"/>
      <c r="AHW171" s="2"/>
      <c r="AHX171" s="2"/>
      <c r="AHY171" s="2"/>
      <c r="AHZ171" s="2"/>
      <c r="AIA171" s="2"/>
      <c r="AIB171" s="2"/>
      <c r="AIC171" s="2"/>
      <c r="AID171" s="2"/>
      <c r="AIE171" s="2"/>
      <c r="AIF171" s="2"/>
      <c r="AIG171" s="2"/>
      <c r="AIH171" s="2"/>
      <c r="AII171" s="2"/>
      <c r="AIJ171" s="2"/>
      <c r="AIK171" s="2"/>
      <c r="AIL171" s="2"/>
      <c r="AIM171" s="2"/>
      <c r="AIN171" s="2"/>
      <c r="AIO171" s="2"/>
      <c r="AIP171" s="2"/>
      <c r="AIQ171" s="2"/>
      <c r="AIR171" s="2"/>
      <c r="AIS171" s="2"/>
      <c r="AIT171" s="2"/>
      <c r="AIU171" s="2"/>
      <c r="AIV171" s="2"/>
      <c r="AIW171" s="2"/>
      <c r="AIX171" s="2"/>
      <c r="AIY171" s="2"/>
      <c r="AIZ171" s="2"/>
      <c r="AJA171" s="2"/>
      <c r="AJB171" s="2"/>
      <c r="AJC171" s="2"/>
      <c r="AJD171" s="2"/>
      <c r="AJE171" s="2"/>
      <c r="AJF171" s="2"/>
      <c r="AJG171" s="2"/>
      <c r="AJH171" s="2"/>
      <c r="AJI171" s="2"/>
      <c r="AJJ171" s="2"/>
      <c r="AJK171" s="2"/>
      <c r="AJL171" s="2"/>
      <c r="AJM171" s="2"/>
      <c r="AJN171" s="2"/>
      <c r="AJO171" s="2"/>
      <c r="AJP171" s="2"/>
      <c r="AJQ171" s="2"/>
      <c r="AJR171" s="2"/>
      <c r="AJS171" s="2"/>
      <c r="AJT171" s="2"/>
      <c r="AJU171" s="2"/>
      <c r="AJV171" s="2"/>
      <c r="AJW171" s="2"/>
      <c r="AJX171" s="2"/>
      <c r="AJY171" s="2"/>
      <c r="AJZ171" s="2"/>
      <c r="AKA171" s="2"/>
      <c r="AKB171" s="2"/>
      <c r="AKC171" s="2"/>
      <c r="AKD171" s="2"/>
      <c r="AKE171" s="2"/>
      <c r="AKF171" s="2"/>
      <c r="AKG171" s="2"/>
      <c r="AKH171" s="2"/>
      <c r="AKI171" s="2"/>
      <c r="AKJ171" s="2"/>
      <c r="AKK171" s="2"/>
      <c r="AKL171" s="2"/>
      <c r="AKM171" s="2"/>
      <c r="AKN171" s="2"/>
      <c r="AKO171" s="2"/>
      <c r="AKP171" s="2"/>
      <c r="AKQ171" s="2"/>
      <c r="AKR171" s="2"/>
      <c r="AKS171" s="2"/>
      <c r="AKT171" s="2"/>
      <c r="AKU171" s="2"/>
      <c r="AKV171" s="2"/>
      <c r="AKW171" s="2"/>
      <c r="AKX171" s="2"/>
      <c r="AKY171" s="2"/>
      <c r="AKZ171" s="2"/>
      <c r="ALA171" s="2"/>
      <c r="ALB171" s="2"/>
      <c r="ALC171" s="2"/>
      <c r="ALD171" s="2"/>
      <c r="ALE171" s="2"/>
      <c r="ALF171" s="2"/>
      <c r="ALG171" s="2"/>
      <c r="ALH171" s="2"/>
      <c r="ALI171" s="2"/>
      <c r="ALJ171" s="2"/>
      <c r="ALK171" s="2"/>
      <c r="ALL171" s="2"/>
      <c r="ALM171" s="2"/>
      <c r="ALN171" s="2"/>
      <c r="ALO171" s="2"/>
      <c r="ALP171" s="2"/>
      <c r="ALQ171" s="2"/>
      <c r="ALR171" s="2"/>
      <c r="ALS171" s="2"/>
      <c r="ALT171" s="2"/>
      <c r="ALU171" s="2"/>
      <c r="ALV171" s="2"/>
      <c r="ALW171" s="2"/>
      <c r="ALX171" s="2"/>
      <c r="ALY171" s="2"/>
      <c r="ALZ171" s="2"/>
      <c r="AMA171" s="2"/>
      <c r="AMB171" s="2"/>
      <c r="AMC171" s="2"/>
      <c r="AMD171" s="2"/>
      <c r="AME171" s="2"/>
      <c r="AMF171" s="2"/>
      <c r="AMG171" s="2"/>
      <c r="AMH171" s="2"/>
      <c r="AMI171" s="2"/>
      <c r="AMJ171" s="2"/>
    </row>
    <row r="172" spans="1:1024" ht="13.2">
      <c r="A172" s="2"/>
      <c r="B172" s="2"/>
      <c r="C172" s="2"/>
      <c r="D172" s="2"/>
      <c r="E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2"/>
      <c r="VP172" s="2"/>
      <c r="VQ172" s="2"/>
      <c r="VR172" s="2"/>
      <c r="VS172" s="2"/>
      <c r="VT172" s="2"/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2"/>
      <c r="AAA172" s="2"/>
      <c r="AAB172" s="2"/>
      <c r="AAC172" s="2"/>
      <c r="AAD172" s="2"/>
      <c r="AAE172" s="2"/>
      <c r="AAF172" s="2"/>
      <c r="AAG172" s="2"/>
      <c r="AAH172" s="2"/>
      <c r="AAI172" s="2"/>
      <c r="AAJ172" s="2"/>
      <c r="AAK172" s="2"/>
      <c r="AAL172" s="2"/>
      <c r="AAM172" s="2"/>
      <c r="AAN172" s="2"/>
      <c r="AAO172" s="2"/>
      <c r="AAP172" s="2"/>
      <c r="AAQ172" s="2"/>
      <c r="AAR172" s="2"/>
      <c r="AAS172" s="2"/>
      <c r="AAT172" s="2"/>
      <c r="AAU172" s="2"/>
      <c r="AAV172" s="2"/>
      <c r="AAW172" s="2"/>
      <c r="AAX172" s="2"/>
      <c r="AAY172" s="2"/>
      <c r="AAZ172" s="2"/>
      <c r="ABA172" s="2"/>
      <c r="ABB172" s="2"/>
      <c r="ABC172" s="2"/>
      <c r="ABD172" s="2"/>
      <c r="ABE172" s="2"/>
      <c r="ABF172" s="2"/>
      <c r="ABG172" s="2"/>
      <c r="ABH172" s="2"/>
      <c r="ABI172" s="2"/>
      <c r="ABJ172" s="2"/>
      <c r="ABK172" s="2"/>
      <c r="ABL172" s="2"/>
      <c r="ABM172" s="2"/>
      <c r="ABN172" s="2"/>
      <c r="ABO172" s="2"/>
      <c r="ABP172" s="2"/>
      <c r="ABQ172" s="2"/>
      <c r="ABR172" s="2"/>
      <c r="ABS172" s="2"/>
      <c r="ABT172" s="2"/>
      <c r="ABU172" s="2"/>
      <c r="ABV172" s="2"/>
      <c r="ABW172" s="2"/>
      <c r="ABX172" s="2"/>
      <c r="ABY172" s="2"/>
      <c r="ABZ172" s="2"/>
      <c r="ACA172" s="2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  <c r="ACL172" s="2"/>
      <c r="ACM172" s="2"/>
      <c r="ACN172" s="2"/>
      <c r="ACO172" s="2"/>
      <c r="ACP172" s="2"/>
      <c r="ACQ172" s="2"/>
      <c r="ACR172" s="2"/>
      <c r="ACS172" s="2"/>
      <c r="ACT172" s="2"/>
      <c r="ACU172" s="2"/>
      <c r="ACV172" s="2"/>
      <c r="ACW172" s="2"/>
      <c r="ACX172" s="2"/>
      <c r="ACY172" s="2"/>
      <c r="ACZ172" s="2"/>
      <c r="ADA172" s="2"/>
      <c r="ADB172" s="2"/>
      <c r="ADC172" s="2"/>
      <c r="ADD172" s="2"/>
      <c r="ADE172" s="2"/>
      <c r="ADF172" s="2"/>
      <c r="ADG172" s="2"/>
      <c r="ADH172" s="2"/>
      <c r="ADI172" s="2"/>
      <c r="ADJ172" s="2"/>
      <c r="ADK172" s="2"/>
      <c r="ADL172" s="2"/>
      <c r="ADM172" s="2"/>
      <c r="ADN172" s="2"/>
      <c r="ADO172" s="2"/>
      <c r="ADP172" s="2"/>
      <c r="ADQ172" s="2"/>
      <c r="ADR172" s="2"/>
      <c r="ADS172" s="2"/>
      <c r="ADT172" s="2"/>
      <c r="ADU172" s="2"/>
      <c r="ADV172" s="2"/>
      <c r="ADW172" s="2"/>
      <c r="ADX172" s="2"/>
      <c r="ADY172" s="2"/>
      <c r="ADZ172" s="2"/>
      <c r="AEA172" s="2"/>
      <c r="AEB172" s="2"/>
      <c r="AEC172" s="2"/>
      <c r="AED172" s="2"/>
      <c r="AEE172" s="2"/>
      <c r="AEF172" s="2"/>
      <c r="AEG172" s="2"/>
      <c r="AEH172" s="2"/>
      <c r="AEI172" s="2"/>
      <c r="AEJ172" s="2"/>
      <c r="AEK172" s="2"/>
      <c r="AEL172" s="2"/>
      <c r="AEM172" s="2"/>
      <c r="AEN172" s="2"/>
      <c r="AEO172" s="2"/>
      <c r="AEP172" s="2"/>
      <c r="AEQ172" s="2"/>
      <c r="AER172" s="2"/>
      <c r="AES172" s="2"/>
      <c r="AET172" s="2"/>
      <c r="AEU172" s="2"/>
      <c r="AEV172" s="2"/>
      <c r="AEW172" s="2"/>
      <c r="AEX172" s="2"/>
      <c r="AEY172" s="2"/>
      <c r="AEZ172" s="2"/>
      <c r="AFA172" s="2"/>
      <c r="AFB172" s="2"/>
      <c r="AFC172" s="2"/>
      <c r="AFD172" s="2"/>
      <c r="AFE172" s="2"/>
      <c r="AFF172" s="2"/>
      <c r="AFG172" s="2"/>
      <c r="AFH172" s="2"/>
      <c r="AFI172" s="2"/>
      <c r="AFJ172" s="2"/>
      <c r="AFK172" s="2"/>
      <c r="AFL172" s="2"/>
      <c r="AFM172" s="2"/>
      <c r="AFN172" s="2"/>
      <c r="AFO172" s="2"/>
      <c r="AFP172" s="2"/>
      <c r="AFQ172" s="2"/>
      <c r="AFR172" s="2"/>
      <c r="AFS172" s="2"/>
      <c r="AFT172" s="2"/>
      <c r="AFU172" s="2"/>
      <c r="AFV172" s="2"/>
      <c r="AFW172" s="2"/>
      <c r="AFX172" s="2"/>
      <c r="AFY172" s="2"/>
      <c r="AFZ172" s="2"/>
      <c r="AGA172" s="2"/>
      <c r="AGB172" s="2"/>
      <c r="AGC172" s="2"/>
      <c r="AGD172" s="2"/>
      <c r="AGE172" s="2"/>
      <c r="AGF172" s="2"/>
      <c r="AGG172" s="2"/>
      <c r="AGH172" s="2"/>
      <c r="AGI172" s="2"/>
      <c r="AGJ172" s="2"/>
      <c r="AGK172" s="2"/>
      <c r="AGL172" s="2"/>
      <c r="AGM172" s="2"/>
      <c r="AGN172" s="2"/>
      <c r="AGO172" s="2"/>
      <c r="AGP172" s="2"/>
      <c r="AGQ172" s="2"/>
      <c r="AGR172" s="2"/>
      <c r="AGS172" s="2"/>
      <c r="AGT172" s="2"/>
      <c r="AGU172" s="2"/>
      <c r="AGV172" s="2"/>
      <c r="AGW172" s="2"/>
      <c r="AGX172" s="2"/>
      <c r="AGY172" s="2"/>
      <c r="AGZ172" s="2"/>
      <c r="AHA172" s="2"/>
      <c r="AHB172" s="2"/>
      <c r="AHC172" s="2"/>
      <c r="AHD172" s="2"/>
      <c r="AHE172" s="2"/>
      <c r="AHF172" s="2"/>
      <c r="AHG172" s="2"/>
      <c r="AHH172" s="2"/>
      <c r="AHI172" s="2"/>
      <c r="AHJ172" s="2"/>
      <c r="AHK172" s="2"/>
      <c r="AHL172" s="2"/>
      <c r="AHM172" s="2"/>
      <c r="AHN172" s="2"/>
      <c r="AHO172" s="2"/>
      <c r="AHP172" s="2"/>
      <c r="AHQ172" s="2"/>
      <c r="AHR172" s="2"/>
      <c r="AHS172" s="2"/>
      <c r="AHT172" s="2"/>
      <c r="AHU172" s="2"/>
      <c r="AHV172" s="2"/>
      <c r="AHW172" s="2"/>
      <c r="AHX172" s="2"/>
      <c r="AHY172" s="2"/>
      <c r="AHZ172" s="2"/>
      <c r="AIA172" s="2"/>
      <c r="AIB172" s="2"/>
      <c r="AIC172" s="2"/>
      <c r="AID172" s="2"/>
      <c r="AIE172" s="2"/>
      <c r="AIF172" s="2"/>
      <c r="AIG172" s="2"/>
      <c r="AIH172" s="2"/>
      <c r="AII172" s="2"/>
      <c r="AIJ172" s="2"/>
      <c r="AIK172" s="2"/>
      <c r="AIL172" s="2"/>
      <c r="AIM172" s="2"/>
      <c r="AIN172" s="2"/>
      <c r="AIO172" s="2"/>
      <c r="AIP172" s="2"/>
      <c r="AIQ172" s="2"/>
      <c r="AIR172" s="2"/>
      <c r="AIS172" s="2"/>
      <c r="AIT172" s="2"/>
      <c r="AIU172" s="2"/>
      <c r="AIV172" s="2"/>
      <c r="AIW172" s="2"/>
      <c r="AIX172" s="2"/>
      <c r="AIY172" s="2"/>
      <c r="AIZ172" s="2"/>
      <c r="AJA172" s="2"/>
      <c r="AJB172" s="2"/>
      <c r="AJC172" s="2"/>
      <c r="AJD172" s="2"/>
      <c r="AJE172" s="2"/>
      <c r="AJF172" s="2"/>
      <c r="AJG172" s="2"/>
      <c r="AJH172" s="2"/>
      <c r="AJI172" s="2"/>
      <c r="AJJ172" s="2"/>
      <c r="AJK172" s="2"/>
      <c r="AJL172" s="2"/>
      <c r="AJM172" s="2"/>
      <c r="AJN172" s="2"/>
      <c r="AJO172" s="2"/>
      <c r="AJP172" s="2"/>
      <c r="AJQ172" s="2"/>
      <c r="AJR172" s="2"/>
      <c r="AJS172" s="2"/>
      <c r="AJT172" s="2"/>
      <c r="AJU172" s="2"/>
      <c r="AJV172" s="2"/>
      <c r="AJW172" s="2"/>
      <c r="AJX172" s="2"/>
      <c r="AJY172" s="2"/>
      <c r="AJZ172" s="2"/>
      <c r="AKA172" s="2"/>
      <c r="AKB172" s="2"/>
      <c r="AKC172" s="2"/>
      <c r="AKD172" s="2"/>
      <c r="AKE172" s="2"/>
      <c r="AKF172" s="2"/>
      <c r="AKG172" s="2"/>
      <c r="AKH172" s="2"/>
      <c r="AKI172" s="2"/>
      <c r="AKJ172" s="2"/>
      <c r="AKK172" s="2"/>
      <c r="AKL172" s="2"/>
      <c r="AKM172" s="2"/>
      <c r="AKN172" s="2"/>
      <c r="AKO172" s="2"/>
      <c r="AKP172" s="2"/>
      <c r="AKQ172" s="2"/>
      <c r="AKR172" s="2"/>
      <c r="AKS172" s="2"/>
      <c r="AKT172" s="2"/>
      <c r="AKU172" s="2"/>
      <c r="AKV172" s="2"/>
      <c r="AKW172" s="2"/>
      <c r="AKX172" s="2"/>
      <c r="AKY172" s="2"/>
      <c r="AKZ172" s="2"/>
      <c r="ALA172" s="2"/>
      <c r="ALB172" s="2"/>
      <c r="ALC172" s="2"/>
      <c r="ALD172" s="2"/>
      <c r="ALE172" s="2"/>
      <c r="ALF172" s="2"/>
      <c r="ALG172" s="2"/>
      <c r="ALH172" s="2"/>
      <c r="ALI172" s="2"/>
      <c r="ALJ172" s="2"/>
      <c r="ALK172" s="2"/>
      <c r="ALL172" s="2"/>
      <c r="ALM172" s="2"/>
      <c r="ALN172" s="2"/>
      <c r="ALO172" s="2"/>
      <c r="ALP172" s="2"/>
      <c r="ALQ172" s="2"/>
      <c r="ALR172" s="2"/>
      <c r="ALS172" s="2"/>
      <c r="ALT172" s="2"/>
      <c r="ALU172" s="2"/>
      <c r="ALV172" s="2"/>
      <c r="ALW172" s="2"/>
      <c r="ALX172" s="2"/>
      <c r="ALY172" s="2"/>
      <c r="ALZ172" s="2"/>
      <c r="AMA172" s="2"/>
      <c r="AMB172" s="2"/>
      <c r="AMC172" s="2"/>
      <c r="AMD172" s="2"/>
      <c r="AME172" s="2"/>
      <c r="AMF172" s="2"/>
      <c r="AMG172" s="2"/>
      <c r="AMH172" s="2"/>
      <c r="AMI172" s="2"/>
      <c r="AMJ172" s="2"/>
    </row>
    <row r="173" spans="1:1024" ht="13.2">
      <c r="A173" s="2"/>
      <c r="B173" s="2"/>
      <c r="C173" s="2"/>
      <c r="D173" s="2"/>
      <c r="E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2"/>
      <c r="VM173" s="2"/>
      <c r="VN173" s="2"/>
      <c r="VO173" s="2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2"/>
      <c r="WT173" s="2"/>
      <c r="WU173" s="2"/>
      <c r="WV173" s="2"/>
      <c r="WW173" s="2"/>
      <c r="WX173" s="2"/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2"/>
      <c r="YV173" s="2"/>
      <c r="YW173" s="2"/>
      <c r="YX173" s="2"/>
      <c r="YY173" s="2"/>
      <c r="YZ173" s="2"/>
      <c r="ZA173" s="2"/>
      <c r="ZB173" s="2"/>
      <c r="ZC173" s="2"/>
      <c r="ZD173" s="2"/>
      <c r="ZE173" s="2"/>
      <c r="ZF173" s="2"/>
      <c r="ZG173" s="2"/>
      <c r="ZH173" s="2"/>
      <c r="ZI173" s="2"/>
      <c r="ZJ173" s="2"/>
      <c r="ZK173" s="2"/>
      <c r="ZL173" s="2"/>
      <c r="ZM173" s="2"/>
      <c r="ZN173" s="2"/>
      <c r="ZO173" s="2"/>
      <c r="ZP173" s="2"/>
      <c r="ZQ173" s="2"/>
      <c r="ZR173" s="2"/>
      <c r="ZS173" s="2"/>
      <c r="ZT173" s="2"/>
      <c r="ZU173" s="2"/>
      <c r="ZV173" s="2"/>
      <c r="ZW173" s="2"/>
      <c r="ZX173" s="2"/>
      <c r="ZY173" s="2"/>
      <c r="ZZ173" s="2"/>
      <c r="AAA173" s="2"/>
      <c r="AAB173" s="2"/>
      <c r="AAC173" s="2"/>
      <c r="AAD173" s="2"/>
      <c r="AAE173" s="2"/>
      <c r="AAF173" s="2"/>
      <c r="AAG173" s="2"/>
      <c r="AAH173" s="2"/>
      <c r="AAI173" s="2"/>
      <c r="AAJ173" s="2"/>
      <c r="AAK173" s="2"/>
      <c r="AAL173" s="2"/>
      <c r="AAM173" s="2"/>
      <c r="AAN173" s="2"/>
      <c r="AAO173" s="2"/>
      <c r="AAP173" s="2"/>
      <c r="AAQ173" s="2"/>
      <c r="AAR173" s="2"/>
      <c r="AAS173" s="2"/>
      <c r="AAT173" s="2"/>
      <c r="AAU173" s="2"/>
      <c r="AAV173" s="2"/>
      <c r="AAW173" s="2"/>
      <c r="AAX173" s="2"/>
      <c r="AAY173" s="2"/>
      <c r="AAZ173" s="2"/>
      <c r="ABA173" s="2"/>
      <c r="ABB173" s="2"/>
      <c r="ABC173" s="2"/>
      <c r="ABD173" s="2"/>
      <c r="ABE173" s="2"/>
      <c r="ABF173" s="2"/>
      <c r="ABG173" s="2"/>
      <c r="ABH173" s="2"/>
      <c r="ABI173" s="2"/>
      <c r="ABJ173" s="2"/>
      <c r="ABK173" s="2"/>
      <c r="ABL173" s="2"/>
      <c r="ABM173" s="2"/>
      <c r="ABN173" s="2"/>
      <c r="ABO173" s="2"/>
      <c r="ABP173" s="2"/>
      <c r="ABQ173" s="2"/>
      <c r="ABR173" s="2"/>
      <c r="ABS173" s="2"/>
      <c r="ABT173" s="2"/>
      <c r="ABU173" s="2"/>
      <c r="ABV173" s="2"/>
      <c r="ABW173" s="2"/>
      <c r="ABX173" s="2"/>
      <c r="ABY173" s="2"/>
      <c r="ABZ173" s="2"/>
      <c r="ACA173" s="2"/>
      <c r="ACB173" s="2"/>
      <c r="ACC173" s="2"/>
      <c r="ACD173" s="2"/>
      <c r="ACE173" s="2"/>
      <c r="ACF173" s="2"/>
      <c r="ACG173" s="2"/>
      <c r="ACH173" s="2"/>
      <c r="ACI173" s="2"/>
      <c r="ACJ173" s="2"/>
      <c r="ACK173" s="2"/>
      <c r="ACL173" s="2"/>
      <c r="ACM173" s="2"/>
      <c r="ACN173" s="2"/>
      <c r="ACO173" s="2"/>
      <c r="ACP173" s="2"/>
      <c r="ACQ173" s="2"/>
      <c r="ACR173" s="2"/>
      <c r="ACS173" s="2"/>
      <c r="ACT173" s="2"/>
      <c r="ACU173" s="2"/>
      <c r="ACV173" s="2"/>
      <c r="ACW173" s="2"/>
      <c r="ACX173" s="2"/>
      <c r="ACY173" s="2"/>
      <c r="ACZ173" s="2"/>
      <c r="ADA173" s="2"/>
      <c r="ADB173" s="2"/>
      <c r="ADC173" s="2"/>
      <c r="ADD173" s="2"/>
      <c r="ADE173" s="2"/>
      <c r="ADF173" s="2"/>
      <c r="ADG173" s="2"/>
      <c r="ADH173" s="2"/>
      <c r="ADI173" s="2"/>
      <c r="ADJ173" s="2"/>
      <c r="ADK173" s="2"/>
      <c r="ADL173" s="2"/>
      <c r="ADM173" s="2"/>
      <c r="ADN173" s="2"/>
      <c r="ADO173" s="2"/>
      <c r="ADP173" s="2"/>
      <c r="ADQ173" s="2"/>
      <c r="ADR173" s="2"/>
      <c r="ADS173" s="2"/>
      <c r="ADT173" s="2"/>
      <c r="ADU173" s="2"/>
      <c r="ADV173" s="2"/>
      <c r="ADW173" s="2"/>
      <c r="ADX173" s="2"/>
      <c r="ADY173" s="2"/>
      <c r="ADZ173" s="2"/>
      <c r="AEA173" s="2"/>
      <c r="AEB173" s="2"/>
      <c r="AEC173" s="2"/>
      <c r="AED173" s="2"/>
      <c r="AEE173" s="2"/>
      <c r="AEF173" s="2"/>
      <c r="AEG173" s="2"/>
      <c r="AEH173" s="2"/>
      <c r="AEI173" s="2"/>
      <c r="AEJ173" s="2"/>
      <c r="AEK173" s="2"/>
      <c r="AEL173" s="2"/>
      <c r="AEM173" s="2"/>
      <c r="AEN173" s="2"/>
      <c r="AEO173" s="2"/>
      <c r="AEP173" s="2"/>
      <c r="AEQ173" s="2"/>
      <c r="AER173" s="2"/>
      <c r="AES173" s="2"/>
      <c r="AET173" s="2"/>
      <c r="AEU173" s="2"/>
      <c r="AEV173" s="2"/>
      <c r="AEW173" s="2"/>
      <c r="AEX173" s="2"/>
      <c r="AEY173" s="2"/>
      <c r="AEZ173" s="2"/>
      <c r="AFA173" s="2"/>
      <c r="AFB173" s="2"/>
      <c r="AFC173" s="2"/>
      <c r="AFD173" s="2"/>
      <c r="AFE173" s="2"/>
      <c r="AFF173" s="2"/>
      <c r="AFG173" s="2"/>
      <c r="AFH173" s="2"/>
      <c r="AFI173" s="2"/>
      <c r="AFJ173" s="2"/>
      <c r="AFK173" s="2"/>
      <c r="AFL173" s="2"/>
      <c r="AFM173" s="2"/>
      <c r="AFN173" s="2"/>
      <c r="AFO173" s="2"/>
      <c r="AFP173" s="2"/>
      <c r="AFQ173" s="2"/>
      <c r="AFR173" s="2"/>
      <c r="AFS173" s="2"/>
      <c r="AFT173" s="2"/>
      <c r="AFU173" s="2"/>
      <c r="AFV173" s="2"/>
      <c r="AFW173" s="2"/>
      <c r="AFX173" s="2"/>
      <c r="AFY173" s="2"/>
      <c r="AFZ173" s="2"/>
      <c r="AGA173" s="2"/>
      <c r="AGB173" s="2"/>
      <c r="AGC173" s="2"/>
      <c r="AGD173" s="2"/>
      <c r="AGE173" s="2"/>
      <c r="AGF173" s="2"/>
      <c r="AGG173" s="2"/>
      <c r="AGH173" s="2"/>
      <c r="AGI173" s="2"/>
      <c r="AGJ173" s="2"/>
      <c r="AGK173" s="2"/>
      <c r="AGL173" s="2"/>
      <c r="AGM173" s="2"/>
      <c r="AGN173" s="2"/>
      <c r="AGO173" s="2"/>
      <c r="AGP173" s="2"/>
      <c r="AGQ173" s="2"/>
      <c r="AGR173" s="2"/>
      <c r="AGS173" s="2"/>
      <c r="AGT173" s="2"/>
      <c r="AGU173" s="2"/>
      <c r="AGV173" s="2"/>
      <c r="AGW173" s="2"/>
      <c r="AGX173" s="2"/>
      <c r="AGY173" s="2"/>
      <c r="AGZ173" s="2"/>
      <c r="AHA173" s="2"/>
      <c r="AHB173" s="2"/>
      <c r="AHC173" s="2"/>
      <c r="AHD173" s="2"/>
      <c r="AHE173" s="2"/>
      <c r="AHF173" s="2"/>
      <c r="AHG173" s="2"/>
      <c r="AHH173" s="2"/>
      <c r="AHI173" s="2"/>
      <c r="AHJ173" s="2"/>
      <c r="AHK173" s="2"/>
      <c r="AHL173" s="2"/>
      <c r="AHM173" s="2"/>
      <c r="AHN173" s="2"/>
      <c r="AHO173" s="2"/>
      <c r="AHP173" s="2"/>
      <c r="AHQ173" s="2"/>
      <c r="AHR173" s="2"/>
      <c r="AHS173" s="2"/>
      <c r="AHT173" s="2"/>
      <c r="AHU173" s="2"/>
      <c r="AHV173" s="2"/>
      <c r="AHW173" s="2"/>
      <c r="AHX173" s="2"/>
      <c r="AHY173" s="2"/>
      <c r="AHZ173" s="2"/>
      <c r="AIA173" s="2"/>
      <c r="AIB173" s="2"/>
      <c r="AIC173" s="2"/>
      <c r="AID173" s="2"/>
      <c r="AIE173" s="2"/>
      <c r="AIF173" s="2"/>
      <c r="AIG173" s="2"/>
      <c r="AIH173" s="2"/>
      <c r="AII173" s="2"/>
      <c r="AIJ173" s="2"/>
      <c r="AIK173" s="2"/>
      <c r="AIL173" s="2"/>
      <c r="AIM173" s="2"/>
      <c r="AIN173" s="2"/>
      <c r="AIO173" s="2"/>
      <c r="AIP173" s="2"/>
      <c r="AIQ173" s="2"/>
      <c r="AIR173" s="2"/>
      <c r="AIS173" s="2"/>
      <c r="AIT173" s="2"/>
      <c r="AIU173" s="2"/>
      <c r="AIV173" s="2"/>
      <c r="AIW173" s="2"/>
      <c r="AIX173" s="2"/>
      <c r="AIY173" s="2"/>
      <c r="AIZ173" s="2"/>
      <c r="AJA173" s="2"/>
      <c r="AJB173" s="2"/>
      <c r="AJC173" s="2"/>
      <c r="AJD173" s="2"/>
      <c r="AJE173" s="2"/>
      <c r="AJF173" s="2"/>
      <c r="AJG173" s="2"/>
      <c r="AJH173" s="2"/>
      <c r="AJI173" s="2"/>
      <c r="AJJ173" s="2"/>
      <c r="AJK173" s="2"/>
      <c r="AJL173" s="2"/>
      <c r="AJM173" s="2"/>
      <c r="AJN173" s="2"/>
      <c r="AJO173" s="2"/>
      <c r="AJP173" s="2"/>
      <c r="AJQ173" s="2"/>
      <c r="AJR173" s="2"/>
      <c r="AJS173" s="2"/>
      <c r="AJT173" s="2"/>
      <c r="AJU173" s="2"/>
      <c r="AJV173" s="2"/>
      <c r="AJW173" s="2"/>
      <c r="AJX173" s="2"/>
      <c r="AJY173" s="2"/>
      <c r="AJZ173" s="2"/>
      <c r="AKA173" s="2"/>
      <c r="AKB173" s="2"/>
      <c r="AKC173" s="2"/>
      <c r="AKD173" s="2"/>
      <c r="AKE173" s="2"/>
      <c r="AKF173" s="2"/>
      <c r="AKG173" s="2"/>
      <c r="AKH173" s="2"/>
      <c r="AKI173" s="2"/>
      <c r="AKJ173" s="2"/>
      <c r="AKK173" s="2"/>
      <c r="AKL173" s="2"/>
      <c r="AKM173" s="2"/>
      <c r="AKN173" s="2"/>
      <c r="AKO173" s="2"/>
      <c r="AKP173" s="2"/>
      <c r="AKQ173" s="2"/>
      <c r="AKR173" s="2"/>
      <c r="AKS173" s="2"/>
      <c r="AKT173" s="2"/>
      <c r="AKU173" s="2"/>
      <c r="AKV173" s="2"/>
      <c r="AKW173" s="2"/>
      <c r="AKX173" s="2"/>
      <c r="AKY173" s="2"/>
      <c r="AKZ173" s="2"/>
      <c r="ALA173" s="2"/>
      <c r="ALB173" s="2"/>
      <c r="ALC173" s="2"/>
      <c r="ALD173" s="2"/>
      <c r="ALE173" s="2"/>
      <c r="ALF173" s="2"/>
      <c r="ALG173" s="2"/>
      <c r="ALH173" s="2"/>
      <c r="ALI173" s="2"/>
      <c r="ALJ173" s="2"/>
      <c r="ALK173" s="2"/>
      <c r="ALL173" s="2"/>
      <c r="ALM173" s="2"/>
      <c r="ALN173" s="2"/>
      <c r="ALO173" s="2"/>
      <c r="ALP173" s="2"/>
      <c r="ALQ173" s="2"/>
      <c r="ALR173" s="2"/>
      <c r="ALS173" s="2"/>
      <c r="ALT173" s="2"/>
      <c r="ALU173" s="2"/>
      <c r="ALV173" s="2"/>
      <c r="ALW173" s="2"/>
      <c r="ALX173" s="2"/>
      <c r="ALY173" s="2"/>
      <c r="ALZ173" s="2"/>
      <c r="AMA173" s="2"/>
      <c r="AMB173" s="2"/>
      <c r="AMC173" s="2"/>
      <c r="AMD173" s="2"/>
      <c r="AME173" s="2"/>
      <c r="AMF173" s="2"/>
      <c r="AMG173" s="2"/>
      <c r="AMH173" s="2"/>
      <c r="AMI173" s="2"/>
      <c r="AMJ173" s="2"/>
    </row>
    <row r="174" spans="1:1024" ht="13.2">
      <c r="A174" s="2"/>
      <c r="B174" s="2"/>
      <c r="C174" s="2"/>
      <c r="D174" s="2"/>
      <c r="E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/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2"/>
      <c r="ZC174" s="2"/>
      <c r="ZD174" s="2"/>
      <c r="ZE174" s="2"/>
      <c r="ZF174" s="2"/>
      <c r="ZG174" s="2"/>
      <c r="ZH174" s="2"/>
      <c r="ZI174" s="2"/>
      <c r="ZJ174" s="2"/>
      <c r="ZK174" s="2"/>
      <c r="ZL174" s="2"/>
      <c r="ZM174" s="2"/>
      <c r="ZN174" s="2"/>
      <c r="ZO174" s="2"/>
      <c r="ZP174" s="2"/>
      <c r="ZQ174" s="2"/>
      <c r="ZR174" s="2"/>
      <c r="ZS174" s="2"/>
      <c r="ZT174" s="2"/>
      <c r="ZU174" s="2"/>
      <c r="ZV174" s="2"/>
      <c r="ZW174" s="2"/>
      <c r="ZX174" s="2"/>
      <c r="ZY174" s="2"/>
      <c r="ZZ174" s="2"/>
      <c r="AAA174" s="2"/>
      <c r="AAB174" s="2"/>
      <c r="AAC174" s="2"/>
      <c r="AAD174" s="2"/>
      <c r="AAE174" s="2"/>
      <c r="AAF174" s="2"/>
      <c r="AAG174" s="2"/>
      <c r="AAH174" s="2"/>
      <c r="AAI174" s="2"/>
      <c r="AAJ174" s="2"/>
      <c r="AAK174" s="2"/>
      <c r="AAL174" s="2"/>
      <c r="AAM174" s="2"/>
      <c r="AAN174" s="2"/>
      <c r="AAO174" s="2"/>
      <c r="AAP174" s="2"/>
      <c r="AAQ174" s="2"/>
      <c r="AAR174" s="2"/>
      <c r="AAS174" s="2"/>
      <c r="AAT174" s="2"/>
      <c r="AAU174" s="2"/>
      <c r="AAV174" s="2"/>
      <c r="AAW174" s="2"/>
      <c r="AAX174" s="2"/>
      <c r="AAY174" s="2"/>
      <c r="AAZ174" s="2"/>
      <c r="ABA174" s="2"/>
      <c r="ABB174" s="2"/>
      <c r="ABC174" s="2"/>
      <c r="ABD174" s="2"/>
      <c r="ABE174" s="2"/>
      <c r="ABF174" s="2"/>
      <c r="ABG174" s="2"/>
      <c r="ABH174" s="2"/>
      <c r="ABI174" s="2"/>
      <c r="ABJ174" s="2"/>
      <c r="ABK174" s="2"/>
      <c r="ABL174" s="2"/>
      <c r="ABM174" s="2"/>
      <c r="ABN174" s="2"/>
      <c r="ABO174" s="2"/>
      <c r="ABP174" s="2"/>
      <c r="ABQ174" s="2"/>
      <c r="ABR174" s="2"/>
      <c r="ABS174" s="2"/>
      <c r="ABT174" s="2"/>
      <c r="ABU174" s="2"/>
      <c r="ABV174" s="2"/>
      <c r="ABW174" s="2"/>
      <c r="ABX174" s="2"/>
      <c r="ABY174" s="2"/>
      <c r="ABZ174" s="2"/>
      <c r="ACA174" s="2"/>
      <c r="ACB174" s="2"/>
      <c r="ACC174" s="2"/>
      <c r="ACD174" s="2"/>
      <c r="ACE174" s="2"/>
      <c r="ACF174" s="2"/>
      <c r="ACG174" s="2"/>
      <c r="ACH174" s="2"/>
      <c r="ACI174" s="2"/>
      <c r="ACJ174" s="2"/>
      <c r="ACK174" s="2"/>
      <c r="ACL174" s="2"/>
      <c r="ACM174" s="2"/>
      <c r="ACN174" s="2"/>
      <c r="ACO174" s="2"/>
      <c r="ACP174" s="2"/>
      <c r="ACQ174" s="2"/>
      <c r="ACR174" s="2"/>
      <c r="ACS174" s="2"/>
      <c r="ACT174" s="2"/>
      <c r="ACU174" s="2"/>
      <c r="ACV174" s="2"/>
      <c r="ACW174" s="2"/>
      <c r="ACX174" s="2"/>
      <c r="ACY174" s="2"/>
      <c r="ACZ174" s="2"/>
      <c r="ADA174" s="2"/>
      <c r="ADB174" s="2"/>
      <c r="ADC174" s="2"/>
      <c r="ADD174" s="2"/>
      <c r="ADE174" s="2"/>
      <c r="ADF174" s="2"/>
      <c r="ADG174" s="2"/>
      <c r="ADH174" s="2"/>
      <c r="ADI174" s="2"/>
      <c r="ADJ174" s="2"/>
      <c r="ADK174" s="2"/>
      <c r="ADL174" s="2"/>
      <c r="ADM174" s="2"/>
      <c r="ADN174" s="2"/>
      <c r="ADO174" s="2"/>
      <c r="ADP174" s="2"/>
      <c r="ADQ174" s="2"/>
      <c r="ADR174" s="2"/>
      <c r="ADS174" s="2"/>
      <c r="ADT174" s="2"/>
      <c r="ADU174" s="2"/>
      <c r="ADV174" s="2"/>
      <c r="ADW174" s="2"/>
      <c r="ADX174" s="2"/>
      <c r="ADY174" s="2"/>
      <c r="ADZ174" s="2"/>
      <c r="AEA174" s="2"/>
      <c r="AEB174" s="2"/>
      <c r="AEC174" s="2"/>
      <c r="AED174" s="2"/>
      <c r="AEE174" s="2"/>
      <c r="AEF174" s="2"/>
      <c r="AEG174" s="2"/>
      <c r="AEH174" s="2"/>
      <c r="AEI174" s="2"/>
      <c r="AEJ174" s="2"/>
      <c r="AEK174" s="2"/>
      <c r="AEL174" s="2"/>
      <c r="AEM174" s="2"/>
      <c r="AEN174" s="2"/>
      <c r="AEO174" s="2"/>
      <c r="AEP174" s="2"/>
      <c r="AEQ174" s="2"/>
      <c r="AER174" s="2"/>
      <c r="AES174" s="2"/>
      <c r="AET174" s="2"/>
      <c r="AEU174" s="2"/>
      <c r="AEV174" s="2"/>
      <c r="AEW174" s="2"/>
      <c r="AEX174" s="2"/>
      <c r="AEY174" s="2"/>
      <c r="AEZ174" s="2"/>
      <c r="AFA174" s="2"/>
      <c r="AFB174" s="2"/>
      <c r="AFC174" s="2"/>
      <c r="AFD174" s="2"/>
      <c r="AFE174" s="2"/>
      <c r="AFF174" s="2"/>
      <c r="AFG174" s="2"/>
      <c r="AFH174" s="2"/>
      <c r="AFI174" s="2"/>
      <c r="AFJ174" s="2"/>
      <c r="AFK174" s="2"/>
      <c r="AFL174" s="2"/>
      <c r="AFM174" s="2"/>
      <c r="AFN174" s="2"/>
      <c r="AFO174" s="2"/>
      <c r="AFP174" s="2"/>
      <c r="AFQ174" s="2"/>
      <c r="AFR174" s="2"/>
      <c r="AFS174" s="2"/>
      <c r="AFT174" s="2"/>
      <c r="AFU174" s="2"/>
      <c r="AFV174" s="2"/>
      <c r="AFW174" s="2"/>
      <c r="AFX174" s="2"/>
      <c r="AFY174" s="2"/>
      <c r="AFZ174" s="2"/>
      <c r="AGA174" s="2"/>
      <c r="AGB174" s="2"/>
      <c r="AGC174" s="2"/>
      <c r="AGD174" s="2"/>
      <c r="AGE174" s="2"/>
      <c r="AGF174" s="2"/>
      <c r="AGG174" s="2"/>
      <c r="AGH174" s="2"/>
      <c r="AGI174" s="2"/>
      <c r="AGJ174" s="2"/>
      <c r="AGK174" s="2"/>
      <c r="AGL174" s="2"/>
      <c r="AGM174" s="2"/>
      <c r="AGN174" s="2"/>
      <c r="AGO174" s="2"/>
      <c r="AGP174" s="2"/>
      <c r="AGQ174" s="2"/>
      <c r="AGR174" s="2"/>
      <c r="AGS174" s="2"/>
      <c r="AGT174" s="2"/>
      <c r="AGU174" s="2"/>
      <c r="AGV174" s="2"/>
      <c r="AGW174" s="2"/>
      <c r="AGX174" s="2"/>
      <c r="AGY174" s="2"/>
      <c r="AGZ174" s="2"/>
      <c r="AHA174" s="2"/>
      <c r="AHB174" s="2"/>
      <c r="AHC174" s="2"/>
      <c r="AHD174" s="2"/>
      <c r="AHE174" s="2"/>
      <c r="AHF174" s="2"/>
      <c r="AHG174" s="2"/>
      <c r="AHH174" s="2"/>
      <c r="AHI174" s="2"/>
      <c r="AHJ174" s="2"/>
      <c r="AHK174" s="2"/>
      <c r="AHL174" s="2"/>
      <c r="AHM174" s="2"/>
      <c r="AHN174" s="2"/>
      <c r="AHO174" s="2"/>
      <c r="AHP174" s="2"/>
      <c r="AHQ174" s="2"/>
      <c r="AHR174" s="2"/>
      <c r="AHS174" s="2"/>
      <c r="AHT174" s="2"/>
      <c r="AHU174" s="2"/>
      <c r="AHV174" s="2"/>
      <c r="AHW174" s="2"/>
      <c r="AHX174" s="2"/>
      <c r="AHY174" s="2"/>
      <c r="AHZ174" s="2"/>
      <c r="AIA174" s="2"/>
      <c r="AIB174" s="2"/>
      <c r="AIC174" s="2"/>
      <c r="AID174" s="2"/>
      <c r="AIE174" s="2"/>
      <c r="AIF174" s="2"/>
      <c r="AIG174" s="2"/>
      <c r="AIH174" s="2"/>
      <c r="AII174" s="2"/>
      <c r="AIJ174" s="2"/>
      <c r="AIK174" s="2"/>
      <c r="AIL174" s="2"/>
      <c r="AIM174" s="2"/>
      <c r="AIN174" s="2"/>
      <c r="AIO174" s="2"/>
      <c r="AIP174" s="2"/>
      <c r="AIQ174" s="2"/>
      <c r="AIR174" s="2"/>
      <c r="AIS174" s="2"/>
      <c r="AIT174" s="2"/>
      <c r="AIU174" s="2"/>
      <c r="AIV174" s="2"/>
      <c r="AIW174" s="2"/>
      <c r="AIX174" s="2"/>
      <c r="AIY174" s="2"/>
      <c r="AIZ174" s="2"/>
      <c r="AJA174" s="2"/>
      <c r="AJB174" s="2"/>
      <c r="AJC174" s="2"/>
      <c r="AJD174" s="2"/>
      <c r="AJE174" s="2"/>
      <c r="AJF174" s="2"/>
      <c r="AJG174" s="2"/>
      <c r="AJH174" s="2"/>
      <c r="AJI174" s="2"/>
      <c r="AJJ174" s="2"/>
      <c r="AJK174" s="2"/>
      <c r="AJL174" s="2"/>
      <c r="AJM174" s="2"/>
      <c r="AJN174" s="2"/>
      <c r="AJO174" s="2"/>
      <c r="AJP174" s="2"/>
      <c r="AJQ174" s="2"/>
      <c r="AJR174" s="2"/>
      <c r="AJS174" s="2"/>
      <c r="AJT174" s="2"/>
      <c r="AJU174" s="2"/>
      <c r="AJV174" s="2"/>
      <c r="AJW174" s="2"/>
      <c r="AJX174" s="2"/>
      <c r="AJY174" s="2"/>
      <c r="AJZ174" s="2"/>
      <c r="AKA174" s="2"/>
      <c r="AKB174" s="2"/>
      <c r="AKC174" s="2"/>
      <c r="AKD174" s="2"/>
      <c r="AKE174" s="2"/>
      <c r="AKF174" s="2"/>
      <c r="AKG174" s="2"/>
      <c r="AKH174" s="2"/>
      <c r="AKI174" s="2"/>
      <c r="AKJ174" s="2"/>
      <c r="AKK174" s="2"/>
      <c r="AKL174" s="2"/>
      <c r="AKM174" s="2"/>
      <c r="AKN174" s="2"/>
      <c r="AKO174" s="2"/>
      <c r="AKP174" s="2"/>
      <c r="AKQ174" s="2"/>
      <c r="AKR174" s="2"/>
      <c r="AKS174" s="2"/>
      <c r="AKT174" s="2"/>
      <c r="AKU174" s="2"/>
      <c r="AKV174" s="2"/>
      <c r="AKW174" s="2"/>
      <c r="AKX174" s="2"/>
      <c r="AKY174" s="2"/>
      <c r="AKZ174" s="2"/>
      <c r="ALA174" s="2"/>
      <c r="ALB174" s="2"/>
      <c r="ALC174" s="2"/>
      <c r="ALD174" s="2"/>
      <c r="ALE174" s="2"/>
      <c r="ALF174" s="2"/>
      <c r="ALG174" s="2"/>
      <c r="ALH174" s="2"/>
      <c r="ALI174" s="2"/>
      <c r="ALJ174" s="2"/>
      <c r="ALK174" s="2"/>
      <c r="ALL174" s="2"/>
      <c r="ALM174" s="2"/>
      <c r="ALN174" s="2"/>
      <c r="ALO174" s="2"/>
      <c r="ALP174" s="2"/>
      <c r="ALQ174" s="2"/>
      <c r="ALR174" s="2"/>
      <c r="ALS174" s="2"/>
      <c r="ALT174" s="2"/>
      <c r="ALU174" s="2"/>
      <c r="ALV174" s="2"/>
      <c r="ALW174" s="2"/>
      <c r="ALX174" s="2"/>
      <c r="ALY174" s="2"/>
      <c r="ALZ174" s="2"/>
      <c r="AMA174" s="2"/>
      <c r="AMB174" s="2"/>
      <c r="AMC174" s="2"/>
      <c r="AMD174" s="2"/>
      <c r="AME174" s="2"/>
      <c r="AMF174" s="2"/>
      <c r="AMG174" s="2"/>
      <c r="AMH174" s="2"/>
      <c r="AMI174" s="2"/>
      <c r="AMJ174" s="2"/>
    </row>
    <row r="175" spans="1:1024" ht="13.2">
      <c r="A175" s="2"/>
      <c r="B175" s="2"/>
      <c r="C175" s="2"/>
      <c r="D175" s="2"/>
      <c r="E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/>
      <c r="UI175" s="2"/>
      <c r="UJ175" s="2"/>
      <c r="UK175" s="2"/>
      <c r="UL175" s="2"/>
      <c r="UM175" s="2"/>
      <c r="UN175" s="2"/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/>
      <c r="VC175" s="2"/>
      <c r="VD175" s="2"/>
      <c r="VE175" s="2"/>
      <c r="VF175" s="2"/>
      <c r="VG175" s="2"/>
      <c r="VH175" s="2"/>
      <c r="VI175" s="2"/>
      <c r="VJ175" s="2"/>
      <c r="VK175" s="2"/>
      <c r="VL175" s="2"/>
      <c r="VM175" s="2"/>
      <c r="VN175" s="2"/>
      <c r="VO175" s="2"/>
      <c r="VP175" s="2"/>
      <c r="VQ175" s="2"/>
      <c r="VR175" s="2"/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/>
      <c r="WG175" s="2"/>
      <c r="WH175" s="2"/>
      <c r="WI175" s="2"/>
      <c r="WJ175" s="2"/>
      <c r="WK175" s="2"/>
      <c r="WL175" s="2"/>
      <c r="WM175" s="2"/>
      <c r="WN175" s="2"/>
      <c r="WO175" s="2"/>
      <c r="WP175" s="2"/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/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  <c r="XV175" s="2"/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  <c r="YN175" s="2"/>
      <c r="YO175" s="2"/>
      <c r="YP175" s="2"/>
      <c r="YQ175" s="2"/>
      <c r="YR175" s="2"/>
      <c r="YS175" s="2"/>
      <c r="YT175" s="2"/>
      <c r="YU175" s="2"/>
      <c r="YV175" s="2"/>
      <c r="YW175" s="2"/>
      <c r="YX175" s="2"/>
      <c r="YY175" s="2"/>
      <c r="YZ175" s="2"/>
      <c r="ZA175" s="2"/>
      <c r="ZB175" s="2"/>
      <c r="ZC175" s="2"/>
      <c r="ZD175" s="2"/>
      <c r="ZE175" s="2"/>
      <c r="ZF175" s="2"/>
      <c r="ZG175" s="2"/>
      <c r="ZH175" s="2"/>
      <c r="ZI175" s="2"/>
      <c r="ZJ175" s="2"/>
      <c r="ZK175" s="2"/>
      <c r="ZL175" s="2"/>
      <c r="ZM175" s="2"/>
      <c r="ZN175" s="2"/>
      <c r="ZO175" s="2"/>
      <c r="ZP175" s="2"/>
      <c r="ZQ175" s="2"/>
      <c r="ZR175" s="2"/>
      <c r="ZS175" s="2"/>
      <c r="ZT175" s="2"/>
      <c r="ZU175" s="2"/>
      <c r="ZV175" s="2"/>
      <c r="ZW175" s="2"/>
      <c r="ZX175" s="2"/>
      <c r="ZY175" s="2"/>
      <c r="ZZ175" s="2"/>
      <c r="AAA175" s="2"/>
      <c r="AAB175" s="2"/>
      <c r="AAC175" s="2"/>
      <c r="AAD175" s="2"/>
      <c r="AAE175" s="2"/>
      <c r="AAF175" s="2"/>
      <c r="AAG175" s="2"/>
      <c r="AAH175" s="2"/>
      <c r="AAI175" s="2"/>
      <c r="AAJ175" s="2"/>
      <c r="AAK175" s="2"/>
      <c r="AAL175" s="2"/>
      <c r="AAM175" s="2"/>
      <c r="AAN175" s="2"/>
      <c r="AAO175" s="2"/>
      <c r="AAP175" s="2"/>
      <c r="AAQ175" s="2"/>
      <c r="AAR175" s="2"/>
      <c r="AAS175" s="2"/>
      <c r="AAT175" s="2"/>
      <c r="AAU175" s="2"/>
      <c r="AAV175" s="2"/>
      <c r="AAW175" s="2"/>
      <c r="AAX175" s="2"/>
      <c r="AAY175" s="2"/>
      <c r="AAZ175" s="2"/>
      <c r="ABA175" s="2"/>
      <c r="ABB175" s="2"/>
      <c r="ABC175" s="2"/>
      <c r="ABD175" s="2"/>
      <c r="ABE175" s="2"/>
      <c r="ABF175" s="2"/>
      <c r="ABG175" s="2"/>
      <c r="ABH175" s="2"/>
      <c r="ABI175" s="2"/>
      <c r="ABJ175" s="2"/>
      <c r="ABK175" s="2"/>
      <c r="ABL175" s="2"/>
      <c r="ABM175" s="2"/>
      <c r="ABN175" s="2"/>
      <c r="ABO175" s="2"/>
      <c r="ABP175" s="2"/>
      <c r="ABQ175" s="2"/>
      <c r="ABR175" s="2"/>
      <c r="ABS175" s="2"/>
      <c r="ABT175" s="2"/>
      <c r="ABU175" s="2"/>
      <c r="ABV175" s="2"/>
      <c r="ABW175" s="2"/>
      <c r="ABX175" s="2"/>
      <c r="ABY175" s="2"/>
      <c r="ABZ175" s="2"/>
      <c r="ACA175" s="2"/>
      <c r="ACB175" s="2"/>
      <c r="ACC175" s="2"/>
      <c r="ACD175" s="2"/>
      <c r="ACE175" s="2"/>
      <c r="ACF175" s="2"/>
      <c r="ACG175" s="2"/>
      <c r="ACH175" s="2"/>
      <c r="ACI175" s="2"/>
      <c r="ACJ175" s="2"/>
      <c r="ACK175" s="2"/>
      <c r="ACL175" s="2"/>
      <c r="ACM175" s="2"/>
      <c r="ACN175" s="2"/>
      <c r="ACO175" s="2"/>
      <c r="ACP175" s="2"/>
      <c r="ACQ175" s="2"/>
      <c r="ACR175" s="2"/>
      <c r="ACS175" s="2"/>
      <c r="ACT175" s="2"/>
      <c r="ACU175" s="2"/>
      <c r="ACV175" s="2"/>
      <c r="ACW175" s="2"/>
      <c r="ACX175" s="2"/>
      <c r="ACY175" s="2"/>
      <c r="ACZ175" s="2"/>
      <c r="ADA175" s="2"/>
      <c r="ADB175" s="2"/>
      <c r="ADC175" s="2"/>
      <c r="ADD175" s="2"/>
      <c r="ADE175" s="2"/>
      <c r="ADF175" s="2"/>
      <c r="ADG175" s="2"/>
      <c r="ADH175" s="2"/>
      <c r="ADI175" s="2"/>
      <c r="ADJ175" s="2"/>
      <c r="ADK175" s="2"/>
      <c r="ADL175" s="2"/>
      <c r="ADM175" s="2"/>
      <c r="ADN175" s="2"/>
      <c r="ADO175" s="2"/>
      <c r="ADP175" s="2"/>
      <c r="ADQ175" s="2"/>
      <c r="ADR175" s="2"/>
      <c r="ADS175" s="2"/>
      <c r="ADT175" s="2"/>
      <c r="ADU175" s="2"/>
      <c r="ADV175" s="2"/>
      <c r="ADW175" s="2"/>
      <c r="ADX175" s="2"/>
      <c r="ADY175" s="2"/>
      <c r="ADZ175" s="2"/>
      <c r="AEA175" s="2"/>
      <c r="AEB175" s="2"/>
      <c r="AEC175" s="2"/>
      <c r="AED175" s="2"/>
      <c r="AEE175" s="2"/>
      <c r="AEF175" s="2"/>
      <c r="AEG175" s="2"/>
      <c r="AEH175" s="2"/>
      <c r="AEI175" s="2"/>
      <c r="AEJ175" s="2"/>
      <c r="AEK175" s="2"/>
      <c r="AEL175" s="2"/>
      <c r="AEM175" s="2"/>
      <c r="AEN175" s="2"/>
      <c r="AEO175" s="2"/>
      <c r="AEP175" s="2"/>
      <c r="AEQ175" s="2"/>
      <c r="AER175" s="2"/>
      <c r="AES175" s="2"/>
      <c r="AET175" s="2"/>
      <c r="AEU175" s="2"/>
      <c r="AEV175" s="2"/>
      <c r="AEW175" s="2"/>
      <c r="AEX175" s="2"/>
      <c r="AEY175" s="2"/>
      <c r="AEZ175" s="2"/>
      <c r="AFA175" s="2"/>
      <c r="AFB175" s="2"/>
      <c r="AFC175" s="2"/>
      <c r="AFD175" s="2"/>
      <c r="AFE175" s="2"/>
      <c r="AFF175" s="2"/>
      <c r="AFG175" s="2"/>
      <c r="AFH175" s="2"/>
      <c r="AFI175" s="2"/>
      <c r="AFJ175" s="2"/>
      <c r="AFK175" s="2"/>
      <c r="AFL175" s="2"/>
      <c r="AFM175" s="2"/>
      <c r="AFN175" s="2"/>
      <c r="AFO175" s="2"/>
      <c r="AFP175" s="2"/>
      <c r="AFQ175" s="2"/>
      <c r="AFR175" s="2"/>
      <c r="AFS175" s="2"/>
      <c r="AFT175" s="2"/>
      <c r="AFU175" s="2"/>
      <c r="AFV175" s="2"/>
      <c r="AFW175" s="2"/>
      <c r="AFX175" s="2"/>
      <c r="AFY175" s="2"/>
      <c r="AFZ175" s="2"/>
      <c r="AGA175" s="2"/>
      <c r="AGB175" s="2"/>
      <c r="AGC175" s="2"/>
      <c r="AGD175" s="2"/>
      <c r="AGE175" s="2"/>
      <c r="AGF175" s="2"/>
      <c r="AGG175" s="2"/>
      <c r="AGH175" s="2"/>
      <c r="AGI175" s="2"/>
      <c r="AGJ175" s="2"/>
      <c r="AGK175" s="2"/>
      <c r="AGL175" s="2"/>
      <c r="AGM175" s="2"/>
      <c r="AGN175" s="2"/>
      <c r="AGO175" s="2"/>
      <c r="AGP175" s="2"/>
      <c r="AGQ175" s="2"/>
      <c r="AGR175" s="2"/>
      <c r="AGS175" s="2"/>
      <c r="AGT175" s="2"/>
      <c r="AGU175" s="2"/>
      <c r="AGV175" s="2"/>
      <c r="AGW175" s="2"/>
      <c r="AGX175" s="2"/>
      <c r="AGY175" s="2"/>
      <c r="AGZ175" s="2"/>
      <c r="AHA175" s="2"/>
      <c r="AHB175" s="2"/>
      <c r="AHC175" s="2"/>
      <c r="AHD175" s="2"/>
      <c r="AHE175" s="2"/>
      <c r="AHF175" s="2"/>
      <c r="AHG175" s="2"/>
      <c r="AHH175" s="2"/>
      <c r="AHI175" s="2"/>
      <c r="AHJ175" s="2"/>
      <c r="AHK175" s="2"/>
      <c r="AHL175" s="2"/>
      <c r="AHM175" s="2"/>
      <c r="AHN175" s="2"/>
      <c r="AHO175" s="2"/>
      <c r="AHP175" s="2"/>
      <c r="AHQ175" s="2"/>
      <c r="AHR175" s="2"/>
      <c r="AHS175" s="2"/>
      <c r="AHT175" s="2"/>
      <c r="AHU175" s="2"/>
      <c r="AHV175" s="2"/>
      <c r="AHW175" s="2"/>
      <c r="AHX175" s="2"/>
      <c r="AHY175" s="2"/>
      <c r="AHZ175" s="2"/>
      <c r="AIA175" s="2"/>
      <c r="AIB175" s="2"/>
      <c r="AIC175" s="2"/>
      <c r="AID175" s="2"/>
      <c r="AIE175" s="2"/>
      <c r="AIF175" s="2"/>
      <c r="AIG175" s="2"/>
      <c r="AIH175" s="2"/>
      <c r="AII175" s="2"/>
      <c r="AIJ175" s="2"/>
      <c r="AIK175" s="2"/>
      <c r="AIL175" s="2"/>
      <c r="AIM175" s="2"/>
      <c r="AIN175" s="2"/>
      <c r="AIO175" s="2"/>
      <c r="AIP175" s="2"/>
      <c r="AIQ175" s="2"/>
      <c r="AIR175" s="2"/>
      <c r="AIS175" s="2"/>
      <c r="AIT175" s="2"/>
      <c r="AIU175" s="2"/>
      <c r="AIV175" s="2"/>
      <c r="AIW175" s="2"/>
      <c r="AIX175" s="2"/>
      <c r="AIY175" s="2"/>
      <c r="AIZ175" s="2"/>
      <c r="AJA175" s="2"/>
      <c r="AJB175" s="2"/>
      <c r="AJC175" s="2"/>
      <c r="AJD175" s="2"/>
      <c r="AJE175" s="2"/>
      <c r="AJF175" s="2"/>
      <c r="AJG175" s="2"/>
      <c r="AJH175" s="2"/>
      <c r="AJI175" s="2"/>
      <c r="AJJ175" s="2"/>
      <c r="AJK175" s="2"/>
      <c r="AJL175" s="2"/>
      <c r="AJM175" s="2"/>
      <c r="AJN175" s="2"/>
      <c r="AJO175" s="2"/>
      <c r="AJP175" s="2"/>
      <c r="AJQ175" s="2"/>
      <c r="AJR175" s="2"/>
      <c r="AJS175" s="2"/>
      <c r="AJT175" s="2"/>
      <c r="AJU175" s="2"/>
      <c r="AJV175" s="2"/>
      <c r="AJW175" s="2"/>
      <c r="AJX175" s="2"/>
      <c r="AJY175" s="2"/>
      <c r="AJZ175" s="2"/>
      <c r="AKA175" s="2"/>
      <c r="AKB175" s="2"/>
      <c r="AKC175" s="2"/>
      <c r="AKD175" s="2"/>
      <c r="AKE175" s="2"/>
      <c r="AKF175" s="2"/>
      <c r="AKG175" s="2"/>
      <c r="AKH175" s="2"/>
      <c r="AKI175" s="2"/>
      <c r="AKJ175" s="2"/>
      <c r="AKK175" s="2"/>
      <c r="AKL175" s="2"/>
      <c r="AKM175" s="2"/>
      <c r="AKN175" s="2"/>
      <c r="AKO175" s="2"/>
      <c r="AKP175" s="2"/>
      <c r="AKQ175" s="2"/>
      <c r="AKR175" s="2"/>
      <c r="AKS175" s="2"/>
      <c r="AKT175" s="2"/>
      <c r="AKU175" s="2"/>
      <c r="AKV175" s="2"/>
      <c r="AKW175" s="2"/>
      <c r="AKX175" s="2"/>
      <c r="AKY175" s="2"/>
      <c r="AKZ175" s="2"/>
      <c r="ALA175" s="2"/>
      <c r="ALB175" s="2"/>
      <c r="ALC175" s="2"/>
      <c r="ALD175" s="2"/>
      <c r="ALE175" s="2"/>
      <c r="ALF175" s="2"/>
      <c r="ALG175" s="2"/>
      <c r="ALH175" s="2"/>
      <c r="ALI175" s="2"/>
      <c r="ALJ175" s="2"/>
      <c r="ALK175" s="2"/>
      <c r="ALL175" s="2"/>
      <c r="ALM175" s="2"/>
      <c r="ALN175" s="2"/>
      <c r="ALO175" s="2"/>
      <c r="ALP175" s="2"/>
      <c r="ALQ175" s="2"/>
      <c r="ALR175" s="2"/>
      <c r="ALS175" s="2"/>
      <c r="ALT175" s="2"/>
      <c r="ALU175" s="2"/>
      <c r="ALV175" s="2"/>
      <c r="ALW175" s="2"/>
      <c r="ALX175" s="2"/>
      <c r="ALY175" s="2"/>
      <c r="ALZ175" s="2"/>
      <c r="AMA175" s="2"/>
      <c r="AMB175" s="2"/>
      <c r="AMC175" s="2"/>
      <c r="AMD175" s="2"/>
      <c r="AME175" s="2"/>
      <c r="AMF175" s="2"/>
      <c r="AMG175" s="2"/>
      <c r="AMH175" s="2"/>
      <c r="AMI175" s="2"/>
      <c r="AMJ175" s="2"/>
    </row>
    <row r="176" spans="1:1024" ht="13.2">
      <c r="A176" s="2"/>
      <c r="B176" s="2"/>
      <c r="C176" s="2"/>
      <c r="D176" s="2"/>
      <c r="E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2"/>
      <c r="TF176" s="2"/>
      <c r="TG176" s="2"/>
      <c r="TH176" s="2"/>
      <c r="TI176" s="2"/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/>
      <c r="TY176" s="2"/>
      <c r="TZ176" s="2"/>
      <c r="UA176" s="2"/>
      <c r="UB176" s="2"/>
      <c r="UC176" s="2"/>
      <c r="UD176" s="2"/>
      <c r="UE176" s="2"/>
      <c r="UF176" s="2"/>
      <c r="UG176" s="2"/>
      <c r="UH176" s="2"/>
      <c r="UI176" s="2"/>
      <c r="UJ176" s="2"/>
      <c r="UK176" s="2"/>
      <c r="UL176" s="2"/>
      <c r="UM176" s="2"/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2"/>
      <c r="UY176" s="2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/>
      <c r="VK176" s="2"/>
      <c r="VL176" s="2"/>
      <c r="VM176" s="2"/>
      <c r="VN176" s="2"/>
      <c r="VO176" s="2"/>
      <c r="VP176" s="2"/>
      <c r="VQ176" s="2"/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2"/>
      <c r="WT176" s="2"/>
      <c r="WU176" s="2"/>
      <c r="WV176" s="2"/>
      <c r="WW176" s="2"/>
      <c r="WX176" s="2"/>
      <c r="WY176" s="2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  <c r="YN176" s="2"/>
      <c r="YO176" s="2"/>
      <c r="YP176" s="2"/>
      <c r="YQ176" s="2"/>
      <c r="YR176" s="2"/>
      <c r="YS176" s="2"/>
      <c r="YT176" s="2"/>
      <c r="YU176" s="2"/>
      <c r="YV176" s="2"/>
      <c r="YW176" s="2"/>
      <c r="YX176" s="2"/>
      <c r="YY176" s="2"/>
      <c r="YZ176" s="2"/>
      <c r="ZA176" s="2"/>
      <c r="ZB176" s="2"/>
      <c r="ZC176" s="2"/>
      <c r="ZD176" s="2"/>
      <c r="ZE176" s="2"/>
      <c r="ZF176" s="2"/>
      <c r="ZG176" s="2"/>
      <c r="ZH176" s="2"/>
      <c r="ZI176" s="2"/>
      <c r="ZJ176" s="2"/>
      <c r="ZK176" s="2"/>
      <c r="ZL176" s="2"/>
      <c r="ZM176" s="2"/>
      <c r="ZN176" s="2"/>
      <c r="ZO176" s="2"/>
      <c r="ZP176" s="2"/>
      <c r="ZQ176" s="2"/>
      <c r="ZR176" s="2"/>
      <c r="ZS176" s="2"/>
      <c r="ZT176" s="2"/>
      <c r="ZU176" s="2"/>
      <c r="ZV176" s="2"/>
      <c r="ZW176" s="2"/>
      <c r="ZX176" s="2"/>
      <c r="ZY176" s="2"/>
      <c r="ZZ176" s="2"/>
      <c r="AAA176" s="2"/>
      <c r="AAB176" s="2"/>
      <c r="AAC176" s="2"/>
      <c r="AAD176" s="2"/>
      <c r="AAE176" s="2"/>
      <c r="AAF176" s="2"/>
      <c r="AAG176" s="2"/>
      <c r="AAH176" s="2"/>
      <c r="AAI176" s="2"/>
      <c r="AAJ176" s="2"/>
      <c r="AAK176" s="2"/>
      <c r="AAL176" s="2"/>
      <c r="AAM176" s="2"/>
      <c r="AAN176" s="2"/>
      <c r="AAO176" s="2"/>
      <c r="AAP176" s="2"/>
      <c r="AAQ176" s="2"/>
      <c r="AAR176" s="2"/>
      <c r="AAS176" s="2"/>
      <c r="AAT176" s="2"/>
      <c r="AAU176" s="2"/>
      <c r="AAV176" s="2"/>
      <c r="AAW176" s="2"/>
      <c r="AAX176" s="2"/>
      <c r="AAY176" s="2"/>
      <c r="AAZ176" s="2"/>
      <c r="ABA176" s="2"/>
      <c r="ABB176" s="2"/>
      <c r="ABC176" s="2"/>
      <c r="ABD176" s="2"/>
      <c r="ABE176" s="2"/>
      <c r="ABF176" s="2"/>
      <c r="ABG176" s="2"/>
      <c r="ABH176" s="2"/>
      <c r="ABI176" s="2"/>
      <c r="ABJ176" s="2"/>
      <c r="ABK176" s="2"/>
      <c r="ABL176" s="2"/>
      <c r="ABM176" s="2"/>
      <c r="ABN176" s="2"/>
      <c r="ABO176" s="2"/>
      <c r="ABP176" s="2"/>
      <c r="ABQ176" s="2"/>
      <c r="ABR176" s="2"/>
      <c r="ABS176" s="2"/>
      <c r="ABT176" s="2"/>
      <c r="ABU176" s="2"/>
      <c r="ABV176" s="2"/>
      <c r="ABW176" s="2"/>
      <c r="ABX176" s="2"/>
      <c r="ABY176" s="2"/>
      <c r="ABZ176" s="2"/>
      <c r="ACA176" s="2"/>
      <c r="ACB176" s="2"/>
      <c r="ACC176" s="2"/>
      <c r="ACD176" s="2"/>
      <c r="ACE176" s="2"/>
      <c r="ACF176" s="2"/>
      <c r="ACG176" s="2"/>
      <c r="ACH176" s="2"/>
      <c r="ACI176" s="2"/>
      <c r="ACJ176" s="2"/>
      <c r="ACK176" s="2"/>
      <c r="ACL176" s="2"/>
      <c r="ACM176" s="2"/>
      <c r="ACN176" s="2"/>
      <c r="ACO176" s="2"/>
      <c r="ACP176" s="2"/>
      <c r="ACQ176" s="2"/>
      <c r="ACR176" s="2"/>
      <c r="ACS176" s="2"/>
      <c r="ACT176" s="2"/>
      <c r="ACU176" s="2"/>
      <c r="ACV176" s="2"/>
      <c r="ACW176" s="2"/>
      <c r="ACX176" s="2"/>
      <c r="ACY176" s="2"/>
      <c r="ACZ176" s="2"/>
      <c r="ADA176" s="2"/>
      <c r="ADB176" s="2"/>
      <c r="ADC176" s="2"/>
      <c r="ADD176" s="2"/>
      <c r="ADE176" s="2"/>
      <c r="ADF176" s="2"/>
      <c r="ADG176" s="2"/>
      <c r="ADH176" s="2"/>
      <c r="ADI176" s="2"/>
      <c r="ADJ176" s="2"/>
      <c r="ADK176" s="2"/>
      <c r="ADL176" s="2"/>
      <c r="ADM176" s="2"/>
      <c r="ADN176" s="2"/>
      <c r="ADO176" s="2"/>
      <c r="ADP176" s="2"/>
      <c r="ADQ176" s="2"/>
      <c r="ADR176" s="2"/>
      <c r="ADS176" s="2"/>
      <c r="ADT176" s="2"/>
      <c r="ADU176" s="2"/>
      <c r="ADV176" s="2"/>
      <c r="ADW176" s="2"/>
      <c r="ADX176" s="2"/>
      <c r="ADY176" s="2"/>
      <c r="ADZ176" s="2"/>
      <c r="AEA176" s="2"/>
      <c r="AEB176" s="2"/>
      <c r="AEC176" s="2"/>
      <c r="AED176" s="2"/>
      <c r="AEE176" s="2"/>
      <c r="AEF176" s="2"/>
      <c r="AEG176" s="2"/>
      <c r="AEH176" s="2"/>
      <c r="AEI176" s="2"/>
      <c r="AEJ176" s="2"/>
      <c r="AEK176" s="2"/>
      <c r="AEL176" s="2"/>
      <c r="AEM176" s="2"/>
      <c r="AEN176" s="2"/>
      <c r="AEO176" s="2"/>
      <c r="AEP176" s="2"/>
      <c r="AEQ176" s="2"/>
      <c r="AER176" s="2"/>
      <c r="AES176" s="2"/>
      <c r="AET176" s="2"/>
      <c r="AEU176" s="2"/>
      <c r="AEV176" s="2"/>
      <c r="AEW176" s="2"/>
      <c r="AEX176" s="2"/>
      <c r="AEY176" s="2"/>
      <c r="AEZ176" s="2"/>
      <c r="AFA176" s="2"/>
      <c r="AFB176" s="2"/>
      <c r="AFC176" s="2"/>
      <c r="AFD176" s="2"/>
      <c r="AFE176" s="2"/>
      <c r="AFF176" s="2"/>
      <c r="AFG176" s="2"/>
      <c r="AFH176" s="2"/>
      <c r="AFI176" s="2"/>
      <c r="AFJ176" s="2"/>
      <c r="AFK176" s="2"/>
      <c r="AFL176" s="2"/>
      <c r="AFM176" s="2"/>
      <c r="AFN176" s="2"/>
      <c r="AFO176" s="2"/>
      <c r="AFP176" s="2"/>
      <c r="AFQ176" s="2"/>
      <c r="AFR176" s="2"/>
      <c r="AFS176" s="2"/>
      <c r="AFT176" s="2"/>
      <c r="AFU176" s="2"/>
      <c r="AFV176" s="2"/>
      <c r="AFW176" s="2"/>
      <c r="AFX176" s="2"/>
      <c r="AFY176" s="2"/>
      <c r="AFZ176" s="2"/>
      <c r="AGA176" s="2"/>
      <c r="AGB176" s="2"/>
      <c r="AGC176" s="2"/>
      <c r="AGD176" s="2"/>
      <c r="AGE176" s="2"/>
      <c r="AGF176" s="2"/>
      <c r="AGG176" s="2"/>
      <c r="AGH176" s="2"/>
      <c r="AGI176" s="2"/>
      <c r="AGJ176" s="2"/>
      <c r="AGK176" s="2"/>
      <c r="AGL176" s="2"/>
      <c r="AGM176" s="2"/>
      <c r="AGN176" s="2"/>
      <c r="AGO176" s="2"/>
      <c r="AGP176" s="2"/>
      <c r="AGQ176" s="2"/>
      <c r="AGR176" s="2"/>
      <c r="AGS176" s="2"/>
      <c r="AGT176" s="2"/>
      <c r="AGU176" s="2"/>
      <c r="AGV176" s="2"/>
      <c r="AGW176" s="2"/>
      <c r="AGX176" s="2"/>
      <c r="AGY176" s="2"/>
      <c r="AGZ176" s="2"/>
      <c r="AHA176" s="2"/>
      <c r="AHB176" s="2"/>
      <c r="AHC176" s="2"/>
      <c r="AHD176" s="2"/>
      <c r="AHE176" s="2"/>
      <c r="AHF176" s="2"/>
      <c r="AHG176" s="2"/>
      <c r="AHH176" s="2"/>
      <c r="AHI176" s="2"/>
      <c r="AHJ176" s="2"/>
      <c r="AHK176" s="2"/>
      <c r="AHL176" s="2"/>
      <c r="AHM176" s="2"/>
      <c r="AHN176" s="2"/>
      <c r="AHO176" s="2"/>
      <c r="AHP176" s="2"/>
      <c r="AHQ176" s="2"/>
      <c r="AHR176" s="2"/>
      <c r="AHS176" s="2"/>
      <c r="AHT176" s="2"/>
      <c r="AHU176" s="2"/>
      <c r="AHV176" s="2"/>
      <c r="AHW176" s="2"/>
      <c r="AHX176" s="2"/>
      <c r="AHY176" s="2"/>
      <c r="AHZ176" s="2"/>
      <c r="AIA176" s="2"/>
      <c r="AIB176" s="2"/>
      <c r="AIC176" s="2"/>
      <c r="AID176" s="2"/>
      <c r="AIE176" s="2"/>
      <c r="AIF176" s="2"/>
      <c r="AIG176" s="2"/>
      <c r="AIH176" s="2"/>
      <c r="AII176" s="2"/>
      <c r="AIJ176" s="2"/>
      <c r="AIK176" s="2"/>
      <c r="AIL176" s="2"/>
      <c r="AIM176" s="2"/>
      <c r="AIN176" s="2"/>
      <c r="AIO176" s="2"/>
      <c r="AIP176" s="2"/>
      <c r="AIQ176" s="2"/>
      <c r="AIR176" s="2"/>
      <c r="AIS176" s="2"/>
      <c r="AIT176" s="2"/>
      <c r="AIU176" s="2"/>
      <c r="AIV176" s="2"/>
      <c r="AIW176" s="2"/>
      <c r="AIX176" s="2"/>
      <c r="AIY176" s="2"/>
      <c r="AIZ176" s="2"/>
      <c r="AJA176" s="2"/>
      <c r="AJB176" s="2"/>
      <c r="AJC176" s="2"/>
      <c r="AJD176" s="2"/>
      <c r="AJE176" s="2"/>
      <c r="AJF176" s="2"/>
      <c r="AJG176" s="2"/>
      <c r="AJH176" s="2"/>
      <c r="AJI176" s="2"/>
      <c r="AJJ176" s="2"/>
      <c r="AJK176" s="2"/>
      <c r="AJL176" s="2"/>
      <c r="AJM176" s="2"/>
      <c r="AJN176" s="2"/>
      <c r="AJO176" s="2"/>
      <c r="AJP176" s="2"/>
      <c r="AJQ176" s="2"/>
      <c r="AJR176" s="2"/>
      <c r="AJS176" s="2"/>
      <c r="AJT176" s="2"/>
      <c r="AJU176" s="2"/>
      <c r="AJV176" s="2"/>
      <c r="AJW176" s="2"/>
      <c r="AJX176" s="2"/>
      <c r="AJY176" s="2"/>
      <c r="AJZ176" s="2"/>
      <c r="AKA176" s="2"/>
      <c r="AKB176" s="2"/>
      <c r="AKC176" s="2"/>
      <c r="AKD176" s="2"/>
      <c r="AKE176" s="2"/>
      <c r="AKF176" s="2"/>
      <c r="AKG176" s="2"/>
      <c r="AKH176" s="2"/>
      <c r="AKI176" s="2"/>
      <c r="AKJ176" s="2"/>
      <c r="AKK176" s="2"/>
      <c r="AKL176" s="2"/>
      <c r="AKM176" s="2"/>
      <c r="AKN176" s="2"/>
      <c r="AKO176" s="2"/>
      <c r="AKP176" s="2"/>
      <c r="AKQ176" s="2"/>
      <c r="AKR176" s="2"/>
      <c r="AKS176" s="2"/>
      <c r="AKT176" s="2"/>
      <c r="AKU176" s="2"/>
      <c r="AKV176" s="2"/>
      <c r="AKW176" s="2"/>
      <c r="AKX176" s="2"/>
      <c r="AKY176" s="2"/>
      <c r="AKZ176" s="2"/>
      <c r="ALA176" s="2"/>
      <c r="ALB176" s="2"/>
      <c r="ALC176" s="2"/>
      <c r="ALD176" s="2"/>
      <c r="ALE176" s="2"/>
      <c r="ALF176" s="2"/>
      <c r="ALG176" s="2"/>
      <c r="ALH176" s="2"/>
      <c r="ALI176" s="2"/>
      <c r="ALJ176" s="2"/>
      <c r="ALK176" s="2"/>
      <c r="ALL176" s="2"/>
      <c r="ALM176" s="2"/>
      <c r="ALN176" s="2"/>
      <c r="ALO176" s="2"/>
      <c r="ALP176" s="2"/>
      <c r="ALQ176" s="2"/>
      <c r="ALR176" s="2"/>
      <c r="ALS176" s="2"/>
      <c r="ALT176" s="2"/>
      <c r="ALU176" s="2"/>
      <c r="ALV176" s="2"/>
      <c r="ALW176" s="2"/>
      <c r="ALX176" s="2"/>
      <c r="ALY176" s="2"/>
      <c r="ALZ176" s="2"/>
      <c r="AMA176" s="2"/>
      <c r="AMB176" s="2"/>
      <c r="AMC176" s="2"/>
      <c r="AMD176" s="2"/>
      <c r="AME176" s="2"/>
      <c r="AMF176" s="2"/>
      <c r="AMG176" s="2"/>
      <c r="AMH176" s="2"/>
      <c r="AMI176" s="2"/>
      <c r="AMJ176" s="2"/>
    </row>
    <row r="177" spans="1:1024" ht="13.2">
      <c r="A177" s="2"/>
      <c r="B177" s="2"/>
      <c r="C177" s="2"/>
      <c r="D177" s="2"/>
      <c r="E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2"/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2"/>
      <c r="TZ177" s="2"/>
      <c r="UA177" s="2"/>
      <c r="UB177" s="2"/>
      <c r="UC177" s="2"/>
      <c r="UD177" s="2"/>
      <c r="UE177" s="2"/>
      <c r="UF177" s="2"/>
      <c r="UG177" s="2"/>
      <c r="UH177" s="2"/>
      <c r="UI177" s="2"/>
      <c r="UJ177" s="2"/>
      <c r="UK177" s="2"/>
      <c r="UL177" s="2"/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2"/>
      <c r="VO177" s="2"/>
      <c r="VP177" s="2"/>
      <c r="VQ177" s="2"/>
      <c r="VR177" s="2"/>
      <c r="VS177" s="2"/>
      <c r="VT177" s="2"/>
      <c r="VU177" s="2"/>
      <c r="VV177" s="2"/>
      <c r="VW177" s="2"/>
      <c r="VX177" s="2"/>
      <c r="VY177" s="2"/>
      <c r="VZ177" s="2"/>
      <c r="WA177" s="2"/>
      <c r="WB177" s="2"/>
      <c r="WC177" s="2"/>
      <c r="WD177" s="2"/>
      <c r="WE177" s="2"/>
      <c r="WF177" s="2"/>
      <c r="WG177" s="2"/>
      <c r="WH177" s="2"/>
      <c r="WI177" s="2"/>
      <c r="WJ177" s="2"/>
      <c r="WK177" s="2"/>
      <c r="WL177" s="2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/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  <c r="XV177" s="2"/>
      <c r="XW177" s="2"/>
      <c r="XX177" s="2"/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/>
      <c r="YJ177" s="2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2"/>
      <c r="ZC177" s="2"/>
      <c r="ZD177" s="2"/>
      <c r="ZE177" s="2"/>
      <c r="ZF177" s="2"/>
      <c r="ZG177" s="2"/>
      <c r="ZH177" s="2"/>
      <c r="ZI177" s="2"/>
      <c r="ZJ177" s="2"/>
      <c r="ZK177" s="2"/>
      <c r="ZL177" s="2"/>
      <c r="ZM177" s="2"/>
      <c r="ZN177" s="2"/>
      <c r="ZO177" s="2"/>
      <c r="ZP177" s="2"/>
      <c r="ZQ177" s="2"/>
      <c r="ZR177" s="2"/>
      <c r="ZS177" s="2"/>
      <c r="ZT177" s="2"/>
      <c r="ZU177" s="2"/>
      <c r="ZV177" s="2"/>
      <c r="ZW177" s="2"/>
      <c r="ZX177" s="2"/>
      <c r="ZY177" s="2"/>
      <c r="ZZ177" s="2"/>
      <c r="AAA177" s="2"/>
      <c r="AAB177" s="2"/>
      <c r="AAC177" s="2"/>
      <c r="AAD177" s="2"/>
      <c r="AAE177" s="2"/>
      <c r="AAF177" s="2"/>
      <c r="AAG177" s="2"/>
      <c r="AAH177" s="2"/>
      <c r="AAI177" s="2"/>
      <c r="AAJ177" s="2"/>
      <c r="AAK177" s="2"/>
      <c r="AAL177" s="2"/>
      <c r="AAM177" s="2"/>
      <c r="AAN177" s="2"/>
      <c r="AAO177" s="2"/>
      <c r="AAP177" s="2"/>
      <c r="AAQ177" s="2"/>
      <c r="AAR177" s="2"/>
      <c r="AAS177" s="2"/>
      <c r="AAT177" s="2"/>
      <c r="AAU177" s="2"/>
      <c r="AAV177" s="2"/>
      <c r="AAW177" s="2"/>
      <c r="AAX177" s="2"/>
      <c r="AAY177" s="2"/>
      <c r="AAZ177" s="2"/>
      <c r="ABA177" s="2"/>
      <c r="ABB177" s="2"/>
      <c r="ABC177" s="2"/>
      <c r="ABD177" s="2"/>
      <c r="ABE177" s="2"/>
      <c r="ABF177" s="2"/>
      <c r="ABG177" s="2"/>
      <c r="ABH177" s="2"/>
      <c r="ABI177" s="2"/>
      <c r="ABJ177" s="2"/>
      <c r="ABK177" s="2"/>
      <c r="ABL177" s="2"/>
      <c r="ABM177" s="2"/>
      <c r="ABN177" s="2"/>
      <c r="ABO177" s="2"/>
      <c r="ABP177" s="2"/>
      <c r="ABQ177" s="2"/>
      <c r="ABR177" s="2"/>
      <c r="ABS177" s="2"/>
      <c r="ABT177" s="2"/>
      <c r="ABU177" s="2"/>
      <c r="ABV177" s="2"/>
      <c r="ABW177" s="2"/>
      <c r="ABX177" s="2"/>
      <c r="ABY177" s="2"/>
      <c r="ABZ177" s="2"/>
      <c r="ACA177" s="2"/>
      <c r="ACB177" s="2"/>
      <c r="ACC177" s="2"/>
      <c r="ACD177" s="2"/>
      <c r="ACE177" s="2"/>
      <c r="ACF177" s="2"/>
      <c r="ACG177" s="2"/>
      <c r="ACH177" s="2"/>
      <c r="ACI177" s="2"/>
      <c r="ACJ177" s="2"/>
      <c r="ACK177" s="2"/>
      <c r="ACL177" s="2"/>
      <c r="ACM177" s="2"/>
      <c r="ACN177" s="2"/>
      <c r="ACO177" s="2"/>
      <c r="ACP177" s="2"/>
      <c r="ACQ177" s="2"/>
      <c r="ACR177" s="2"/>
      <c r="ACS177" s="2"/>
      <c r="ACT177" s="2"/>
      <c r="ACU177" s="2"/>
      <c r="ACV177" s="2"/>
      <c r="ACW177" s="2"/>
      <c r="ACX177" s="2"/>
      <c r="ACY177" s="2"/>
      <c r="ACZ177" s="2"/>
      <c r="ADA177" s="2"/>
      <c r="ADB177" s="2"/>
      <c r="ADC177" s="2"/>
      <c r="ADD177" s="2"/>
      <c r="ADE177" s="2"/>
      <c r="ADF177" s="2"/>
      <c r="ADG177" s="2"/>
      <c r="ADH177" s="2"/>
      <c r="ADI177" s="2"/>
      <c r="ADJ177" s="2"/>
      <c r="ADK177" s="2"/>
      <c r="ADL177" s="2"/>
      <c r="ADM177" s="2"/>
      <c r="ADN177" s="2"/>
      <c r="ADO177" s="2"/>
      <c r="ADP177" s="2"/>
      <c r="ADQ177" s="2"/>
      <c r="ADR177" s="2"/>
      <c r="ADS177" s="2"/>
      <c r="ADT177" s="2"/>
      <c r="ADU177" s="2"/>
      <c r="ADV177" s="2"/>
      <c r="ADW177" s="2"/>
      <c r="ADX177" s="2"/>
      <c r="ADY177" s="2"/>
      <c r="ADZ177" s="2"/>
      <c r="AEA177" s="2"/>
      <c r="AEB177" s="2"/>
      <c r="AEC177" s="2"/>
      <c r="AED177" s="2"/>
      <c r="AEE177" s="2"/>
      <c r="AEF177" s="2"/>
      <c r="AEG177" s="2"/>
      <c r="AEH177" s="2"/>
      <c r="AEI177" s="2"/>
      <c r="AEJ177" s="2"/>
      <c r="AEK177" s="2"/>
      <c r="AEL177" s="2"/>
      <c r="AEM177" s="2"/>
      <c r="AEN177" s="2"/>
      <c r="AEO177" s="2"/>
      <c r="AEP177" s="2"/>
      <c r="AEQ177" s="2"/>
      <c r="AER177" s="2"/>
      <c r="AES177" s="2"/>
      <c r="AET177" s="2"/>
      <c r="AEU177" s="2"/>
      <c r="AEV177" s="2"/>
      <c r="AEW177" s="2"/>
      <c r="AEX177" s="2"/>
      <c r="AEY177" s="2"/>
      <c r="AEZ177" s="2"/>
      <c r="AFA177" s="2"/>
      <c r="AFB177" s="2"/>
      <c r="AFC177" s="2"/>
      <c r="AFD177" s="2"/>
      <c r="AFE177" s="2"/>
      <c r="AFF177" s="2"/>
      <c r="AFG177" s="2"/>
      <c r="AFH177" s="2"/>
      <c r="AFI177" s="2"/>
      <c r="AFJ177" s="2"/>
      <c r="AFK177" s="2"/>
      <c r="AFL177" s="2"/>
      <c r="AFM177" s="2"/>
      <c r="AFN177" s="2"/>
      <c r="AFO177" s="2"/>
      <c r="AFP177" s="2"/>
      <c r="AFQ177" s="2"/>
      <c r="AFR177" s="2"/>
      <c r="AFS177" s="2"/>
      <c r="AFT177" s="2"/>
      <c r="AFU177" s="2"/>
      <c r="AFV177" s="2"/>
      <c r="AFW177" s="2"/>
      <c r="AFX177" s="2"/>
      <c r="AFY177" s="2"/>
      <c r="AFZ177" s="2"/>
      <c r="AGA177" s="2"/>
      <c r="AGB177" s="2"/>
      <c r="AGC177" s="2"/>
      <c r="AGD177" s="2"/>
      <c r="AGE177" s="2"/>
      <c r="AGF177" s="2"/>
      <c r="AGG177" s="2"/>
      <c r="AGH177" s="2"/>
      <c r="AGI177" s="2"/>
      <c r="AGJ177" s="2"/>
      <c r="AGK177" s="2"/>
      <c r="AGL177" s="2"/>
      <c r="AGM177" s="2"/>
      <c r="AGN177" s="2"/>
      <c r="AGO177" s="2"/>
      <c r="AGP177" s="2"/>
      <c r="AGQ177" s="2"/>
      <c r="AGR177" s="2"/>
      <c r="AGS177" s="2"/>
      <c r="AGT177" s="2"/>
      <c r="AGU177" s="2"/>
      <c r="AGV177" s="2"/>
      <c r="AGW177" s="2"/>
      <c r="AGX177" s="2"/>
      <c r="AGY177" s="2"/>
      <c r="AGZ177" s="2"/>
      <c r="AHA177" s="2"/>
      <c r="AHB177" s="2"/>
      <c r="AHC177" s="2"/>
      <c r="AHD177" s="2"/>
      <c r="AHE177" s="2"/>
      <c r="AHF177" s="2"/>
      <c r="AHG177" s="2"/>
      <c r="AHH177" s="2"/>
      <c r="AHI177" s="2"/>
      <c r="AHJ177" s="2"/>
      <c r="AHK177" s="2"/>
      <c r="AHL177" s="2"/>
      <c r="AHM177" s="2"/>
      <c r="AHN177" s="2"/>
      <c r="AHO177" s="2"/>
      <c r="AHP177" s="2"/>
      <c r="AHQ177" s="2"/>
      <c r="AHR177" s="2"/>
      <c r="AHS177" s="2"/>
      <c r="AHT177" s="2"/>
      <c r="AHU177" s="2"/>
      <c r="AHV177" s="2"/>
      <c r="AHW177" s="2"/>
      <c r="AHX177" s="2"/>
      <c r="AHY177" s="2"/>
      <c r="AHZ177" s="2"/>
      <c r="AIA177" s="2"/>
      <c r="AIB177" s="2"/>
      <c r="AIC177" s="2"/>
      <c r="AID177" s="2"/>
      <c r="AIE177" s="2"/>
      <c r="AIF177" s="2"/>
      <c r="AIG177" s="2"/>
      <c r="AIH177" s="2"/>
      <c r="AII177" s="2"/>
      <c r="AIJ177" s="2"/>
      <c r="AIK177" s="2"/>
      <c r="AIL177" s="2"/>
      <c r="AIM177" s="2"/>
      <c r="AIN177" s="2"/>
      <c r="AIO177" s="2"/>
      <c r="AIP177" s="2"/>
      <c r="AIQ177" s="2"/>
      <c r="AIR177" s="2"/>
      <c r="AIS177" s="2"/>
      <c r="AIT177" s="2"/>
      <c r="AIU177" s="2"/>
      <c r="AIV177" s="2"/>
      <c r="AIW177" s="2"/>
      <c r="AIX177" s="2"/>
      <c r="AIY177" s="2"/>
      <c r="AIZ177" s="2"/>
      <c r="AJA177" s="2"/>
      <c r="AJB177" s="2"/>
      <c r="AJC177" s="2"/>
      <c r="AJD177" s="2"/>
      <c r="AJE177" s="2"/>
      <c r="AJF177" s="2"/>
      <c r="AJG177" s="2"/>
      <c r="AJH177" s="2"/>
      <c r="AJI177" s="2"/>
      <c r="AJJ177" s="2"/>
      <c r="AJK177" s="2"/>
      <c r="AJL177" s="2"/>
      <c r="AJM177" s="2"/>
      <c r="AJN177" s="2"/>
      <c r="AJO177" s="2"/>
      <c r="AJP177" s="2"/>
      <c r="AJQ177" s="2"/>
      <c r="AJR177" s="2"/>
      <c r="AJS177" s="2"/>
      <c r="AJT177" s="2"/>
      <c r="AJU177" s="2"/>
      <c r="AJV177" s="2"/>
      <c r="AJW177" s="2"/>
      <c r="AJX177" s="2"/>
      <c r="AJY177" s="2"/>
      <c r="AJZ177" s="2"/>
      <c r="AKA177" s="2"/>
      <c r="AKB177" s="2"/>
      <c r="AKC177" s="2"/>
      <c r="AKD177" s="2"/>
      <c r="AKE177" s="2"/>
      <c r="AKF177" s="2"/>
      <c r="AKG177" s="2"/>
      <c r="AKH177" s="2"/>
      <c r="AKI177" s="2"/>
      <c r="AKJ177" s="2"/>
      <c r="AKK177" s="2"/>
      <c r="AKL177" s="2"/>
      <c r="AKM177" s="2"/>
      <c r="AKN177" s="2"/>
      <c r="AKO177" s="2"/>
      <c r="AKP177" s="2"/>
      <c r="AKQ177" s="2"/>
      <c r="AKR177" s="2"/>
      <c r="AKS177" s="2"/>
      <c r="AKT177" s="2"/>
      <c r="AKU177" s="2"/>
      <c r="AKV177" s="2"/>
      <c r="AKW177" s="2"/>
      <c r="AKX177" s="2"/>
      <c r="AKY177" s="2"/>
      <c r="AKZ177" s="2"/>
      <c r="ALA177" s="2"/>
      <c r="ALB177" s="2"/>
      <c r="ALC177" s="2"/>
      <c r="ALD177" s="2"/>
      <c r="ALE177" s="2"/>
      <c r="ALF177" s="2"/>
      <c r="ALG177" s="2"/>
      <c r="ALH177" s="2"/>
      <c r="ALI177" s="2"/>
      <c r="ALJ177" s="2"/>
      <c r="ALK177" s="2"/>
      <c r="ALL177" s="2"/>
      <c r="ALM177" s="2"/>
      <c r="ALN177" s="2"/>
      <c r="ALO177" s="2"/>
      <c r="ALP177" s="2"/>
      <c r="ALQ177" s="2"/>
      <c r="ALR177" s="2"/>
      <c r="ALS177" s="2"/>
      <c r="ALT177" s="2"/>
      <c r="ALU177" s="2"/>
      <c r="ALV177" s="2"/>
      <c r="ALW177" s="2"/>
      <c r="ALX177" s="2"/>
      <c r="ALY177" s="2"/>
      <c r="ALZ177" s="2"/>
      <c r="AMA177" s="2"/>
      <c r="AMB177" s="2"/>
      <c r="AMC177" s="2"/>
      <c r="AMD177" s="2"/>
      <c r="AME177" s="2"/>
      <c r="AMF177" s="2"/>
      <c r="AMG177" s="2"/>
      <c r="AMH177" s="2"/>
      <c r="AMI177" s="2"/>
      <c r="AMJ177" s="2"/>
    </row>
    <row r="178" spans="1:1024" ht="13.2">
      <c r="A178" s="2"/>
      <c r="B178" s="2"/>
      <c r="C178" s="2"/>
      <c r="D178" s="2"/>
      <c r="E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/>
      <c r="ZF178" s="2"/>
      <c r="ZG178" s="2"/>
      <c r="ZH178" s="2"/>
      <c r="ZI178" s="2"/>
      <c r="ZJ178" s="2"/>
      <c r="ZK178" s="2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2"/>
      <c r="AAC178" s="2"/>
      <c r="AAD178" s="2"/>
      <c r="AAE178" s="2"/>
      <c r="AAF178" s="2"/>
      <c r="AAG178" s="2"/>
      <c r="AAH178" s="2"/>
      <c r="AAI178" s="2"/>
      <c r="AAJ178" s="2"/>
      <c r="AAK178" s="2"/>
      <c r="AAL178" s="2"/>
      <c r="AAM178" s="2"/>
      <c r="AAN178" s="2"/>
      <c r="AAO178" s="2"/>
      <c r="AAP178" s="2"/>
      <c r="AAQ178" s="2"/>
      <c r="AAR178" s="2"/>
      <c r="AAS178" s="2"/>
      <c r="AAT178" s="2"/>
      <c r="AAU178" s="2"/>
      <c r="AAV178" s="2"/>
      <c r="AAW178" s="2"/>
      <c r="AAX178" s="2"/>
      <c r="AAY178" s="2"/>
      <c r="AAZ178" s="2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2"/>
      <c r="ABR178" s="2"/>
      <c r="ABS178" s="2"/>
      <c r="ABT178" s="2"/>
      <c r="ABU178" s="2"/>
      <c r="ABV178" s="2"/>
      <c r="ABW178" s="2"/>
      <c r="ABX178" s="2"/>
      <c r="ABY178" s="2"/>
      <c r="ABZ178" s="2"/>
      <c r="ACA178" s="2"/>
      <c r="ACB178" s="2"/>
      <c r="ACC178" s="2"/>
      <c r="ACD178" s="2"/>
      <c r="ACE178" s="2"/>
      <c r="ACF178" s="2"/>
      <c r="ACG178" s="2"/>
      <c r="ACH178" s="2"/>
      <c r="ACI178" s="2"/>
      <c r="ACJ178" s="2"/>
      <c r="ACK178" s="2"/>
      <c r="ACL178" s="2"/>
      <c r="ACM178" s="2"/>
      <c r="ACN178" s="2"/>
      <c r="ACO178" s="2"/>
      <c r="ACP178" s="2"/>
      <c r="ACQ178" s="2"/>
      <c r="ACR178" s="2"/>
      <c r="ACS178" s="2"/>
      <c r="ACT178" s="2"/>
      <c r="ACU178" s="2"/>
      <c r="ACV178" s="2"/>
      <c r="ACW178" s="2"/>
      <c r="ACX178" s="2"/>
      <c r="ACY178" s="2"/>
      <c r="ACZ178" s="2"/>
      <c r="ADA178" s="2"/>
      <c r="ADB178" s="2"/>
      <c r="ADC178" s="2"/>
      <c r="ADD178" s="2"/>
      <c r="ADE178" s="2"/>
      <c r="ADF178" s="2"/>
      <c r="ADG178" s="2"/>
      <c r="ADH178" s="2"/>
      <c r="ADI178" s="2"/>
      <c r="ADJ178" s="2"/>
      <c r="ADK178" s="2"/>
      <c r="ADL178" s="2"/>
      <c r="ADM178" s="2"/>
      <c r="ADN178" s="2"/>
      <c r="ADO178" s="2"/>
      <c r="ADP178" s="2"/>
      <c r="ADQ178" s="2"/>
      <c r="ADR178" s="2"/>
      <c r="ADS178" s="2"/>
      <c r="ADT178" s="2"/>
      <c r="ADU178" s="2"/>
      <c r="ADV178" s="2"/>
      <c r="ADW178" s="2"/>
      <c r="ADX178" s="2"/>
      <c r="ADY178" s="2"/>
      <c r="ADZ178" s="2"/>
      <c r="AEA178" s="2"/>
      <c r="AEB178" s="2"/>
      <c r="AEC178" s="2"/>
      <c r="AED178" s="2"/>
      <c r="AEE178" s="2"/>
      <c r="AEF178" s="2"/>
      <c r="AEG178" s="2"/>
      <c r="AEH178" s="2"/>
      <c r="AEI178" s="2"/>
      <c r="AEJ178" s="2"/>
      <c r="AEK178" s="2"/>
      <c r="AEL178" s="2"/>
      <c r="AEM178" s="2"/>
      <c r="AEN178" s="2"/>
      <c r="AEO178" s="2"/>
      <c r="AEP178" s="2"/>
      <c r="AEQ178" s="2"/>
      <c r="AER178" s="2"/>
      <c r="AES178" s="2"/>
      <c r="AET178" s="2"/>
      <c r="AEU178" s="2"/>
      <c r="AEV178" s="2"/>
      <c r="AEW178" s="2"/>
      <c r="AEX178" s="2"/>
      <c r="AEY178" s="2"/>
      <c r="AEZ178" s="2"/>
      <c r="AFA178" s="2"/>
      <c r="AFB178" s="2"/>
      <c r="AFC178" s="2"/>
      <c r="AFD178" s="2"/>
      <c r="AFE178" s="2"/>
      <c r="AFF178" s="2"/>
      <c r="AFG178" s="2"/>
      <c r="AFH178" s="2"/>
      <c r="AFI178" s="2"/>
      <c r="AFJ178" s="2"/>
      <c r="AFK178" s="2"/>
      <c r="AFL178" s="2"/>
      <c r="AFM178" s="2"/>
      <c r="AFN178" s="2"/>
      <c r="AFO178" s="2"/>
      <c r="AFP178" s="2"/>
      <c r="AFQ178" s="2"/>
      <c r="AFR178" s="2"/>
      <c r="AFS178" s="2"/>
      <c r="AFT178" s="2"/>
      <c r="AFU178" s="2"/>
      <c r="AFV178" s="2"/>
      <c r="AFW178" s="2"/>
      <c r="AFX178" s="2"/>
      <c r="AFY178" s="2"/>
      <c r="AFZ178" s="2"/>
      <c r="AGA178" s="2"/>
      <c r="AGB178" s="2"/>
      <c r="AGC178" s="2"/>
      <c r="AGD178" s="2"/>
      <c r="AGE178" s="2"/>
      <c r="AGF178" s="2"/>
      <c r="AGG178" s="2"/>
      <c r="AGH178" s="2"/>
      <c r="AGI178" s="2"/>
      <c r="AGJ178" s="2"/>
      <c r="AGK178" s="2"/>
      <c r="AGL178" s="2"/>
      <c r="AGM178" s="2"/>
      <c r="AGN178" s="2"/>
      <c r="AGO178" s="2"/>
      <c r="AGP178" s="2"/>
      <c r="AGQ178" s="2"/>
      <c r="AGR178" s="2"/>
      <c r="AGS178" s="2"/>
      <c r="AGT178" s="2"/>
      <c r="AGU178" s="2"/>
      <c r="AGV178" s="2"/>
      <c r="AGW178" s="2"/>
      <c r="AGX178" s="2"/>
      <c r="AGY178" s="2"/>
      <c r="AGZ178" s="2"/>
      <c r="AHA178" s="2"/>
      <c r="AHB178" s="2"/>
      <c r="AHC178" s="2"/>
      <c r="AHD178" s="2"/>
      <c r="AHE178" s="2"/>
      <c r="AHF178" s="2"/>
      <c r="AHG178" s="2"/>
      <c r="AHH178" s="2"/>
      <c r="AHI178" s="2"/>
      <c r="AHJ178" s="2"/>
      <c r="AHK178" s="2"/>
      <c r="AHL178" s="2"/>
      <c r="AHM178" s="2"/>
      <c r="AHN178" s="2"/>
      <c r="AHO178" s="2"/>
      <c r="AHP178" s="2"/>
      <c r="AHQ178" s="2"/>
      <c r="AHR178" s="2"/>
      <c r="AHS178" s="2"/>
      <c r="AHT178" s="2"/>
      <c r="AHU178" s="2"/>
      <c r="AHV178" s="2"/>
      <c r="AHW178" s="2"/>
      <c r="AHX178" s="2"/>
      <c r="AHY178" s="2"/>
      <c r="AHZ178" s="2"/>
      <c r="AIA178" s="2"/>
      <c r="AIB178" s="2"/>
      <c r="AIC178" s="2"/>
      <c r="AID178" s="2"/>
      <c r="AIE178" s="2"/>
      <c r="AIF178" s="2"/>
      <c r="AIG178" s="2"/>
      <c r="AIH178" s="2"/>
      <c r="AII178" s="2"/>
      <c r="AIJ178" s="2"/>
      <c r="AIK178" s="2"/>
      <c r="AIL178" s="2"/>
      <c r="AIM178" s="2"/>
      <c r="AIN178" s="2"/>
      <c r="AIO178" s="2"/>
      <c r="AIP178" s="2"/>
      <c r="AIQ178" s="2"/>
      <c r="AIR178" s="2"/>
      <c r="AIS178" s="2"/>
      <c r="AIT178" s="2"/>
      <c r="AIU178" s="2"/>
      <c r="AIV178" s="2"/>
      <c r="AIW178" s="2"/>
      <c r="AIX178" s="2"/>
      <c r="AIY178" s="2"/>
      <c r="AIZ178" s="2"/>
      <c r="AJA178" s="2"/>
      <c r="AJB178" s="2"/>
      <c r="AJC178" s="2"/>
      <c r="AJD178" s="2"/>
      <c r="AJE178" s="2"/>
      <c r="AJF178" s="2"/>
      <c r="AJG178" s="2"/>
      <c r="AJH178" s="2"/>
      <c r="AJI178" s="2"/>
      <c r="AJJ178" s="2"/>
      <c r="AJK178" s="2"/>
      <c r="AJL178" s="2"/>
      <c r="AJM178" s="2"/>
      <c r="AJN178" s="2"/>
      <c r="AJO178" s="2"/>
      <c r="AJP178" s="2"/>
      <c r="AJQ178" s="2"/>
      <c r="AJR178" s="2"/>
      <c r="AJS178" s="2"/>
      <c r="AJT178" s="2"/>
      <c r="AJU178" s="2"/>
      <c r="AJV178" s="2"/>
      <c r="AJW178" s="2"/>
      <c r="AJX178" s="2"/>
      <c r="AJY178" s="2"/>
      <c r="AJZ178" s="2"/>
      <c r="AKA178" s="2"/>
      <c r="AKB178" s="2"/>
      <c r="AKC178" s="2"/>
      <c r="AKD178" s="2"/>
      <c r="AKE178" s="2"/>
      <c r="AKF178" s="2"/>
      <c r="AKG178" s="2"/>
      <c r="AKH178" s="2"/>
      <c r="AKI178" s="2"/>
      <c r="AKJ178" s="2"/>
      <c r="AKK178" s="2"/>
      <c r="AKL178" s="2"/>
      <c r="AKM178" s="2"/>
      <c r="AKN178" s="2"/>
      <c r="AKO178" s="2"/>
      <c r="AKP178" s="2"/>
      <c r="AKQ178" s="2"/>
      <c r="AKR178" s="2"/>
      <c r="AKS178" s="2"/>
      <c r="AKT178" s="2"/>
      <c r="AKU178" s="2"/>
      <c r="AKV178" s="2"/>
      <c r="AKW178" s="2"/>
      <c r="AKX178" s="2"/>
      <c r="AKY178" s="2"/>
      <c r="AKZ178" s="2"/>
      <c r="ALA178" s="2"/>
      <c r="ALB178" s="2"/>
      <c r="ALC178" s="2"/>
      <c r="ALD178" s="2"/>
      <c r="ALE178" s="2"/>
      <c r="ALF178" s="2"/>
      <c r="ALG178" s="2"/>
      <c r="ALH178" s="2"/>
      <c r="ALI178" s="2"/>
      <c r="ALJ178" s="2"/>
      <c r="ALK178" s="2"/>
      <c r="ALL178" s="2"/>
      <c r="ALM178" s="2"/>
      <c r="ALN178" s="2"/>
      <c r="ALO178" s="2"/>
      <c r="ALP178" s="2"/>
      <c r="ALQ178" s="2"/>
      <c r="ALR178" s="2"/>
      <c r="ALS178" s="2"/>
      <c r="ALT178" s="2"/>
      <c r="ALU178" s="2"/>
      <c r="ALV178" s="2"/>
      <c r="ALW178" s="2"/>
      <c r="ALX178" s="2"/>
      <c r="ALY178" s="2"/>
      <c r="ALZ178" s="2"/>
      <c r="AMA178" s="2"/>
      <c r="AMB178" s="2"/>
      <c r="AMC178" s="2"/>
      <c r="AMD178" s="2"/>
      <c r="AME178" s="2"/>
      <c r="AMF178" s="2"/>
      <c r="AMG178" s="2"/>
      <c r="AMH178" s="2"/>
      <c r="AMI178" s="2"/>
      <c r="AMJ178" s="2"/>
    </row>
    <row r="179" spans="1:1024" ht="13.2">
      <c r="A179" s="2"/>
      <c r="B179" s="2"/>
      <c r="C179" s="2"/>
      <c r="D179" s="2"/>
      <c r="E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2"/>
      <c r="ZB179" s="2"/>
      <c r="ZC179" s="2"/>
      <c r="ZD179" s="2"/>
      <c r="ZE179" s="2"/>
      <c r="ZF179" s="2"/>
      <c r="ZG179" s="2"/>
      <c r="ZH179" s="2"/>
      <c r="ZI179" s="2"/>
      <c r="ZJ179" s="2"/>
      <c r="ZK179" s="2"/>
      <c r="ZL179" s="2"/>
      <c r="ZM179" s="2"/>
      <c r="ZN179" s="2"/>
      <c r="ZO179" s="2"/>
      <c r="ZP179" s="2"/>
      <c r="ZQ179" s="2"/>
      <c r="ZR179" s="2"/>
      <c r="ZS179" s="2"/>
      <c r="ZT179" s="2"/>
      <c r="ZU179" s="2"/>
      <c r="ZV179" s="2"/>
      <c r="ZW179" s="2"/>
      <c r="ZX179" s="2"/>
      <c r="ZY179" s="2"/>
      <c r="ZZ179" s="2"/>
      <c r="AAA179" s="2"/>
      <c r="AAB179" s="2"/>
      <c r="AAC179" s="2"/>
      <c r="AAD179" s="2"/>
      <c r="AAE179" s="2"/>
      <c r="AAF179" s="2"/>
      <c r="AAG179" s="2"/>
      <c r="AAH179" s="2"/>
      <c r="AAI179" s="2"/>
      <c r="AAJ179" s="2"/>
      <c r="AAK179" s="2"/>
      <c r="AAL179" s="2"/>
      <c r="AAM179" s="2"/>
      <c r="AAN179" s="2"/>
      <c r="AAO179" s="2"/>
      <c r="AAP179" s="2"/>
      <c r="AAQ179" s="2"/>
      <c r="AAR179" s="2"/>
      <c r="AAS179" s="2"/>
      <c r="AAT179" s="2"/>
      <c r="AAU179" s="2"/>
      <c r="AAV179" s="2"/>
      <c r="AAW179" s="2"/>
      <c r="AAX179" s="2"/>
      <c r="AAY179" s="2"/>
      <c r="AAZ179" s="2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  <c r="ABO179" s="2"/>
      <c r="ABP179" s="2"/>
      <c r="ABQ179" s="2"/>
      <c r="ABR179" s="2"/>
      <c r="ABS179" s="2"/>
      <c r="ABT179" s="2"/>
      <c r="ABU179" s="2"/>
      <c r="ABV179" s="2"/>
      <c r="ABW179" s="2"/>
      <c r="ABX179" s="2"/>
      <c r="ABY179" s="2"/>
      <c r="ABZ179" s="2"/>
      <c r="ACA179" s="2"/>
      <c r="ACB179" s="2"/>
      <c r="ACC179" s="2"/>
      <c r="ACD179" s="2"/>
      <c r="ACE179" s="2"/>
      <c r="ACF179" s="2"/>
      <c r="ACG179" s="2"/>
      <c r="ACH179" s="2"/>
      <c r="ACI179" s="2"/>
      <c r="ACJ179" s="2"/>
      <c r="ACK179" s="2"/>
      <c r="ACL179" s="2"/>
      <c r="ACM179" s="2"/>
      <c r="ACN179" s="2"/>
      <c r="ACO179" s="2"/>
      <c r="ACP179" s="2"/>
      <c r="ACQ179" s="2"/>
      <c r="ACR179" s="2"/>
      <c r="ACS179" s="2"/>
      <c r="ACT179" s="2"/>
      <c r="ACU179" s="2"/>
      <c r="ACV179" s="2"/>
      <c r="ACW179" s="2"/>
      <c r="ACX179" s="2"/>
      <c r="ACY179" s="2"/>
      <c r="ACZ179" s="2"/>
      <c r="ADA179" s="2"/>
      <c r="ADB179" s="2"/>
      <c r="ADC179" s="2"/>
      <c r="ADD179" s="2"/>
      <c r="ADE179" s="2"/>
      <c r="ADF179" s="2"/>
      <c r="ADG179" s="2"/>
      <c r="ADH179" s="2"/>
      <c r="ADI179" s="2"/>
      <c r="ADJ179" s="2"/>
      <c r="ADK179" s="2"/>
      <c r="ADL179" s="2"/>
      <c r="ADM179" s="2"/>
      <c r="ADN179" s="2"/>
      <c r="ADO179" s="2"/>
      <c r="ADP179" s="2"/>
      <c r="ADQ179" s="2"/>
      <c r="ADR179" s="2"/>
      <c r="ADS179" s="2"/>
      <c r="ADT179" s="2"/>
      <c r="ADU179" s="2"/>
      <c r="ADV179" s="2"/>
      <c r="ADW179" s="2"/>
      <c r="ADX179" s="2"/>
      <c r="ADY179" s="2"/>
      <c r="ADZ179" s="2"/>
      <c r="AEA179" s="2"/>
      <c r="AEB179" s="2"/>
      <c r="AEC179" s="2"/>
      <c r="AED179" s="2"/>
      <c r="AEE179" s="2"/>
      <c r="AEF179" s="2"/>
      <c r="AEG179" s="2"/>
      <c r="AEH179" s="2"/>
      <c r="AEI179" s="2"/>
      <c r="AEJ179" s="2"/>
      <c r="AEK179" s="2"/>
      <c r="AEL179" s="2"/>
      <c r="AEM179" s="2"/>
      <c r="AEN179" s="2"/>
      <c r="AEO179" s="2"/>
      <c r="AEP179" s="2"/>
      <c r="AEQ179" s="2"/>
      <c r="AER179" s="2"/>
      <c r="AES179" s="2"/>
      <c r="AET179" s="2"/>
      <c r="AEU179" s="2"/>
      <c r="AEV179" s="2"/>
      <c r="AEW179" s="2"/>
      <c r="AEX179" s="2"/>
      <c r="AEY179" s="2"/>
      <c r="AEZ179" s="2"/>
      <c r="AFA179" s="2"/>
      <c r="AFB179" s="2"/>
      <c r="AFC179" s="2"/>
      <c r="AFD179" s="2"/>
      <c r="AFE179" s="2"/>
      <c r="AFF179" s="2"/>
      <c r="AFG179" s="2"/>
      <c r="AFH179" s="2"/>
      <c r="AFI179" s="2"/>
      <c r="AFJ179" s="2"/>
      <c r="AFK179" s="2"/>
      <c r="AFL179" s="2"/>
      <c r="AFM179" s="2"/>
      <c r="AFN179" s="2"/>
      <c r="AFO179" s="2"/>
      <c r="AFP179" s="2"/>
      <c r="AFQ179" s="2"/>
      <c r="AFR179" s="2"/>
      <c r="AFS179" s="2"/>
      <c r="AFT179" s="2"/>
      <c r="AFU179" s="2"/>
      <c r="AFV179" s="2"/>
      <c r="AFW179" s="2"/>
      <c r="AFX179" s="2"/>
      <c r="AFY179" s="2"/>
      <c r="AFZ179" s="2"/>
      <c r="AGA179" s="2"/>
      <c r="AGB179" s="2"/>
      <c r="AGC179" s="2"/>
      <c r="AGD179" s="2"/>
      <c r="AGE179" s="2"/>
      <c r="AGF179" s="2"/>
      <c r="AGG179" s="2"/>
      <c r="AGH179" s="2"/>
      <c r="AGI179" s="2"/>
      <c r="AGJ179" s="2"/>
      <c r="AGK179" s="2"/>
      <c r="AGL179" s="2"/>
      <c r="AGM179" s="2"/>
      <c r="AGN179" s="2"/>
      <c r="AGO179" s="2"/>
      <c r="AGP179" s="2"/>
      <c r="AGQ179" s="2"/>
      <c r="AGR179" s="2"/>
      <c r="AGS179" s="2"/>
      <c r="AGT179" s="2"/>
      <c r="AGU179" s="2"/>
      <c r="AGV179" s="2"/>
      <c r="AGW179" s="2"/>
      <c r="AGX179" s="2"/>
      <c r="AGY179" s="2"/>
      <c r="AGZ179" s="2"/>
      <c r="AHA179" s="2"/>
      <c r="AHB179" s="2"/>
      <c r="AHC179" s="2"/>
      <c r="AHD179" s="2"/>
      <c r="AHE179" s="2"/>
      <c r="AHF179" s="2"/>
      <c r="AHG179" s="2"/>
      <c r="AHH179" s="2"/>
      <c r="AHI179" s="2"/>
      <c r="AHJ179" s="2"/>
      <c r="AHK179" s="2"/>
      <c r="AHL179" s="2"/>
      <c r="AHM179" s="2"/>
      <c r="AHN179" s="2"/>
      <c r="AHO179" s="2"/>
      <c r="AHP179" s="2"/>
      <c r="AHQ179" s="2"/>
      <c r="AHR179" s="2"/>
      <c r="AHS179" s="2"/>
      <c r="AHT179" s="2"/>
      <c r="AHU179" s="2"/>
      <c r="AHV179" s="2"/>
      <c r="AHW179" s="2"/>
      <c r="AHX179" s="2"/>
      <c r="AHY179" s="2"/>
      <c r="AHZ179" s="2"/>
      <c r="AIA179" s="2"/>
      <c r="AIB179" s="2"/>
      <c r="AIC179" s="2"/>
      <c r="AID179" s="2"/>
      <c r="AIE179" s="2"/>
      <c r="AIF179" s="2"/>
      <c r="AIG179" s="2"/>
      <c r="AIH179" s="2"/>
      <c r="AII179" s="2"/>
      <c r="AIJ179" s="2"/>
      <c r="AIK179" s="2"/>
      <c r="AIL179" s="2"/>
      <c r="AIM179" s="2"/>
      <c r="AIN179" s="2"/>
      <c r="AIO179" s="2"/>
      <c r="AIP179" s="2"/>
      <c r="AIQ179" s="2"/>
      <c r="AIR179" s="2"/>
      <c r="AIS179" s="2"/>
      <c r="AIT179" s="2"/>
      <c r="AIU179" s="2"/>
      <c r="AIV179" s="2"/>
      <c r="AIW179" s="2"/>
      <c r="AIX179" s="2"/>
      <c r="AIY179" s="2"/>
      <c r="AIZ179" s="2"/>
      <c r="AJA179" s="2"/>
      <c r="AJB179" s="2"/>
      <c r="AJC179" s="2"/>
      <c r="AJD179" s="2"/>
      <c r="AJE179" s="2"/>
      <c r="AJF179" s="2"/>
      <c r="AJG179" s="2"/>
      <c r="AJH179" s="2"/>
      <c r="AJI179" s="2"/>
      <c r="AJJ179" s="2"/>
      <c r="AJK179" s="2"/>
      <c r="AJL179" s="2"/>
      <c r="AJM179" s="2"/>
      <c r="AJN179" s="2"/>
      <c r="AJO179" s="2"/>
      <c r="AJP179" s="2"/>
      <c r="AJQ179" s="2"/>
      <c r="AJR179" s="2"/>
      <c r="AJS179" s="2"/>
      <c r="AJT179" s="2"/>
      <c r="AJU179" s="2"/>
      <c r="AJV179" s="2"/>
      <c r="AJW179" s="2"/>
      <c r="AJX179" s="2"/>
      <c r="AJY179" s="2"/>
      <c r="AJZ179" s="2"/>
      <c r="AKA179" s="2"/>
      <c r="AKB179" s="2"/>
      <c r="AKC179" s="2"/>
      <c r="AKD179" s="2"/>
      <c r="AKE179" s="2"/>
      <c r="AKF179" s="2"/>
      <c r="AKG179" s="2"/>
      <c r="AKH179" s="2"/>
      <c r="AKI179" s="2"/>
      <c r="AKJ179" s="2"/>
      <c r="AKK179" s="2"/>
      <c r="AKL179" s="2"/>
      <c r="AKM179" s="2"/>
      <c r="AKN179" s="2"/>
      <c r="AKO179" s="2"/>
      <c r="AKP179" s="2"/>
      <c r="AKQ179" s="2"/>
      <c r="AKR179" s="2"/>
      <c r="AKS179" s="2"/>
      <c r="AKT179" s="2"/>
      <c r="AKU179" s="2"/>
      <c r="AKV179" s="2"/>
      <c r="AKW179" s="2"/>
      <c r="AKX179" s="2"/>
      <c r="AKY179" s="2"/>
      <c r="AKZ179" s="2"/>
      <c r="ALA179" s="2"/>
      <c r="ALB179" s="2"/>
      <c r="ALC179" s="2"/>
      <c r="ALD179" s="2"/>
      <c r="ALE179" s="2"/>
      <c r="ALF179" s="2"/>
      <c r="ALG179" s="2"/>
      <c r="ALH179" s="2"/>
      <c r="ALI179" s="2"/>
      <c r="ALJ179" s="2"/>
      <c r="ALK179" s="2"/>
      <c r="ALL179" s="2"/>
      <c r="ALM179" s="2"/>
      <c r="ALN179" s="2"/>
      <c r="ALO179" s="2"/>
      <c r="ALP179" s="2"/>
      <c r="ALQ179" s="2"/>
      <c r="ALR179" s="2"/>
      <c r="ALS179" s="2"/>
      <c r="ALT179" s="2"/>
      <c r="ALU179" s="2"/>
      <c r="ALV179" s="2"/>
      <c r="ALW179" s="2"/>
      <c r="ALX179" s="2"/>
      <c r="ALY179" s="2"/>
      <c r="ALZ179" s="2"/>
      <c r="AMA179" s="2"/>
      <c r="AMB179" s="2"/>
      <c r="AMC179" s="2"/>
      <c r="AMD179" s="2"/>
      <c r="AME179" s="2"/>
      <c r="AMF179" s="2"/>
      <c r="AMG179" s="2"/>
      <c r="AMH179" s="2"/>
      <c r="AMI179" s="2"/>
      <c r="AMJ179" s="2"/>
    </row>
    <row r="180" spans="1:1024" ht="13.2">
      <c r="A180" s="2"/>
      <c r="B180" s="2"/>
      <c r="C180" s="2"/>
      <c r="D180" s="2"/>
      <c r="E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  <c r="ACL180" s="2"/>
      <c r="ACM180" s="2"/>
      <c r="ACN180" s="2"/>
      <c r="ACO180" s="2"/>
      <c r="ACP180" s="2"/>
      <c r="ACQ180" s="2"/>
      <c r="ACR180" s="2"/>
      <c r="ACS180" s="2"/>
      <c r="ACT180" s="2"/>
      <c r="ACU180" s="2"/>
      <c r="ACV180" s="2"/>
      <c r="ACW180" s="2"/>
      <c r="ACX180" s="2"/>
      <c r="ACY180" s="2"/>
      <c r="ACZ180" s="2"/>
      <c r="ADA180" s="2"/>
      <c r="ADB180" s="2"/>
      <c r="ADC180" s="2"/>
      <c r="ADD180" s="2"/>
      <c r="ADE180" s="2"/>
      <c r="ADF180" s="2"/>
      <c r="ADG180" s="2"/>
      <c r="ADH180" s="2"/>
      <c r="ADI180" s="2"/>
      <c r="ADJ180" s="2"/>
      <c r="ADK180" s="2"/>
      <c r="ADL180" s="2"/>
      <c r="ADM180" s="2"/>
      <c r="ADN180" s="2"/>
      <c r="ADO180" s="2"/>
      <c r="ADP180" s="2"/>
      <c r="ADQ180" s="2"/>
      <c r="ADR180" s="2"/>
      <c r="ADS180" s="2"/>
      <c r="ADT180" s="2"/>
      <c r="ADU180" s="2"/>
      <c r="ADV180" s="2"/>
      <c r="ADW180" s="2"/>
      <c r="ADX180" s="2"/>
      <c r="ADY180" s="2"/>
      <c r="ADZ180" s="2"/>
      <c r="AEA180" s="2"/>
      <c r="AEB180" s="2"/>
      <c r="AEC180" s="2"/>
      <c r="AED180" s="2"/>
      <c r="AEE180" s="2"/>
      <c r="AEF180" s="2"/>
      <c r="AEG180" s="2"/>
      <c r="AEH180" s="2"/>
      <c r="AEI180" s="2"/>
      <c r="AEJ180" s="2"/>
      <c r="AEK180" s="2"/>
      <c r="AEL180" s="2"/>
      <c r="AEM180" s="2"/>
      <c r="AEN180" s="2"/>
      <c r="AEO180" s="2"/>
      <c r="AEP180" s="2"/>
      <c r="AEQ180" s="2"/>
      <c r="AER180" s="2"/>
      <c r="AES180" s="2"/>
      <c r="AET180" s="2"/>
      <c r="AEU180" s="2"/>
      <c r="AEV180" s="2"/>
      <c r="AEW180" s="2"/>
      <c r="AEX180" s="2"/>
      <c r="AEY180" s="2"/>
      <c r="AEZ180" s="2"/>
      <c r="AFA180" s="2"/>
      <c r="AFB180" s="2"/>
      <c r="AFC180" s="2"/>
      <c r="AFD180" s="2"/>
      <c r="AFE180" s="2"/>
      <c r="AFF180" s="2"/>
      <c r="AFG180" s="2"/>
      <c r="AFH180" s="2"/>
      <c r="AFI180" s="2"/>
      <c r="AFJ180" s="2"/>
      <c r="AFK180" s="2"/>
      <c r="AFL180" s="2"/>
      <c r="AFM180" s="2"/>
      <c r="AFN180" s="2"/>
      <c r="AFO180" s="2"/>
      <c r="AFP180" s="2"/>
      <c r="AFQ180" s="2"/>
      <c r="AFR180" s="2"/>
      <c r="AFS180" s="2"/>
      <c r="AFT180" s="2"/>
      <c r="AFU180" s="2"/>
      <c r="AFV180" s="2"/>
      <c r="AFW180" s="2"/>
      <c r="AFX180" s="2"/>
      <c r="AFY180" s="2"/>
      <c r="AFZ180" s="2"/>
      <c r="AGA180" s="2"/>
      <c r="AGB180" s="2"/>
      <c r="AGC180" s="2"/>
      <c r="AGD180" s="2"/>
      <c r="AGE180" s="2"/>
      <c r="AGF180" s="2"/>
      <c r="AGG180" s="2"/>
      <c r="AGH180" s="2"/>
      <c r="AGI180" s="2"/>
      <c r="AGJ180" s="2"/>
      <c r="AGK180" s="2"/>
      <c r="AGL180" s="2"/>
      <c r="AGM180" s="2"/>
      <c r="AGN180" s="2"/>
      <c r="AGO180" s="2"/>
      <c r="AGP180" s="2"/>
      <c r="AGQ180" s="2"/>
      <c r="AGR180" s="2"/>
      <c r="AGS180" s="2"/>
      <c r="AGT180" s="2"/>
      <c r="AGU180" s="2"/>
      <c r="AGV180" s="2"/>
      <c r="AGW180" s="2"/>
      <c r="AGX180" s="2"/>
      <c r="AGY180" s="2"/>
      <c r="AGZ180" s="2"/>
      <c r="AHA180" s="2"/>
      <c r="AHB180" s="2"/>
      <c r="AHC180" s="2"/>
      <c r="AHD180" s="2"/>
      <c r="AHE180" s="2"/>
      <c r="AHF180" s="2"/>
      <c r="AHG180" s="2"/>
      <c r="AHH180" s="2"/>
      <c r="AHI180" s="2"/>
      <c r="AHJ180" s="2"/>
      <c r="AHK180" s="2"/>
      <c r="AHL180" s="2"/>
      <c r="AHM180" s="2"/>
      <c r="AHN180" s="2"/>
      <c r="AHO180" s="2"/>
      <c r="AHP180" s="2"/>
      <c r="AHQ180" s="2"/>
      <c r="AHR180" s="2"/>
      <c r="AHS180" s="2"/>
      <c r="AHT180" s="2"/>
      <c r="AHU180" s="2"/>
      <c r="AHV180" s="2"/>
      <c r="AHW180" s="2"/>
      <c r="AHX180" s="2"/>
      <c r="AHY180" s="2"/>
      <c r="AHZ180" s="2"/>
      <c r="AIA180" s="2"/>
      <c r="AIB180" s="2"/>
      <c r="AIC180" s="2"/>
      <c r="AID180" s="2"/>
      <c r="AIE180" s="2"/>
      <c r="AIF180" s="2"/>
      <c r="AIG180" s="2"/>
      <c r="AIH180" s="2"/>
      <c r="AII180" s="2"/>
      <c r="AIJ180" s="2"/>
      <c r="AIK180" s="2"/>
      <c r="AIL180" s="2"/>
      <c r="AIM180" s="2"/>
      <c r="AIN180" s="2"/>
      <c r="AIO180" s="2"/>
      <c r="AIP180" s="2"/>
      <c r="AIQ180" s="2"/>
      <c r="AIR180" s="2"/>
      <c r="AIS180" s="2"/>
      <c r="AIT180" s="2"/>
      <c r="AIU180" s="2"/>
      <c r="AIV180" s="2"/>
      <c r="AIW180" s="2"/>
      <c r="AIX180" s="2"/>
      <c r="AIY180" s="2"/>
      <c r="AIZ180" s="2"/>
      <c r="AJA180" s="2"/>
      <c r="AJB180" s="2"/>
      <c r="AJC180" s="2"/>
      <c r="AJD180" s="2"/>
      <c r="AJE180" s="2"/>
      <c r="AJF180" s="2"/>
      <c r="AJG180" s="2"/>
      <c r="AJH180" s="2"/>
      <c r="AJI180" s="2"/>
      <c r="AJJ180" s="2"/>
      <c r="AJK180" s="2"/>
      <c r="AJL180" s="2"/>
      <c r="AJM180" s="2"/>
      <c r="AJN180" s="2"/>
      <c r="AJO180" s="2"/>
      <c r="AJP180" s="2"/>
      <c r="AJQ180" s="2"/>
      <c r="AJR180" s="2"/>
      <c r="AJS180" s="2"/>
      <c r="AJT180" s="2"/>
      <c r="AJU180" s="2"/>
      <c r="AJV180" s="2"/>
      <c r="AJW180" s="2"/>
      <c r="AJX180" s="2"/>
      <c r="AJY180" s="2"/>
      <c r="AJZ180" s="2"/>
      <c r="AKA180" s="2"/>
      <c r="AKB180" s="2"/>
      <c r="AKC180" s="2"/>
      <c r="AKD180" s="2"/>
      <c r="AKE180" s="2"/>
      <c r="AKF180" s="2"/>
      <c r="AKG180" s="2"/>
      <c r="AKH180" s="2"/>
      <c r="AKI180" s="2"/>
      <c r="AKJ180" s="2"/>
      <c r="AKK180" s="2"/>
      <c r="AKL180" s="2"/>
      <c r="AKM180" s="2"/>
      <c r="AKN180" s="2"/>
      <c r="AKO180" s="2"/>
      <c r="AKP180" s="2"/>
      <c r="AKQ180" s="2"/>
      <c r="AKR180" s="2"/>
      <c r="AKS180" s="2"/>
      <c r="AKT180" s="2"/>
      <c r="AKU180" s="2"/>
      <c r="AKV180" s="2"/>
      <c r="AKW180" s="2"/>
      <c r="AKX180" s="2"/>
      <c r="AKY180" s="2"/>
      <c r="AKZ180" s="2"/>
      <c r="ALA180" s="2"/>
      <c r="ALB180" s="2"/>
      <c r="ALC180" s="2"/>
      <c r="ALD180" s="2"/>
      <c r="ALE180" s="2"/>
      <c r="ALF180" s="2"/>
      <c r="ALG180" s="2"/>
      <c r="ALH180" s="2"/>
      <c r="ALI180" s="2"/>
      <c r="ALJ180" s="2"/>
      <c r="ALK180" s="2"/>
      <c r="ALL180" s="2"/>
      <c r="ALM180" s="2"/>
      <c r="ALN180" s="2"/>
      <c r="ALO180" s="2"/>
      <c r="ALP180" s="2"/>
      <c r="ALQ180" s="2"/>
      <c r="ALR180" s="2"/>
      <c r="ALS180" s="2"/>
      <c r="ALT180" s="2"/>
      <c r="ALU180" s="2"/>
      <c r="ALV180" s="2"/>
      <c r="ALW180" s="2"/>
      <c r="ALX180" s="2"/>
      <c r="ALY180" s="2"/>
      <c r="ALZ180" s="2"/>
      <c r="AMA180" s="2"/>
      <c r="AMB180" s="2"/>
      <c r="AMC180" s="2"/>
      <c r="AMD180" s="2"/>
      <c r="AME180" s="2"/>
      <c r="AMF180" s="2"/>
      <c r="AMG180" s="2"/>
      <c r="AMH180" s="2"/>
      <c r="AMI180" s="2"/>
      <c r="AMJ180" s="2"/>
    </row>
    <row r="181" spans="1:1024" ht="13.2">
      <c r="A181" s="2"/>
      <c r="B181" s="2"/>
      <c r="C181" s="2"/>
      <c r="D181" s="2"/>
      <c r="E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2"/>
      <c r="ZH181" s="2"/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  <c r="ACM181" s="2"/>
      <c r="ACN181" s="2"/>
      <c r="ACO181" s="2"/>
      <c r="ACP181" s="2"/>
      <c r="ACQ181" s="2"/>
      <c r="ACR181" s="2"/>
      <c r="ACS181" s="2"/>
      <c r="ACT181" s="2"/>
      <c r="ACU181" s="2"/>
      <c r="ACV181" s="2"/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2"/>
      <c r="ADO181" s="2"/>
      <c r="ADP181" s="2"/>
      <c r="ADQ181" s="2"/>
      <c r="ADR181" s="2"/>
      <c r="ADS181" s="2"/>
      <c r="ADT181" s="2"/>
      <c r="ADU181" s="2"/>
      <c r="ADV181" s="2"/>
      <c r="ADW181" s="2"/>
      <c r="ADX181" s="2"/>
      <c r="ADY181" s="2"/>
      <c r="ADZ181" s="2"/>
      <c r="AEA181" s="2"/>
      <c r="AEB181" s="2"/>
      <c r="AEC181" s="2"/>
      <c r="AED181" s="2"/>
      <c r="AEE181" s="2"/>
      <c r="AEF181" s="2"/>
      <c r="AEG181" s="2"/>
      <c r="AEH181" s="2"/>
      <c r="AEI181" s="2"/>
      <c r="AEJ181" s="2"/>
      <c r="AEK181" s="2"/>
      <c r="AEL181" s="2"/>
      <c r="AEM181" s="2"/>
      <c r="AEN181" s="2"/>
      <c r="AEO181" s="2"/>
      <c r="AEP181" s="2"/>
      <c r="AEQ181" s="2"/>
      <c r="AER181" s="2"/>
      <c r="AES181" s="2"/>
      <c r="AET181" s="2"/>
      <c r="AEU181" s="2"/>
      <c r="AEV181" s="2"/>
      <c r="AEW181" s="2"/>
      <c r="AEX181" s="2"/>
      <c r="AEY181" s="2"/>
      <c r="AEZ181" s="2"/>
      <c r="AFA181" s="2"/>
      <c r="AFB181" s="2"/>
      <c r="AFC181" s="2"/>
      <c r="AFD181" s="2"/>
      <c r="AFE181" s="2"/>
      <c r="AFF181" s="2"/>
      <c r="AFG181" s="2"/>
      <c r="AFH181" s="2"/>
      <c r="AFI181" s="2"/>
      <c r="AFJ181" s="2"/>
      <c r="AFK181" s="2"/>
      <c r="AFL181" s="2"/>
      <c r="AFM181" s="2"/>
      <c r="AFN181" s="2"/>
      <c r="AFO181" s="2"/>
      <c r="AFP181" s="2"/>
      <c r="AFQ181" s="2"/>
      <c r="AFR181" s="2"/>
      <c r="AFS181" s="2"/>
      <c r="AFT181" s="2"/>
      <c r="AFU181" s="2"/>
      <c r="AFV181" s="2"/>
      <c r="AFW181" s="2"/>
      <c r="AFX181" s="2"/>
      <c r="AFY181" s="2"/>
      <c r="AFZ181" s="2"/>
      <c r="AGA181" s="2"/>
      <c r="AGB181" s="2"/>
      <c r="AGC181" s="2"/>
      <c r="AGD181" s="2"/>
      <c r="AGE181" s="2"/>
      <c r="AGF181" s="2"/>
      <c r="AGG181" s="2"/>
      <c r="AGH181" s="2"/>
      <c r="AGI181" s="2"/>
      <c r="AGJ181" s="2"/>
      <c r="AGK181" s="2"/>
      <c r="AGL181" s="2"/>
      <c r="AGM181" s="2"/>
      <c r="AGN181" s="2"/>
      <c r="AGO181" s="2"/>
      <c r="AGP181" s="2"/>
      <c r="AGQ181" s="2"/>
      <c r="AGR181" s="2"/>
      <c r="AGS181" s="2"/>
      <c r="AGT181" s="2"/>
      <c r="AGU181" s="2"/>
      <c r="AGV181" s="2"/>
      <c r="AGW181" s="2"/>
      <c r="AGX181" s="2"/>
      <c r="AGY181" s="2"/>
      <c r="AGZ181" s="2"/>
      <c r="AHA181" s="2"/>
      <c r="AHB181" s="2"/>
      <c r="AHC181" s="2"/>
      <c r="AHD181" s="2"/>
      <c r="AHE181" s="2"/>
      <c r="AHF181" s="2"/>
      <c r="AHG181" s="2"/>
      <c r="AHH181" s="2"/>
      <c r="AHI181" s="2"/>
      <c r="AHJ181" s="2"/>
      <c r="AHK181" s="2"/>
      <c r="AHL181" s="2"/>
      <c r="AHM181" s="2"/>
      <c r="AHN181" s="2"/>
      <c r="AHO181" s="2"/>
      <c r="AHP181" s="2"/>
      <c r="AHQ181" s="2"/>
      <c r="AHR181" s="2"/>
      <c r="AHS181" s="2"/>
      <c r="AHT181" s="2"/>
      <c r="AHU181" s="2"/>
      <c r="AHV181" s="2"/>
      <c r="AHW181" s="2"/>
      <c r="AHX181" s="2"/>
      <c r="AHY181" s="2"/>
      <c r="AHZ181" s="2"/>
      <c r="AIA181" s="2"/>
      <c r="AIB181" s="2"/>
      <c r="AIC181" s="2"/>
      <c r="AID181" s="2"/>
      <c r="AIE181" s="2"/>
      <c r="AIF181" s="2"/>
      <c r="AIG181" s="2"/>
      <c r="AIH181" s="2"/>
      <c r="AII181" s="2"/>
      <c r="AIJ181" s="2"/>
      <c r="AIK181" s="2"/>
      <c r="AIL181" s="2"/>
      <c r="AIM181" s="2"/>
      <c r="AIN181" s="2"/>
      <c r="AIO181" s="2"/>
      <c r="AIP181" s="2"/>
      <c r="AIQ181" s="2"/>
      <c r="AIR181" s="2"/>
      <c r="AIS181" s="2"/>
      <c r="AIT181" s="2"/>
      <c r="AIU181" s="2"/>
      <c r="AIV181" s="2"/>
      <c r="AIW181" s="2"/>
      <c r="AIX181" s="2"/>
      <c r="AIY181" s="2"/>
      <c r="AIZ181" s="2"/>
      <c r="AJA181" s="2"/>
      <c r="AJB181" s="2"/>
      <c r="AJC181" s="2"/>
      <c r="AJD181" s="2"/>
      <c r="AJE181" s="2"/>
      <c r="AJF181" s="2"/>
      <c r="AJG181" s="2"/>
      <c r="AJH181" s="2"/>
      <c r="AJI181" s="2"/>
      <c r="AJJ181" s="2"/>
      <c r="AJK181" s="2"/>
      <c r="AJL181" s="2"/>
      <c r="AJM181" s="2"/>
      <c r="AJN181" s="2"/>
      <c r="AJO181" s="2"/>
      <c r="AJP181" s="2"/>
      <c r="AJQ181" s="2"/>
      <c r="AJR181" s="2"/>
      <c r="AJS181" s="2"/>
      <c r="AJT181" s="2"/>
      <c r="AJU181" s="2"/>
      <c r="AJV181" s="2"/>
      <c r="AJW181" s="2"/>
      <c r="AJX181" s="2"/>
      <c r="AJY181" s="2"/>
      <c r="AJZ181" s="2"/>
      <c r="AKA181" s="2"/>
      <c r="AKB181" s="2"/>
      <c r="AKC181" s="2"/>
      <c r="AKD181" s="2"/>
      <c r="AKE181" s="2"/>
      <c r="AKF181" s="2"/>
      <c r="AKG181" s="2"/>
      <c r="AKH181" s="2"/>
      <c r="AKI181" s="2"/>
      <c r="AKJ181" s="2"/>
      <c r="AKK181" s="2"/>
      <c r="AKL181" s="2"/>
      <c r="AKM181" s="2"/>
      <c r="AKN181" s="2"/>
      <c r="AKO181" s="2"/>
      <c r="AKP181" s="2"/>
      <c r="AKQ181" s="2"/>
      <c r="AKR181" s="2"/>
      <c r="AKS181" s="2"/>
      <c r="AKT181" s="2"/>
      <c r="AKU181" s="2"/>
      <c r="AKV181" s="2"/>
      <c r="AKW181" s="2"/>
      <c r="AKX181" s="2"/>
      <c r="AKY181" s="2"/>
      <c r="AKZ181" s="2"/>
      <c r="ALA181" s="2"/>
      <c r="ALB181" s="2"/>
      <c r="ALC181" s="2"/>
      <c r="ALD181" s="2"/>
      <c r="ALE181" s="2"/>
      <c r="ALF181" s="2"/>
      <c r="ALG181" s="2"/>
      <c r="ALH181" s="2"/>
      <c r="ALI181" s="2"/>
      <c r="ALJ181" s="2"/>
      <c r="ALK181" s="2"/>
      <c r="ALL181" s="2"/>
      <c r="ALM181" s="2"/>
      <c r="ALN181" s="2"/>
      <c r="ALO181" s="2"/>
      <c r="ALP181" s="2"/>
      <c r="ALQ181" s="2"/>
      <c r="ALR181" s="2"/>
      <c r="ALS181" s="2"/>
      <c r="ALT181" s="2"/>
      <c r="ALU181" s="2"/>
      <c r="ALV181" s="2"/>
      <c r="ALW181" s="2"/>
      <c r="ALX181" s="2"/>
      <c r="ALY181" s="2"/>
      <c r="ALZ181" s="2"/>
      <c r="AMA181" s="2"/>
      <c r="AMB181" s="2"/>
      <c r="AMC181" s="2"/>
      <c r="AMD181" s="2"/>
      <c r="AME181" s="2"/>
      <c r="AMF181" s="2"/>
      <c r="AMG181" s="2"/>
      <c r="AMH181" s="2"/>
      <c r="AMI181" s="2"/>
      <c r="AMJ181" s="2"/>
    </row>
    <row r="182" spans="1:1024" ht="13.2">
      <c r="A182" s="2"/>
      <c r="B182" s="2"/>
      <c r="C182" s="2"/>
      <c r="D182" s="2"/>
      <c r="E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2"/>
      <c r="AAU182" s="2"/>
      <c r="AAV182" s="2"/>
      <c r="AAW182" s="2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/>
      <c r="ABX182" s="2"/>
      <c r="ABY182" s="2"/>
      <c r="ABZ182" s="2"/>
      <c r="ACA182" s="2"/>
      <c r="ACB182" s="2"/>
      <c r="ACC182" s="2"/>
      <c r="ACD182" s="2"/>
      <c r="ACE182" s="2"/>
      <c r="ACF182" s="2"/>
      <c r="ACG182" s="2"/>
      <c r="ACH182" s="2"/>
      <c r="ACI182" s="2"/>
      <c r="ACJ182" s="2"/>
      <c r="ACK182" s="2"/>
      <c r="ACL182" s="2"/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2"/>
      <c r="ADO182" s="2"/>
      <c r="ADP182" s="2"/>
      <c r="ADQ182" s="2"/>
      <c r="ADR182" s="2"/>
      <c r="ADS182" s="2"/>
      <c r="ADT182" s="2"/>
      <c r="ADU182" s="2"/>
      <c r="ADV182" s="2"/>
      <c r="ADW182" s="2"/>
      <c r="ADX182" s="2"/>
      <c r="ADY182" s="2"/>
      <c r="ADZ182" s="2"/>
      <c r="AEA182" s="2"/>
      <c r="AEB182" s="2"/>
      <c r="AEC182" s="2"/>
      <c r="AED182" s="2"/>
      <c r="AEE182" s="2"/>
      <c r="AEF182" s="2"/>
      <c r="AEG182" s="2"/>
      <c r="AEH182" s="2"/>
      <c r="AEI182" s="2"/>
      <c r="AEJ182" s="2"/>
      <c r="AEK182" s="2"/>
      <c r="AEL182" s="2"/>
      <c r="AEM182" s="2"/>
      <c r="AEN182" s="2"/>
      <c r="AEO182" s="2"/>
      <c r="AEP182" s="2"/>
      <c r="AEQ182" s="2"/>
      <c r="AER182" s="2"/>
      <c r="AES182" s="2"/>
      <c r="AET182" s="2"/>
      <c r="AEU182" s="2"/>
      <c r="AEV182" s="2"/>
      <c r="AEW182" s="2"/>
      <c r="AEX182" s="2"/>
      <c r="AEY182" s="2"/>
      <c r="AEZ182" s="2"/>
      <c r="AFA182" s="2"/>
      <c r="AFB182" s="2"/>
      <c r="AFC182" s="2"/>
      <c r="AFD182" s="2"/>
      <c r="AFE182" s="2"/>
      <c r="AFF182" s="2"/>
      <c r="AFG182" s="2"/>
      <c r="AFH182" s="2"/>
      <c r="AFI182" s="2"/>
      <c r="AFJ182" s="2"/>
      <c r="AFK182" s="2"/>
      <c r="AFL182" s="2"/>
      <c r="AFM182" s="2"/>
      <c r="AFN182" s="2"/>
      <c r="AFO182" s="2"/>
      <c r="AFP182" s="2"/>
      <c r="AFQ182" s="2"/>
      <c r="AFR182" s="2"/>
      <c r="AFS182" s="2"/>
      <c r="AFT182" s="2"/>
      <c r="AFU182" s="2"/>
      <c r="AFV182" s="2"/>
      <c r="AFW182" s="2"/>
      <c r="AFX182" s="2"/>
      <c r="AFY182" s="2"/>
      <c r="AFZ182" s="2"/>
      <c r="AGA182" s="2"/>
      <c r="AGB182" s="2"/>
      <c r="AGC182" s="2"/>
      <c r="AGD182" s="2"/>
      <c r="AGE182" s="2"/>
      <c r="AGF182" s="2"/>
      <c r="AGG182" s="2"/>
      <c r="AGH182" s="2"/>
      <c r="AGI182" s="2"/>
      <c r="AGJ182" s="2"/>
      <c r="AGK182" s="2"/>
      <c r="AGL182" s="2"/>
      <c r="AGM182" s="2"/>
      <c r="AGN182" s="2"/>
      <c r="AGO182" s="2"/>
      <c r="AGP182" s="2"/>
      <c r="AGQ182" s="2"/>
      <c r="AGR182" s="2"/>
      <c r="AGS182" s="2"/>
      <c r="AGT182" s="2"/>
      <c r="AGU182" s="2"/>
      <c r="AGV182" s="2"/>
      <c r="AGW182" s="2"/>
      <c r="AGX182" s="2"/>
      <c r="AGY182" s="2"/>
      <c r="AGZ182" s="2"/>
      <c r="AHA182" s="2"/>
      <c r="AHB182" s="2"/>
      <c r="AHC182" s="2"/>
      <c r="AHD182" s="2"/>
      <c r="AHE182" s="2"/>
      <c r="AHF182" s="2"/>
      <c r="AHG182" s="2"/>
      <c r="AHH182" s="2"/>
      <c r="AHI182" s="2"/>
      <c r="AHJ182" s="2"/>
      <c r="AHK182" s="2"/>
      <c r="AHL182" s="2"/>
      <c r="AHM182" s="2"/>
      <c r="AHN182" s="2"/>
      <c r="AHO182" s="2"/>
      <c r="AHP182" s="2"/>
      <c r="AHQ182" s="2"/>
      <c r="AHR182" s="2"/>
      <c r="AHS182" s="2"/>
      <c r="AHT182" s="2"/>
      <c r="AHU182" s="2"/>
      <c r="AHV182" s="2"/>
      <c r="AHW182" s="2"/>
      <c r="AHX182" s="2"/>
      <c r="AHY182" s="2"/>
      <c r="AHZ182" s="2"/>
      <c r="AIA182" s="2"/>
      <c r="AIB182" s="2"/>
      <c r="AIC182" s="2"/>
      <c r="AID182" s="2"/>
      <c r="AIE182" s="2"/>
      <c r="AIF182" s="2"/>
      <c r="AIG182" s="2"/>
      <c r="AIH182" s="2"/>
      <c r="AII182" s="2"/>
      <c r="AIJ182" s="2"/>
      <c r="AIK182" s="2"/>
      <c r="AIL182" s="2"/>
      <c r="AIM182" s="2"/>
      <c r="AIN182" s="2"/>
      <c r="AIO182" s="2"/>
      <c r="AIP182" s="2"/>
      <c r="AIQ182" s="2"/>
      <c r="AIR182" s="2"/>
      <c r="AIS182" s="2"/>
      <c r="AIT182" s="2"/>
      <c r="AIU182" s="2"/>
      <c r="AIV182" s="2"/>
      <c r="AIW182" s="2"/>
      <c r="AIX182" s="2"/>
      <c r="AIY182" s="2"/>
      <c r="AIZ182" s="2"/>
      <c r="AJA182" s="2"/>
      <c r="AJB182" s="2"/>
      <c r="AJC182" s="2"/>
      <c r="AJD182" s="2"/>
      <c r="AJE182" s="2"/>
      <c r="AJF182" s="2"/>
      <c r="AJG182" s="2"/>
      <c r="AJH182" s="2"/>
      <c r="AJI182" s="2"/>
      <c r="AJJ182" s="2"/>
      <c r="AJK182" s="2"/>
      <c r="AJL182" s="2"/>
      <c r="AJM182" s="2"/>
      <c r="AJN182" s="2"/>
      <c r="AJO182" s="2"/>
      <c r="AJP182" s="2"/>
      <c r="AJQ182" s="2"/>
      <c r="AJR182" s="2"/>
      <c r="AJS182" s="2"/>
      <c r="AJT182" s="2"/>
      <c r="AJU182" s="2"/>
      <c r="AJV182" s="2"/>
      <c r="AJW182" s="2"/>
      <c r="AJX182" s="2"/>
      <c r="AJY182" s="2"/>
      <c r="AJZ182" s="2"/>
      <c r="AKA182" s="2"/>
      <c r="AKB182" s="2"/>
      <c r="AKC182" s="2"/>
      <c r="AKD182" s="2"/>
      <c r="AKE182" s="2"/>
      <c r="AKF182" s="2"/>
      <c r="AKG182" s="2"/>
      <c r="AKH182" s="2"/>
      <c r="AKI182" s="2"/>
      <c r="AKJ182" s="2"/>
      <c r="AKK182" s="2"/>
      <c r="AKL182" s="2"/>
      <c r="AKM182" s="2"/>
      <c r="AKN182" s="2"/>
      <c r="AKO182" s="2"/>
      <c r="AKP182" s="2"/>
      <c r="AKQ182" s="2"/>
      <c r="AKR182" s="2"/>
      <c r="AKS182" s="2"/>
      <c r="AKT182" s="2"/>
      <c r="AKU182" s="2"/>
      <c r="AKV182" s="2"/>
      <c r="AKW182" s="2"/>
      <c r="AKX182" s="2"/>
      <c r="AKY182" s="2"/>
      <c r="AKZ182" s="2"/>
      <c r="ALA182" s="2"/>
      <c r="ALB182" s="2"/>
      <c r="ALC182" s="2"/>
      <c r="ALD182" s="2"/>
      <c r="ALE182" s="2"/>
      <c r="ALF182" s="2"/>
      <c r="ALG182" s="2"/>
      <c r="ALH182" s="2"/>
      <c r="ALI182" s="2"/>
      <c r="ALJ182" s="2"/>
      <c r="ALK182" s="2"/>
      <c r="ALL182" s="2"/>
      <c r="ALM182" s="2"/>
      <c r="ALN182" s="2"/>
      <c r="ALO182" s="2"/>
      <c r="ALP182" s="2"/>
      <c r="ALQ182" s="2"/>
      <c r="ALR182" s="2"/>
      <c r="ALS182" s="2"/>
      <c r="ALT182" s="2"/>
      <c r="ALU182" s="2"/>
      <c r="ALV182" s="2"/>
      <c r="ALW182" s="2"/>
      <c r="ALX182" s="2"/>
      <c r="ALY182" s="2"/>
      <c r="ALZ182" s="2"/>
      <c r="AMA182" s="2"/>
      <c r="AMB182" s="2"/>
      <c r="AMC182" s="2"/>
      <c r="AMD182" s="2"/>
      <c r="AME182" s="2"/>
      <c r="AMF182" s="2"/>
      <c r="AMG182" s="2"/>
      <c r="AMH182" s="2"/>
      <c r="AMI182" s="2"/>
      <c r="AMJ182" s="2"/>
    </row>
    <row r="183" spans="1:1024" ht="13.2">
      <c r="A183" s="2"/>
      <c r="B183" s="2"/>
      <c r="C183" s="2"/>
      <c r="D183" s="2"/>
      <c r="E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2"/>
      <c r="AAD183" s="2"/>
      <c r="AAE183" s="2"/>
      <c r="AAF183" s="2"/>
      <c r="AAG183" s="2"/>
      <c r="AAH183" s="2"/>
      <c r="AAI183" s="2"/>
      <c r="AAJ183" s="2"/>
      <c r="AAK183" s="2"/>
      <c r="AAL183" s="2"/>
      <c r="AAM183" s="2"/>
      <c r="AAN183" s="2"/>
      <c r="AAO183" s="2"/>
      <c r="AAP183" s="2"/>
      <c r="AAQ183" s="2"/>
      <c r="AAR183" s="2"/>
      <c r="AAS183" s="2"/>
      <c r="AAT183" s="2"/>
      <c r="AAU183" s="2"/>
      <c r="AAV183" s="2"/>
      <c r="AAW183" s="2"/>
      <c r="AAX183" s="2"/>
      <c r="AAY183" s="2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  <c r="ACL183" s="2"/>
      <c r="ACM183" s="2"/>
      <c r="ACN183" s="2"/>
      <c r="ACO183" s="2"/>
      <c r="ACP183" s="2"/>
      <c r="ACQ183" s="2"/>
      <c r="ACR183" s="2"/>
      <c r="ACS183" s="2"/>
      <c r="ACT183" s="2"/>
      <c r="ACU183" s="2"/>
      <c r="ACV183" s="2"/>
      <c r="ACW183" s="2"/>
      <c r="ACX183" s="2"/>
      <c r="ACY183" s="2"/>
      <c r="ACZ183" s="2"/>
      <c r="ADA183" s="2"/>
      <c r="ADB183" s="2"/>
      <c r="ADC183" s="2"/>
      <c r="ADD183" s="2"/>
      <c r="ADE183" s="2"/>
      <c r="ADF183" s="2"/>
      <c r="ADG183" s="2"/>
      <c r="ADH183" s="2"/>
      <c r="ADI183" s="2"/>
      <c r="ADJ183" s="2"/>
      <c r="ADK183" s="2"/>
      <c r="ADL183" s="2"/>
      <c r="ADM183" s="2"/>
      <c r="ADN183" s="2"/>
      <c r="ADO183" s="2"/>
      <c r="ADP183" s="2"/>
      <c r="ADQ183" s="2"/>
      <c r="ADR183" s="2"/>
      <c r="ADS183" s="2"/>
      <c r="ADT183" s="2"/>
      <c r="ADU183" s="2"/>
      <c r="ADV183" s="2"/>
      <c r="ADW183" s="2"/>
      <c r="ADX183" s="2"/>
      <c r="ADY183" s="2"/>
      <c r="ADZ183" s="2"/>
      <c r="AEA183" s="2"/>
      <c r="AEB183" s="2"/>
      <c r="AEC183" s="2"/>
      <c r="AED183" s="2"/>
      <c r="AEE183" s="2"/>
      <c r="AEF183" s="2"/>
      <c r="AEG183" s="2"/>
      <c r="AEH183" s="2"/>
      <c r="AEI183" s="2"/>
      <c r="AEJ183" s="2"/>
      <c r="AEK183" s="2"/>
      <c r="AEL183" s="2"/>
      <c r="AEM183" s="2"/>
      <c r="AEN183" s="2"/>
      <c r="AEO183" s="2"/>
      <c r="AEP183" s="2"/>
      <c r="AEQ183" s="2"/>
      <c r="AER183" s="2"/>
      <c r="AES183" s="2"/>
      <c r="AET183" s="2"/>
      <c r="AEU183" s="2"/>
      <c r="AEV183" s="2"/>
      <c r="AEW183" s="2"/>
      <c r="AEX183" s="2"/>
      <c r="AEY183" s="2"/>
      <c r="AEZ183" s="2"/>
      <c r="AFA183" s="2"/>
      <c r="AFB183" s="2"/>
      <c r="AFC183" s="2"/>
      <c r="AFD183" s="2"/>
      <c r="AFE183" s="2"/>
      <c r="AFF183" s="2"/>
      <c r="AFG183" s="2"/>
      <c r="AFH183" s="2"/>
      <c r="AFI183" s="2"/>
      <c r="AFJ183" s="2"/>
      <c r="AFK183" s="2"/>
      <c r="AFL183" s="2"/>
      <c r="AFM183" s="2"/>
      <c r="AFN183" s="2"/>
      <c r="AFO183" s="2"/>
      <c r="AFP183" s="2"/>
      <c r="AFQ183" s="2"/>
      <c r="AFR183" s="2"/>
      <c r="AFS183" s="2"/>
      <c r="AFT183" s="2"/>
      <c r="AFU183" s="2"/>
      <c r="AFV183" s="2"/>
      <c r="AFW183" s="2"/>
      <c r="AFX183" s="2"/>
      <c r="AFY183" s="2"/>
      <c r="AFZ183" s="2"/>
      <c r="AGA183" s="2"/>
      <c r="AGB183" s="2"/>
      <c r="AGC183" s="2"/>
      <c r="AGD183" s="2"/>
      <c r="AGE183" s="2"/>
      <c r="AGF183" s="2"/>
      <c r="AGG183" s="2"/>
      <c r="AGH183" s="2"/>
      <c r="AGI183" s="2"/>
      <c r="AGJ183" s="2"/>
      <c r="AGK183" s="2"/>
      <c r="AGL183" s="2"/>
      <c r="AGM183" s="2"/>
      <c r="AGN183" s="2"/>
      <c r="AGO183" s="2"/>
      <c r="AGP183" s="2"/>
      <c r="AGQ183" s="2"/>
      <c r="AGR183" s="2"/>
      <c r="AGS183" s="2"/>
      <c r="AGT183" s="2"/>
      <c r="AGU183" s="2"/>
      <c r="AGV183" s="2"/>
      <c r="AGW183" s="2"/>
      <c r="AGX183" s="2"/>
      <c r="AGY183" s="2"/>
      <c r="AGZ183" s="2"/>
      <c r="AHA183" s="2"/>
      <c r="AHB183" s="2"/>
      <c r="AHC183" s="2"/>
      <c r="AHD183" s="2"/>
      <c r="AHE183" s="2"/>
      <c r="AHF183" s="2"/>
      <c r="AHG183" s="2"/>
      <c r="AHH183" s="2"/>
      <c r="AHI183" s="2"/>
      <c r="AHJ183" s="2"/>
      <c r="AHK183" s="2"/>
      <c r="AHL183" s="2"/>
      <c r="AHM183" s="2"/>
      <c r="AHN183" s="2"/>
      <c r="AHO183" s="2"/>
      <c r="AHP183" s="2"/>
      <c r="AHQ183" s="2"/>
      <c r="AHR183" s="2"/>
      <c r="AHS183" s="2"/>
      <c r="AHT183" s="2"/>
      <c r="AHU183" s="2"/>
      <c r="AHV183" s="2"/>
      <c r="AHW183" s="2"/>
      <c r="AHX183" s="2"/>
      <c r="AHY183" s="2"/>
      <c r="AHZ183" s="2"/>
      <c r="AIA183" s="2"/>
      <c r="AIB183" s="2"/>
      <c r="AIC183" s="2"/>
      <c r="AID183" s="2"/>
      <c r="AIE183" s="2"/>
      <c r="AIF183" s="2"/>
      <c r="AIG183" s="2"/>
      <c r="AIH183" s="2"/>
      <c r="AII183" s="2"/>
      <c r="AIJ183" s="2"/>
      <c r="AIK183" s="2"/>
      <c r="AIL183" s="2"/>
      <c r="AIM183" s="2"/>
      <c r="AIN183" s="2"/>
      <c r="AIO183" s="2"/>
      <c r="AIP183" s="2"/>
      <c r="AIQ183" s="2"/>
      <c r="AIR183" s="2"/>
      <c r="AIS183" s="2"/>
      <c r="AIT183" s="2"/>
      <c r="AIU183" s="2"/>
      <c r="AIV183" s="2"/>
      <c r="AIW183" s="2"/>
      <c r="AIX183" s="2"/>
      <c r="AIY183" s="2"/>
      <c r="AIZ183" s="2"/>
      <c r="AJA183" s="2"/>
      <c r="AJB183" s="2"/>
      <c r="AJC183" s="2"/>
      <c r="AJD183" s="2"/>
      <c r="AJE183" s="2"/>
      <c r="AJF183" s="2"/>
      <c r="AJG183" s="2"/>
      <c r="AJH183" s="2"/>
      <c r="AJI183" s="2"/>
      <c r="AJJ183" s="2"/>
      <c r="AJK183" s="2"/>
      <c r="AJL183" s="2"/>
      <c r="AJM183" s="2"/>
      <c r="AJN183" s="2"/>
      <c r="AJO183" s="2"/>
      <c r="AJP183" s="2"/>
      <c r="AJQ183" s="2"/>
      <c r="AJR183" s="2"/>
      <c r="AJS183" s="2"/>
      <c r="AJT183" s="2"/>
      <c r="AJU183" s="2"/>
      <c r="AJV183" s="2"/>
      <c r="AJW183" s="2"/>
      <c r="AJX183" s="2"/>
      <c r="AJY183" s="2"/>
      <c r="AJZ183" s="2"/>
      <c r="AKA183" s="2"/>
      <c r="AKB183" s="2"/>
      <c r="AKC183" s="2"/>
      <c r="AKD183" s="2"/>
      <c r="AKE183" s="2"/>
      <c r="AKF183" s="2"/>
      <c r="AKG183" s="2"/>
      <c r="AKH183" s="2"/>
      <c r="AKI183" s="2"/>
      <c r="AKJ183" s="2"/>
      <c r="AKK183" s="2"/>
      <c r="AKL183" s="2"/>
      <c r="AKM183" s="2"/>
      <c r="AKN183" s="2"/>
      <c r="AKO183" s="2"/>
      <c r="AKP183" s="2"/>
      <c r="AKQ183" s="2"/>
      <c r="AKR183" s="2"/>
      <c r="AKS183" s="2"/>
      <c r="AKT183" s="2"/>
      <c r="AKU183" s="2"/>
      <c r="AKV183" s="2"/>
      <c r="AKW183" s="2"/>
      <c r="AKX183" s="2"/>
      <c r="AKY183" s="2"/>
      <c r="AKZ183" s="2"/>
      <c r="ALA183" s="2"/>
      <c r="ALB183" s="2"/>
      <c r="ALC183" s="2"/>
      <c r="ALD183" s="2"/>
      <c r="ALE183" s="2"/>
      <c r="ALF183" s="2"/>
      <c r="ALG183" s="2"/>
      <c r="ALH183" s="2"/>
      <c r="ALI183" s="2"/>
      <c r="ALJ183" s="2"/>
      <c r="ALK183" s="2"/>
      <c r="ALL183" s="2"/>
      <c r="ALM183" s="2"/>
      <c r="ALN183" s="2"/>
      <c r="ALO183" s="2"/>
      <c r="ALP183" s="2"/>
      <c r="ALQ183" s="2"/>
      <c r="ALR183" s="2"/>
      <c r="ALS183" s="2"/>
      <c r="ALT183" s="2"/>
      <c r="ALU183" s="2"/>
      <c r="ALV183" s="2"/>
      <c r="ALW183" s="2"/>
      <c r="ALX183" s="2"/>
      <c r="ALY183" s="2"/>
      <c r="ALZ183" s="2"/>
      <c r="AMA183" s="2"/>
      <c r="AMB183" s="2"/>
      <c r="AMC183" s="2"/>
      <c r="AMD183" s="2"/>
      <c r="AME183" s="2"/>
      <c r="AMF183" s="2"/>
      <c r="AMG183" s="2"/>
      <c r="AMH183" s="2"/>
      <c r="AMI183" s="2"/>
      <c r="AMJ183" s="2"/>
    </row>
    <row r="184" spans="1:1024" ht="13.2">
      <c r="A184" s="2"/>
      <c r="B184" s="2"/>
      <c r="C184" s="2"/>
      <c r="D184" s="2"/>
      <c r="E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  <c r="ACL184" s="2"/>
      <c r="ACM184" s="2"/>
      <c r="ACN184" s="2"/>
      <c r="ACO184" s="2"/>
      <c r="ACP184" s="2"/>
      <c r="ACQ184" s="2"/>
      <c r="ACR184" s="2"/>
      <c r="ACS184" s="2"/>
      <c r="ACT184" s="2"/>
      <c r="ACU184" s="2"/>
      <c r="ACV184" s="2"/>
      <c r="ACW184" s="2"/>
      <c r="ACX184" s="2"/>
      <c r="ACY184" s="2"/>
      <c r="ACZ184" s="2"/>
      <c r="ADA184" s="2"/>
      <c r="ADB184" s="2"/>
      <c r="ADC184" s="2"/>
      <c r="ADD184" s="2"/>
      <c r="ADE184" s="2"/>
      <c r="ADF184" s="2"/>
      <c r="ADG184" s="2"/>
      <c r="ADH184" s="2"/>
      <c r="ADI184" s="2"/>
      <c r="ADJ184" s="2"/>
      <c r="ADK184" s="2"/>
      <c r="ADL184" s="2"/>
      <c r="ADM184" s="2"/>
      <c r="ADN184" s="2"/>
      <c r="ADO184" s="2"/>
      <c r="ADP184" s="2"/>
      <c r="ADQ184" s="2"/>
      <c r="ADR184" s="2"/>
      <c r="ADS184" s="2"/>
      <c r="ADT184" s="2"/>
      <c r="ADU184" s="2"/>
      <c r="ADV184" s="2"/>
      <c r="ADW184" s="2"/>
      <c r="ADX184" s="2"/>
      <c r="ADY184" s="2"/>
      <c r="ADZ184" s="2"/>
      <c r="AEA184" s="2"/>
      <c r="AEB184" s="2"/>
      <c r="AEC184" s="2"/>
      <c r="AED184" s="2"/>
      <c r="AEE184" s="2"/>
      <c r="AEF184" s="2"/>
      <c r="AEG184" s="2"/>
      <c r="AEH184" s="2"/>
      <c r="AEI184" s="2"/>
      <c r="AEJ184" s="2"/>
      <c r="AEK184" s="2"/>
      <c r="AEL184" s="2"/>
      <c r="AEM184" s="2"/>
      <c r="AEN184" s="2"/>
      <c r="AEO184" s="2"/>
      <c r="AEP184" s="2"/>
      <c r="AEQ184" s="2"/>
      <c r="AER184" s="2"/>
      <c r="AES184" s="2"/>
      <c r="AET184" s="2"/>
      <c r="AEU184" s="2"/>
      <c r="AEV184" s="2"/>
      <c r="AEW184" s="2"/>
      <c r="AEX184" s="2"/>
      <c r="AEY184" s="2"/>
      <c r="AEZ184" s="2"/>
      <c r="AFA184" s="2"/>
      <c r="AFB184" s="2"/>
      <c r="AFC184" s="2"/>
      <c r="AFD184" s="2"/>
      <c r="AFE184" s="2"/>
      <c r="AFF184" s="2"/>
      <c r="AFG184" s="2"/>
      <c r="AFH184" s="2"/>
      <c r="AFI184" s="2"/>
      <c r="AFJ184" s="2"/>
      <c r="AFK184" s="2"/>
      <c r="AFL184" s="2"/>
      <c r="AFM184" s="2"/>
      <c r="AFN184" s="2"/>
      <c r="AFO184" s="2"/>
      <c r="AFP184" s="2"/>
      <c r="AFQ184" s="2"/>
      <c r="AFR184" s="2"/>
      <c r="AFS184" s="2"/>
      <c r="AFT184" s="2"/>
      <c r="AFU184" s="2"/>
      <c r="AFV184" s="2"/>
      <c r="AFW184" s="2"/>
      <c r="AFX184" s="2"/>
      <c r="AFY184" s="2"/>
      <c r="AFZ184" s="2"/>
      <c r="AGA184" s="2"/>
      <c r="AGB184" s="2"/>
      <c r="AGC184" s="2"/>
      <c r="AGD184" s="2"/>
      <c r="AGE184" s="2"/>
      <c r="AGF184" s="2"/>
      <c r="AGG184" s="2"/>
      <c r="AGH184" s="2"/>
      <c r="AGI184" s="2"/>
      <c r="AGJ184" s="2"/>
      <c r="AGK184" s="2"/>
      <c r="AGL184" s="2"/>
      <c r="AGM184" s="2"/>
      <c r="AGN184" s="2"/>
      <c r="AGO184" s="2"/>
      <c r="AGP184" s="2"/>
      <c r="AGQ184" s="2"/>
      <c r="AGR184" s="2"/>
      <c r="AGS184" s="2"/>
      <c r="AGT184" s="2"/>
      <c r="AGU184" s="2"/>
      <c r="AGV184" s="2"/>
      <c r="AGW184" s="2"/>
      <c r="AGX184" s="2"/>
      <c r="AGY184" s="2"/>
      <c r="AGZ184" s="2"/>
      <c r="AHA184" s="2"/>
      <c r="AHB184" s="2"/>
      <c r="AHC184" s="2"/>
      <c r="AHD184" s="2"/>
      <c r="AHE184" s="2"/>
      <c r="AHF184" s="2"/>
      <c r="AHG184" s="2"/>
      <c r="AHH184" s="2"/>
      <c r="AHI184" s="2"/>
      <c r="AHJ184" s="2"/>
      <c r="AHK184" s="2"/>
      <c r="AHL184" s="2"/>
      <c r="AHM184" s="2"/>
      <c r="AHN184" s="2"/>
      <c r="AHO184" s="2"/>
      <c r="AHP184" s="2"/>
      <c r="AHQ184" s="2"/>
      <c r="AHR184" s="2"/>
      <c r="AHS184" s="2"/>
      <c r="AHT184" s="2"/>
      <c r="AHU184" s="2"/>
      <c r="AHV184" s="2"/>
      <c r="AHW184" s="2"/>
      <c r="AHX184" s="2"/>
      <c r="AHY184" s="2"/>
      <c r="AHZ184" s="2"/>
      <c r="AIA184" s="2"/>
      <c r="AIB184" s="2"/>
      <c r="AIC184" s="2"/>
      <c r="AID184" s="2"/>
      <c r="AIE184" s="2"/>
      <c r="AIF184" s="2"/>
      <c r="AIG184" s="2"/>
      <c r="AIH184" s="2"/>
      <c r="AII184" s="2"/>
      <c r="AIJ184" s="2"/>
      <c r="AIK184" s="2"/>
      <c r="AIL184" s="2"/>
      <c r="AIM184" s="2"/>
      <c r="AIN184" s="2"/>
      <c r="AIO184" s="2"/>
      <c r="AIP184" s="2"/>
      <c r="AIQ184" s="2"/>
      <c r="AIR184" s="2"/>
      <c r="AIS184" s="2"/>
      <c r="AIT184" s="2"/>
      <c r="AIU184" s="2"/>
      <c r="AIV184" s="2"/>
      <c r="AIW184" s="2"/>
      <c r="AIX184" s="2"/>
      <c r="AIY184" s="2"/>
      <c r="AIZ184" s="2"/>
      <c r="AJA184" s="2"/>
      <c r="AJB184" s="2"/>
      <c r="AJC184" s="2"/>
      <c r="AJD184" s="2"/>
      <c r="AJE184" s="2"/>
      <c r="AJF184" s="2"/>
      <c r="AJG184" s="2"/>
      <c r="AJH184" s="2"/>
      <c r="AJI184" s="2"/>
      <c r="AJJ184" s="2"/>
      <c r="AJK184" s="2"/>
      <c r="AJL184" s="2"/>
      <c r="AJM184" s="2"/>
      <c r="AJN184" s="2"/>
      <c r="AJO184" s="2"/>
      <c r="AJP184" s="2"/>
      <c r="AJQ184" s="2"/>
      <c r="AJR184" s="2"/>
      <c r="AJS184" s="2"/>
      <c r="AJT184" s="2"/>
      <c r="AJU184" s="2"/>
      <c r="AJV184" s="2"/>
      <c r="AJW184" s="2"/>
      <c r="AJX184" s="2"/>
      <c r="AJY184" s="2"/>
      <c r="AJZ184" s="2"/>
      <c r="AKA184" s="2"/>
      <c r="AKB184" s="2"/>
      <c r="AKC184" s="2"/>
      <c r="AKD184" s="2"/>
      <c r="AKE184" s="2"/>
      <c r="AKF184" s="2"/>
      <c r="AKG184" s="2"/>
      <c r="AKH184" s="2"/>
      <c r="AKI184" s="2"/>
      <c r="AKJ184" s="2"/>
      <c r="AKK184" s="2"/>
      <c r="AKL184" s="2"/>
      <c r="AKM184" s="2"/>
      <c r="AKN184" s="2"/>
      <c r="AKO184" s="2"/>
      <c r="AKP184" s="2"/>
      <c r="AKQ184" s="2"/>
      <c r="AKR184" s="2"/>
      <c r="AKS184" s="2"/>
      <c r="AKT184" s="2"/>
      <c r="AKU184" s="2"/>
      <c r="AKV184" s="2"/>
      <c r="AKW184" s="2"/>
      <c r="AKX184" s="2"/>
      <c r="AKY184" s="2"/>
      <c r="AKZ184" s="2"/>
      <c r="ALA184" s="2"/>
      <c r="ALB184" s="2"/>
      <c r="ALC184" s="2"/>
      <c r="ALD184" s="2"/>
      <c r="ALE184" s="2"/>
      <c r="ALF184" s="2"/>
      <c r="ALG184" s="2"/>
      <c r="ALH184" s="2"/>
      <c r="ALI184" s="2"/>
      <c r="ALJ184" s="2"/>
      <c r="ALK184" s="2"/>
      <c r="ALL184" s="2"/>
      <c r="ALM184" s="2"/>
      <c r="ALN184" s="2"/>
      <c r="ALO184" s="2"/>
      <c r="ALP184" s="2"/>
      <c r="ALQ184" s="2"/>
      <c r="ALR184" s="2"/>
      <c r="ALS184" s="2"/>
      <c r="ALT184" s="2"/>
      <c r="ALU184" s="2"/>
      <c r="ALV184" s="2"/>
      <c r="ALW184" s="2"/>
      <c r="ALX184" s="2"/>
      <c r="ALY184" s="2"/>
      <c r="ALZ184" s="2"/>
      <c r="AMA184" s="2"/>
      <c r="AMB184" s="2"/>
      <c r="AMC184" s="2"/>
      <c r="AMD184" s="2"/>
      <c r="AME184" s="2"/>
      <c r="AMF184" s="2"/>
      <c r="AMG184" s="2"/>
      <c r="AMH184" s="2"/>
      <c r="AMI184" s="2"/>
      <c r="AMJ184" s="2"/>
    </row>
    <row r="185" spans="1:1024" ht="13.2">
      <c r="A185" s="2"/>
      <c r="B185" s="2"/>
      <c r="C185" s="2"/>
      <c r="D185" s="2"/>
      <c r="E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2"/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/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2"/>
      <c r="VJ185" s="2"/>
      <c r="VK185" s="2"/>
      <c r="VL185" s="2"/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2"/>
      <c r="XR185" s="2"/>
      <c r="XS185" s="2"/>
      <c r="XT185" s="2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2"/>
      <c r="ZB185" s="2"/>
      <c r="ZC185" s="2"/>
      <c r="ZD185" s="2"/>
      <c r="ZE185" s="2"/>
      <c r="ZF185" s="2"/>
      <c r="ZG185" s="2"/>
      <c r="ZH185" s="2"/>
      <c r="ZI185" s="2"/>
      <c r="ZJ185" s="2"/>
      <c r="ZK185" s="2"/>
      <c r="ZL185" s="2"/>
      <c r="ZM185" s="2"/>
      <c r="ZN185" s="2"/>
      <c r="ZO185" s="2"/>
      <c r="ZP185" s="2"/>
      <c r="ZQ185" s="2"/>
      <c r="ZR185" s="2"/>
      <c r="ZS185" s="2"/>
      <c r="ZT185" s="2"/>
      <c r="ZU185" s="2"/>
      <c r="ZV185" s="2"/>
      <c r="ZW185" s="2"/>
      <c r="ZX185" s="2"/>
      <c r="ZY185" s="2"/>
      <c r="ZZ185" s="2"/>
      <c r="AAA185" s="2"/>
      <c r="AAB185" s="2"/>
      <c r="AAC185" s="2"/>
      <c r="AAD185" s="2"/>
      <c r="AAE185" s="2"/>
      <c r="AAF185" s="2"/>
      <c r="AAG185" s="2"/>
      <c r="AAH185" s="2"/>
      <c r="AAI185" s="2"/>
      <c r="AAJ185" s="2"/>
      <c r="AAK185" s="2"/>
      <c r="AAL185" s="2"/>
      <c r="AAM185" s="2"/>
      <c r="AAN185" s="2"/>
      <c r="AAO185" s="2"/>
      <c r="AAP185" s="2"/>
      <c r="AAQ185" s="2"/>
      <c r="AAR185" s="2"/>
      <c r="AAS185" s="2"/>
      <c r="AAT185" s="2"/>
      <c r="AAU185" s="2"/>
      <c r="AAV185" s="2"/>
      <c r="AAW185" s="2"/>
      <c r="AAX185" s="2"/>
      <c r="AAY185" s="2"/>
      <c r="AAZ185" s="2"/>
      <c r="ABA185" s="2"/>
      <c r="ABB185" s="2"/>
      <c r="ABC185" s="2"/>
      <c r="ABD185" s="2"/>
      <c r="ABE185" s="2"/>
      <c r="ABF185" s="2"/>
      <c r="ABG185" s="2"/>
      <c r="ABH185" s="2"/>
      <c r="ABI185" s="2"/>
      <c r="ABJ185" s="2"/>
      <c r="ABK185" s="2"/>
      <c r="ABL185" s="2"/>
      <c r="ABM185" s="2"/>
      <c r="ABN185" s="2"/>
      <c r="ABO185" s="2"/>
      <c r="ABP185" s="2"/>
      <c r="ABQ185" s="2"/>
      <c r="ABR185" s="2"/>
      <c r="ABS185" s="2"/>
      <c r="ABT185" s="2"/>
      <c r="ABU185" s="2"/>
      <c r="ABV185" s="2"/>
      <c r="ABW185" s="2"/>
      <c r="ABX185" s="2"/>
      <c r="ABY185" s="2"/>
      <c r="ABZ185" s="2"/>
      <c r="ACA185" s="2"/>
      <c r="ACB185" s="2"/>
      <c r="ACC185" s="2"/>
      <c r="ACD185" s="2"/>
      <c r="ACE185" s="2"/>
      <c r="ACF185" s="2"/>
      <c r="ACG185" s="2"/>
      <c r="ACH185" s="2"/>
      <c r="ACI185" s="2"/>
      <c r="ACJ185" s="2"/>
      <c r="ACK185" s="2"/>
      <c r="ACL185" s="2"/>
      <c r="ACM185" s="2"/>
      <c r="ACN185" s="2"/>
      <c r="ACO185" s="2"/>
      <c r="ACP185" s="2"/>
      <c r="ACQ185" s="2"/>
      <c r="ACR185" s="2"/>
      <c r="ACS185" s="2"/>
      <c r="ACT185" s="2"/>
      <c r="ACU185" s="2"/>
      <c r="ACV185" s="2"/>
      <c r="ACW185" s="2"/>
      <c r="ACX185" s="2"/>
      <c r="ACY185" s="2"/>
      <c r="ACZ185" s="2"/>
      <c r="ADA185" s="2"/>
      <c r="ADB185" s="2"/>
      <c r="ADC185" s="2"/>
      <c r="ADD185" s="2"/>
      <c r="ADE185" s="2"/>
      <c r="ADF185" s="2"/>
      <c r="ADG185" s="2"/>
      <c r="ADH185" s="2"/>
      <c r="ADI185" s="2"/>
      <c r="ADJ185" s="2"/>
      <c r="ADK185" s="2"/>
      <c r="ADL185" s="2"/>
      <c r="ADM185" s="2"/>
      <c r="ADN185" s="2"/>
      <c r="ADO185" s="2"/>
      <c r="ADP185" s="2"/>
      <c r="ADQ185" s="2"/>
      <c r="ADR185" s="2"/>
      <c r="ADS185" s="2"/>
      <c r="ADT185" s="2"/>
      <c r="ADU185" s="2"/>
      <c r="ADV185" s="2"/>
      <c r="ADW185" s="2"/>
      <c r="ADX185" s="2"/>
      <c r="ADY185" s="2"/>
      <c r="ADZ185" s="2"/>
      <c r="AEA185" s="2"/>
      <c r="AEB185" s="2"/>
      <c r="AEC185" s="2"/>
      <c r="AED185" s="2"/>
      <c r="AEE185" s="2"/>
      <c r="AEF185" s="2"/>
      <c r="AEG185" s="2"/>
      <c r="AEH185" s="2"/>
      <c r="AEI185" s="2"/>
      <c r="AEJ185" s="2"/>
      <c r="AEK185" s="2"/>
      <c r="AEL185" s="2"/>
      <c r="AEM185" s="2"/>
      <c r="AEN185" s="2"/>
      <c r="AEO185" s="2"/>
      <c r="AEP185" s="2"/>
      <c r="AEQ185" s="2"/>
      <c r="AER185" s="2"/>
      <c r="AES185" s="2"/>
      <c r="AET185" s="2"/>
      <c r="AEU185" s="2"/>
      <c r="AEV185" s="2"/>
      <c r="AEW185" s="2"/>
      <c r="AEX185" s="2"/>
      <c r="AEY185" s="2"/>
      <c r="AEZ185" s="2"/>
      <c r="AFA185" s="2"/>
      <c r="AFB185" s="2"/>
      <c r="AFC185" s="2"/>
      <c r="AFD185" s="2"/>
      <c r="AFE185" s="2"/>
      <c r="AFF185" s="2"/>
      <c r="AFG185" s="2"/>
      <c r="AFH185" s="2"/>
      <c r="AFI185" s="2"/>
      <c r="AFJ185" s="2"/>
      <c r="AFK185" s="2"/>
      <c r="AFL185" s="2"/>
      <c r="AFM185" s="2"/>
      <c r="AFN185" s="2"/>
      <c r="AFO185" s="2"/>
      <c r="AFP185" s="2"/>
      <c r="AFQ185" s="2"/>
      <c r="AFR185" s="2"/>
      <c r="AFS185" s="2"/>
      <c r="AFT185" s="2"/>
      <c r="AFU185" s="2"/>
      <c r="AFV185" s="2"/>
      <c r="AFW185" s="2"/>
      <c r="AFX185" s="2"/>
      <c r="AFY185" s="2"/>
      <c r="AFZ185" s="2"/>
      <c r="AGA185" s="2"/>
      <c r="AGB185" s="2"/>
      <c r="AGC185" s="2"/>
      <c r="AGD185" s="2"/>
      <c r="AGE185" s="2"/>
      <c r="AGF185" s="2"/>
      <c r="AGG185" s="2"/>
      <c r="AGH185" s="2"/>
      <c r="AGI185" s="2"/>
      <c r="AGJ185" s="2"/>
      <c r="AGK185" s="2"/>
      <c r="AGL185" s="2"/>
      <c r="AGM185" s="2"/>
      <c r="AGN185" s="2"/>
      <c r="AGO185" s="2"/>
      <c r="AGP185" s="2"/>
      <c r="AGQ185" s="2"/>
      <c r="AGR185" s="2"/>
      <c r="AGS185" s="2"/>
      <c r="AGT185" s="2"/>
      <c r="AGU185" s="2"/>
      <c r="AGV185" s="2"/>
      <c r="AGW185" s="2"/>
      <c r="AGX185" s="2"/>
      <c r="AGY185" s="2"/>
      <c r="AGZ185" s="2"/>
      <c r="AHA185" s="2"/>
      <c r="AHB185" s="2"/>
      <c r="AHC185" s="2"/>
      <c r="AHD185" s="2"/>
      <c r="AHE185" s="2"/>
      <c r="AHF185" s="2"/>
      <c r="AHG185" s="2"/>
      <c r="AHH185" s="2"/>
      <c r="AHI185" s="2"/>
      <c r="AHJ185" s="2"/>
      <c r="AHK185" s="2"/>
      <c r="AHL185" s="2"/>
      <c r="AHM185" s="2"/>
      <c r="AHN185" s="2"/>
      <c r="AHO185" s="2"/>
      <c r="AHP185" s="2"/>
      <c r="AHQ185" s="2"/>
      <c r="AHR185" s="2"/>
      <c r="AHS185" s="2"/>
      <c r="AHT185" s="2"/>
      <c r="AHU185" s="2"/>
      <c r="AHV185" s="2"/>
      <c r="AHW185" s="2"/>
      <c r="AHX185" s="2"/>
      <c r="AHY185" s="2"/>
      <c r="AHZ185" s="2"/>
      <c r="AIA185" s="2"/>
      <c r="AIB185" s="2"/>
      <c r="AIC185" s="2"/>
      <c r="AID185" s="2"/>
      <c r="AIE185" s="2"/>
      <c r="AIF185" s="2"/>
      <c r="AIG185" s="2"/>
      <c r="AIH185" s="2"/>
      <c r="AII185" s="2"/>
      <c r="AIJ185" s="2"/>
      <c r="AIK185" s="2"/>
      <c r="AIL185" s="2"/>
      <c r="AIM185" s="2"/>
      <c r="AIN185" s="2"/>
      <c r="AIO185" s="2"/>
      <c r="AIP185" s="2"/>
      <c r="AIQ185" s="2"/>
      <c r="AIR185" s="2"/>
      <c r="AIS185" s="2"/>
      <c r="AIT185" s="2"/>
      <c r="AIU185" s="2"/>
      <c r="AIV185" s="2"/>
      <c r="AIW185" s="2"/>
      <c r="AIX185" s="2"/>
      <c r="AIY185" s="2"/>
      <c r="AIZ185" s="2"/>
      <c r="AJA185" s="2"/>
      <c r="AJB185" s="2"/>
      <c r="AJC185" s="2"/>
      <c r="AJD185" s="2"/>
      <c r="AJE185" s="2"/>
      <c r="AJF185" s="2"/>
      <c r="AJG185" s="2"/>
      <c r="AJH185" s="2"/>
      <c r="AJI185" s="2"/>
      <c r="AJJ185" s="2"/>
      <c r="AJK185" s="2"/>
      <c r="AJL185" s="2"/>
      <c r="AJM185" s="2"/>
      <c r="AJN185" s="2"/>
      <c r="AJO185" s="2"/>
      <c r="AJP185" s="2"/>
      <c r="AJQ185" s="2"/>
      <c r="AJR185" s="2"/>
      <c r="AJS185" s="2"/>
      <c r="AJT185" s="2"/>
      <c r="AJU185" s="2"/>
      <c r="AJV185" s="2"/>
      <c r="AJW185" s="2"/>
      <c r="AJX185" s="2"/>
      <c r="AJY185" s="2"/>
      <c r="AJZ185" s="2"/>
      <c r="AKA185" s="2"/>
      <c r="AKB185" s="2"/>
      <c r="AKC185" s="2"/>
      <c r="AKD185" s="2"/>
      <c r="AKE185" s="2"/>
      <c r="AKF185" s="2"/>
      <c r="AKG185" s="2"/>
      <c r="AKH185" s="2"/>
      <c r="AKI185" s="2"/>
      <c r="AKJ185" s="2"/>
      <c r="AKK185" s="2"/>
      <c r="AKL185" s="2"/>
      <c r="AKM185" s="2"/>
      <c r="AKN185" s="2"/>
      <c r="AKO185" s="2"/>
      <c r="AKP185" s="2"/>
      <c r="AKQ185" s="2"/>
      <c r="AKR185" s="2"/>
      <c r="AKS185" s="2"/>
      <c r="AKT185" s="2"/>
      <c r="AKU185" s="2"/>
      <c r="AKV185" s="2"/>
      <c r="AKW185" s="2"/>
      <c r="AKX185" s="2"/>
      <c r="AKY185" s="2"/>
      <c r="AKZ185" s="2"/>
      <c r="ALA185" s="2"/>
      <c r="ALB185" s="2"/>
      <c r="ALC185" s="2"/>
      <c r="ALD185" s="2"/>
      <c r="ALE185" s="2"/>
      <c r="ALF185" s="2"/>
      <c r="ALG185" s="2"/>
      <c r="ALH185" s="2"/>
      <c r="ALI185" s="2"/>
      <c r="ALJ185" s="2"/>
      <c r="ALK185" s="2"/>
      <c r="ALL185" s="2"/>
      <c r="ALM185" s="2"/>
      <c r="ALN185" s="2"/>
      <c r="ALO185" s="2"/>
      <c r="ALP185" s="2"/>
      <c r="ALQ185" s="2"/>
      <c r="ALR185" s="2"/>
      <c r="ALS185" s="2"/>
      <c r="ALT185" s="2"/>
      <c r="ALU185" s="2"/>
      <c r="ALV185" s="2"/>
      <c r="ALW185" s="2"/>
      <c r="ALX185" s="2"/>
      <c r="ALY185" s="2"/>
      <c r="ALZ185" s="2"/>
      <c r="AMA185" s="2"/>
      <c r="AMB185" s="2"/>
      <c r="AMC185" s="2"/>
      <c r="AMD185" s="2"/>
      <c r="AME185" s="2"/>
      <c r="AMF185" s="2"/>
      <c r="AMG185" s="2"/>
      <c r="AMH185" s="2"/>
      <c r="AMI185" s="2"/>
      <c r="AMJ185" s="2"/>
    </row>
    <row r="186" spans="1:1024" ht="13.2">
      <c r="A186" s="2"/>
      <c r="B186" s="2"/>
      <c r="C186" s="2"/>
      <c r="D186" s="2"/>
      <c r="E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  <c r="UJ186" s="2"/>
      <c r="UK186" s="2"/>
      <c r="UL186" s="2"/>
      <c r="UM186" s="2"/>
      <c r="UN186" s="2"/>
      <c r="UO186" s="2"/>
      <c r="UP186" s="2"/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/>
      <c r="VC186" s="2"/>
      <c r="VD186" s="2"/>
      <c r="VE186" s="2"/>
      <c r="VF186" s="2"/>
      <c r="VG186" s="2"/>
      <c r="VH186" s="2"/>
      <c r="VI186" s="2"/>
      <c r="VJ186" s="2"/>
      <c r="VK186" s="2"/>
      <c r="VL186" s="2"/>
      <c r="VM186" s="2"/>
      <c r="VN186" s="2"/>
      <c r="VO186" s="2"/>
      <c r="VP186" s="2"/>
      <c r="VQ186" s="2"/>
      <c r="VR186" s="2"/>
      <c r="VS186" s="2"/>
      <c r="VT186" s="2"/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/>
      <c r="WG186" s="2"/>
      <c r="WH186" s="2"/>
      <c r="WI186" s="2"/>
      <c r="WJ186" s="2"/>
      <c r="WK186" s="2"/>
      <c r="WL186" s="2"/>
      <c r="WM186" s="2"/>
      <c r="WN186" s="2"/>
      <c r="WO186" s="2"/>
      <c r="WP186" s="2"/>
      <c r="WQ186" s="2"/>
      <c r="WR186" s="2"/>
      <c r="WS186" s="2"/>
      <c r="WT186" s="2"/>
      <c r="WU186" s="2"/>
      <c r="WV186" s="2"/>
      <c r="WW186" s="2"/>
      <c r="WX186" s="2"/>
      <c r="WY186" s="2"/>
      <c r="WZ186" s="2"/>
      <c r="XA186" s="2"/>
      <c r="XB186" s="2"/>
      <c r="XC186" s="2"/>
      <c r="XD186" s="2"/>
      <c r="XE186" s="2"/>
      <c r="XF186" s="2"/>
      <c r="XG186" s="2"/>
      <c r="XH186" s="2"/>
      <c r="XI186" s="2"/>
      <c r="XJ186" s="2"/>
      <c r="XK186" s="2"/>
      <c r="XL186" s="2"/>
      <c r="XM186" s="2"/>
      <c r="XN186" s="2"/>
      <c r="XO186" s="2"/>
      <c r="XP186" s="2"/>
      <c r="XQ186" s="2"/>
      <c r="XR186" s="2"/>
      <c r="XS186" s="2"/>
      <c r="XT186" s="2"/>
      <c r="XU186" s="2"/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  <c r="YN186" s="2"/>
      <c r="YO186" s="2"/>
      <c r="YP186" s="2"/>
      <c r="YQ186" s="2"/>
      <c r="YR186" s="2"/>
      <c r="YS186" s="2"/>
      <c r="YT186" s="2"/>
      <c r="YU186" s="2"/>
      <c r="YV186" s="2"/>
      <c r="YW186" s="2"/>
      <c r="YX186" s="2"/>
      <c r="YY186" s="2"/>
      <c r="YZ186" s="2"/>
      <c r="ZA186" s="2"/>
      <c r="ZB186" s="2"/>
      <c r="ZC186" s="2"/>
      <c r="ZD186" s="2"/>
      <c r="ZE186" s="2"/>
      <c r="ZF186" s="2"/>
      <c r="ZG186" s="2"/>
      <c r="ZH186" s="2"/>
      <c r="ZI186" s="2"/>
      <c r="ZJ186" s="2"/>
      <c r="ZK186" s="2"/>
      <c r="ZL186" s="2"/>
      <c r="ZM186" s="2"/>
      <c r="ZN186" s="2"/>
      <c r="ZO186" s="2"/>
      <c r="ZP186" s="2"/>
      <c r="ZQ186" s="2"/>
      <c r="ZR186" s="2"/>
      <c r="ZS186" s="2"/>
      <c r="ZT186" s="2"/>
      <c r="ZU186" s="2"/>
      <c r="ZV186" s="2"/>
      <c r="ZW186" s="2"/>
      <c r="ZX186" s="2"/>
      <c r="ZY186" s="2"/>
      <c r="ZZ186" s="2"/>
      <c r="AAA186" s="2"/>
      <c r="AAB186" s="2"/>
      <c r="AAC186" s="2"/>
      <c r="AAD186" s="2"/>
      <c r="AAE186" s="2"/>
      <c r="AAF186" s="2"/>
      <c r="AAG186" s="2"/>
      <c r="AAH186" s="2"/>
      <c r="AAI186" s="2"/>
      <c r="AAJ186" s="2"/>
      <c r="AAK186" s="2"/>
      <c r="AAL186" s="2"/>
      <c r="AAM186" s="2"/>
      <c r="AAN186" s="2"/>
      <c r="AAO186" s="2"/>
      <c r="AAP186" s="2"/>
      <c r="AAQ186" s="2"/>
      <c r="AAR186" s="2"/>
      <c r="AAS186" s="2"/>
      <c r="AAT186" s="2"/>
      <c r="AAU186" s="2"/>
      <c r="AAV186" s="2"/>
      <c r="AAW186" s="2"/>
      <c r="AAX186" s="2"/>
      <c r="AAY186" s="2"/>
      <c r="AAZ186" s="2"/>
      <c r="ABA186" s="2"/>
      <c r="ABB186" s="2"/>
      <c r="ABC186" s="2"/>
      <c r="ABD186" s="2"/>
      <c r="ABE186" s="2"/>
      <c r="ABF186" s="2"/>
      <c r="ABG186" s="2"/>
      <c r="ABH186" s="2"/>
      <c r="ABI186" s="2"/>
      <c r="ABJ186" s="2"/>
      <c r="ABK186" s="2"/>
      <c r="ABL186" s="2"/>
      <c r="ABM186" s="2"/>
      <c r="ABN186" s="2"/>
      <c r="ABO186" s="2"/>
      <c r="ABP186" s="2"/>
      <c r="ABQ186" s="2"/>
      <c r="ABR186" s="2"/>
      <c r="ABS186" s="2"/>
      <c r="ABT186" s="2"/>
      <c r="ABU186" s="2"/>
      <c r="ABV186" s="2"/>
      <c r="ABW186" s="2"/>
      <c r="ABX186" s="2"/>
      <c r="ABY186" s="2"/>
      <c r="ABZ186" s="2"/>
      <c r="ACA186" s="2"/>
      <c r="ACB186" s="2"/>
      <c r="ACC186" s="2"/>
      <c r="ACD186" s="2"/>
      <c r="ACE186" s="2"/>
      <c r="ACF186" s="2"/>
      <c r="ACG186" s="2"/>
      <c r="ACH186" s="2"/>
      <c r="ACI186" s="2"/>
      <c r="ACJ186" s="2"/>
      <c r="ACK186" s="2"/>
      <c r="ACL186" s="2"/>
      <c r="ACM186" s="2"/>
      <c r="ACN186" s="2"/>
      <c r="ACO186" s="2"/>
      <c r="ACP186" s="2"/>
      <c r="ACQ186" s="2"/>
      <c r="ACR186" s="2"/>
      <c r="ACS186" s="2"/>
      <c r="ACT186" s="2"/>
      <c r="ACU186" s="2"/>
      <c r="ACV186" s="2"/>
      <c r="ACW186" s="2"/>
      <c r="ACX186" s="2"/>
      <c r="ACY186" s="2"/>
      <c r="ACZ186" s="2"/>
      <c r="ADA186" s="2"/>
      <c r="ADB186" s="2"/>
      <c r="ADC186" s="2"/>
      <c r="ADD186" s="2"/>
      <c r="ADE186" s="2"/>
      <c r="ADF186" s="2"/>
      <c r="ADG186" s="2"/>
      <c r="ADH186" s="2"/>
      <c r="ADI186" s="2"/>
      <c r="ADJ186" s="2"/>
      <c r="ADK186" s="2"/>
      <c r="ADL186" s="2"/>
      <c r="ADM186" s="2"/>
      <c r="ADN186" s="2"/>
      <c r="ADO186" s="2"/>
      <c r="ADP186" s="2"/>
      <c r="ADQ186" s="2"/>
      <c r="ADR186" s="2"/>
      <c r="ADS186" s="2"/>
      <c r="ADT186" s="2"/>
      <c r="ADU186" s="2"/>
      <c r="ADV186" s="2"/>
      <c r="ADW186" s="2"/>
      <c r="ADX186" s="2"/>
      <c r="ADY186" s="2"/>
      <c r="ADZ186" s="2"/>
      <c r="AEA186" s="2"/>
      <c r="AEB186" s="2"/>
      <c r="AEC186" s="2"/>
      <c r="AED186" s="2"/>
      <c r="AEE186" s="2"/>
      <c r="AEF186" s="2"/>
      <c r="AEG186" s="2"/>
      <c r="AEH186" s="2"/>
      <c r="AEI186" s="2"/>
      <c r="AEJ186" s="2"/>
      <c r="AEK186" s="2"/>
      <c r="AEL186" s="2"/>
      <c r="AEM186" s="2"/>
      <c r="AEN186" s="2"/>
      <c r="AEO186" s="2"/>
      <c r="AEP186" s="2"/>
      <c r="AEQ186" s="2"/>
      <c r="AER186" s="2"/>
      <c r="AES186" s="2"/>
      <c r="AET186" s="2"/>
      <c r="AEU186" s="2"/>
      <c r="AEV186" s="2"/>
      <c r="AEW186" s="2"/>
      <c r="AEX186" s="2"/>
      <c r="AEY186" s="2"/>
      <c r="AEZ186" s="2"/>
      <c r="AFA186" s="2"/>
      <c r="AFB186" s="2"/>
      <c r="AFC186" s="2"/>
      <c r="AFD186" s="2"/>
      <c r="AFE186" s="2"/>
      <c r="AFF186" s="2"/>
      <c r="AFG186" s="2"/>
      <c r="AFH186" s="2"/>
      <c r="AFI186" s="2"/>
      <c r="AFJ186" s="2"/>
      <c r="AFK186" s="2"/>
      <c r="AFL186" s="2"/>
      <c r="AFM186" s="2"/>
      <c r="AFN186" s="2"/>
      <c r="AFO186" s="2"/>
      <c r="AFP186" s="2"/>
      <c r="AFQ186" s="2"/>
      <c r="AFR186" s="2"/>
      <c r="AFS186" s="2"/>
      <c r="AFT186" s="2"/>
      <c r="AFU186" s="2"/>
      <c r="AFV186" s="2"/>
      <c r="AFW186" s="2"/>
      <c r="AFX186" s="2"/>
      <c r="AFY186" s="2"/>
      <c r="AFZ186" s="2"/>
      <c r="AGA186" s="2"/>
      <c r="AGB186" s="2"/>
      <c r="AGC186" s="2"/>
      <c r="AGD186" s="2"/>
      <c r="AGE186" s="2"/>
      <c r="AGF186" s="2"/>
      <c r="AGG186" s="2"/>
      <c r="AGH186" s="2"/>
      <c r="AGI186" s="2"/>
      <c r="AGJ186" s="2"/>
      <c r="AGK186" s="2"/>
      <c r="AGL186" s="2"/>
      <c r="AGM186" s="2"/>
      <c r="AGN186" s="2"/>
      <c r="AGO186" s="2"/>
      <c r="AGP186" s="2"/>
      <c r="AGQ186" s="2"/>
      <c r="AGR186" s="2"/>
      <c r="AGS186" s="2"/>
      <c r="AGT186" s="2"/>
      <c r="AGU186" s="2"/>
      <c r="AGV186" s="2"/>
      <c r="AGW186" s="2"/>
      <c r="AGX186" s="2"/>
      <c r="AGY186" s="2"/>
      <c r="AGZ186" s="2"/>
      <c r="AHA186" s="2"/>
      <c r="AHB186" s="2"/>
      <c r="AHC186" s="2"/>
      <c r="AHD186" s="2"/>
      <c r="AHE186" s="2"/>
      <c r="AHF186" s="2"/>
      <c r="AHG186" s="2"/>
      <c r="AHH186" s="2"/>
      <c r="AHI186" s="2"/>
      <c r="AHJ186" s="2"/>
      <c r="AHK186" s="2"/>
      <c r="AHL186" s="2"/>
      <c r="AHM186" s="2"/>
      <c r="AHN186" s="2"/>
      <c r="AHO186" s="2"/>
      <c r="AHP186" s="2"/>
      <c r="AHQ186" s="2"/>
      <c r="AHR186" s="2"/>
      <c r="AHS186" s="2"/>
      <c r="AHT186" s="2"/>
      <c r="AHU186" s="2"/>
      <c r="AHV186" s="2"/>
      <c r="AHW186" s="2"/>
      <c r="AHX186" s="2"/>
      <c r="AHY186" s="2"/>
      <c r="AHZ186" s="2"/>
      <c r="AIA186" s="2"/>
      <c r="AIB186" s="2"/>
      <c r="AIC186" s="2"/>
      <c r="AID186" s="2"/>
      <c r="AIE186" s="2"/>
      <c r="AIF186" s="2"/>
      <c r="AIG186" s="2"/>
      <c r="AIH186" s="2"/>
      <c r="AII186" s="2"/>
      <c r="AIJ186" s="2"/>
      <c r="AIK186" s="2"/>
      <c r="AIL186" s="2"/>
      <c r="AIM186" s="2"/>
      <c r="AIN186" s="2"/>
      <c r="AIO186" s="2"/>
      <c r="AIP186" s="2"/>
      <c r="AIQ186" s="2"/>
      <c r="AIR186" s="2"/>
      <c r="AIS186" s="2"/>
      <c r="AIT186" s="2"/>
      <c r="AIU186" s="2"/>
      <c r="AIV186" s="2"/>
      <c r="AIW186" s="2"/>
      <c r="AIX186" s="2"/>
      <c r="AIY186" s="2"/>
      <c r="AIZ186" s="2"/>
      <c r="AJA186" s="2"/>
      <c r="AJB186" s="2"/>
      <c r="AJC186" s="2"/>
      <c r="AJD186" s="2"/>
      <c r="AJE186" s="2"/>
      <c r="AJF186" s="2"/>
      <c r="AJG186" s="2"/>
      <c r="AJH186" s="2"/>
      <c r="AJI186" s="2"/>
      <c r="AJJ186" s="2"/>
      <c r="AJK186" s="2"/>
      <c r="AJL186" s="2"/>
      <c r="AJM186" s="2"/>
      <c r="AJN186" s="2"/>
      <c r="AJO186" s="2"/>
      <c r="AJP186" s="2"/>
      <c r="AJQ186" s="2"/>
      <c r="AJR186" s="2"/>
      <c r="AJS186" s="2"/>
      <c r="AJT186" s="2"/>
      <c r="AJU186" s="2"/>
      <c r="AJV186" s="2"/>
      <c r="AJW186" s="2"/>
      <c r="AJX186" s="2"/>
      <c r="AJY186" s="2"/>
      <c r="AJZ186" s="2"/>
      <c r="AKA186" s="2"/>
      <c r="AKB186" s="2"/>
      <c r="AKC186" s="2"/>
      <c r="AKD186" s="2"/>
      <c r="AKE186" s="2"/>
      <c r="AKF186" s="2"/>
      <c r="AKG186" s="2"/>
      <c r="AKH186" s="2"/>
      <c r="AKI186" s="2"/>
      <c r="AKJ186" s="2"/>
      <c r="AKK186" s="2"/>
      <c r="AKL186" s="2"/>
      <c r="AKM186" s="2"/>
      <c r="AKN186" s="2"/>
      <c r="AKO186" s="2"/>
      <c r="AKP186" s="2"/>
      <c r="AKQ186" s="2"/>
      <c r="AKR186" s="2"/>
      <c r="AKS186" s="2"/>
      <c r="AKT186" s="2"/>
      <c r="AKU186" s="2"/>
      <c r="AKV186" s="2"/>
      <c r="AKW186" s="2"/>
      <c r="AKX186" s="2"/>
      <c r="AKY186" s="2"/>
      <c r="AKZ186" s="2"/>
      <c r="ALA186" s="2"/>
      <c r="ALB186" s="2"/>
      <c r="ALC186" s="2"/>
      <c r="ALD186" s="2"/>
      <c r="ALE186" s="2"/>
      <c r="ALF186" s="2"/>
      <c r="ALG186" s="2"/>
      <c r="ALH186" s="2"/>
      <c r="ALI186" s="2"/>
      <c r="ALJ186" s="2"/>
      <c r="ALK186" s="2"/>
      <c r="ALL186" s="2"/>
      <c r="ALM186" s="2"/>
      <c r="ALN186" s="2"/>
      <c r="ALO186" s="2"/>
      <c r="ALP186" s="2"/>
      <c r="ALQ186" s="2"/>
      <c r="ALR186" s="2"/>
      <c r="ALS186" s="2"/>
      <c r="ALT186" s="2"/>
      <c r="ALU186" s="2"/>
      <c r="ALV186" s="2"/>
      <c r="ALW186" s="2"/>
      <c r="ALX186" s="2"/>
      <c r="ALY186" s="2"/>
      <c r="ALZ186" s="2"/>
      <c r="AMA186" s="2"/>
      <c r="AMB186" s="2"/>
      <c r="AMC186" s="2"/>
      <c r="AMD186" s="2"/>
      <c r="AME186" s="2"/>
      <c r="AMF186" s="2"/>
      <c r="AMG186" s="2"/>
      <c r="AMH186" s="2"/>
      <c r="AMI186" s="2"/>
      <c r="AMJ186" s="2"/>
    </row>
    <row r="187" spans="1:1024" ht="13.2">
      <c r="A187" s="2"/>
      <c r="B187" s="2"/>
      <c r="C187" s="2"/>
      <c r="D187" s="2"/>
      <c r="E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2"/>
      <c r="TF187" s="2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/>
      <c r="TY187" s="2"/>
      <c r="TZ187" s="2"/>
      <c r="UA187" s="2"/>
      <c r="UB187" s="2"/>
      <c r="UC187" s="2"/>
      <c r="UD187" s="2"/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2"/>
      <c r="UY187" s="2"/>
      <c r="UZ187" s="2"/>
      <c r="VA187" s="2"/>
      <c r="VB187" s="2"/>
      <c r="VC187" s="2"/>
      <c r="VD187" s="2"/>
      <c r="VE187" s="2"/>
      <c r="VF187" s="2"/>
      <c r="VG187" s="2"/>
      <c r="VH187" s="2"/>
      <c r="VI187" s="2"/>
      <c r="VJ187" s="2"/>
      <c r="VK187" s="2"/>
      <c r="VL187" s="2"/>
      <c r="VM187" s="2"/>
      <c r="VN187" s="2"/>
      <c r="VO187" s="2"/>
      <c r="VP187" s="2"/>
      <c r="VQ187" s="2"/>
      <c r="VR187" s="2"/>
      <c r="VS187" s="2"/>
      <c r="VT187" s="2"/>
      <c r="VU187" s="2"/>
      <c r="VV187" s="2"/>
      <c r="VW187" s="2"/>
      <c r="VX187" s="2"/>
      <c r="VY187" s="2"/>
      <c r="VZ187" s="2"/>
      <c r="WA187" s="2"/>
      <c r="WB187" s="2"/>
      <c r="WC187" s="2"/>
      <c r="WD187" s="2"/>
      <c r="WE187" s="2"/>
      <c r="WF187" s="2"/>
      <c r="WG187" s="2"/>
      <c r="WH187" s="2"/>
      <c r="WI187" s="2"/>
      <c r="WJ187" s="2"/>
      <c r="WK187" s="2"/>
      <c r="WL187" s="2"/>
      <c r="WM187" s="2"/>
      <c r="WN187" s="2"/>
      <c r="WO187" s="2"/>
      <c r="WP187" s="2"/>
      <c r="WQ187" s="2"/>
      <c r="WR187" s="2"/>
      <c r="WS187" s="2"/>
      <c r="WT187" s="2"/>
      <c r="WU187" s="2"/>
      <c r="WV187" s="2"/>
      <c r="WW187" s="2"/>
      <c r="WX187" s="2"/>
      <c r="WY187" s="2"/>
      <c r="WZ187" s="2"/>
      <c r="XA187" s="2"/>
      <c r="XB187" s="2"/>
      <c r="XC187" s="2"/>
      <c r="XD187" s="2"/>
      <c r="XE187" s="2"/>
      <c r="XF187" s="2"/>
      <c r="XG187" s="2"/>
      <c r="XH187" s="2"/>
      <c r="XI187" s="2"/>
      <c r="XJ187" s="2"/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  <c r="YN187" s="2"/>
      <c r="YO187" s="2"/>
      <c r="YP187" s="2"/>
      <c r="YQ187" s="2"/>
      <c r="YR187" s="2"/>
      <c r="YS187" s="2"/>
      <c r="YT187" s="2"/>
      <c r="YU187" s="2"/>
      <c r="YV187" s="2"/>
      <c r="YW187" s="2"/>
      <c r="YX187" s="2"/>
      <c r="YY187" s="2"/>
      <c r="YZ187" s="2"/>
      <c r="ZA187" s="2"/>
      <c r="ZB187" s="2"/>
      <c r="ZC187" s="2"/>
      <c r="ZD187" s="2"/>
      <c r="ZE187" s="2"/>
      <c r="ZF187" s="2"/>
      <c r="ZG187" s="2"/>
      <c r="ZH187" s="2"/>
      <c r="ZI187" s="2"/>
      <c r="ZJ187" s="2"/>
      <c r="ZK187" s="2"/>
      <c r="ZL187" s="2"/>
      <c r="ZM187" s="2"/>
      <c r="ZN187" s="2"/>
      <c r="ZO187" s="2"/>
      <c r="ZP187" s="2"/>
      <c r="ZQ187" s="2"/>
      <c r="ZR187" s="2"/>
      <c r="ZS187" s="2"/>
      <c r="ZT187" s="2"/>
      <c r="ZU187" s="2"/>
      <c r="ZV187" s="2"/>
      <c r="ZW187" s="2"/>
      <c r="ZX187" s="2"/>
      <c r="ZY187" s="2"/>
      <c r="ZZ187" s="2"/>
      <c r="AAA187" s="2"/>
      <c r="AAB187" s="2"/>
      <c r="AAC187" s="2"/>
      <c r="AAD187" s="2"/>
      <c r="AAE187" s="2"/>
      <c r="AAF187" s="2"/>
      <c r="AAG187" s="2"/>
      <c r="AAH187" s="2"/>
      <c r="AAI187" s="2"/>
      <c r="AAJ187" s="2"/>
      <c r="AAK187" s="2"/>
      <c r="AAL187" s="2"/>
      <c r="AAM187" s="2"/>
      <c r="AAN187" s="2"/>
      <c r="AAO187" s="2"/>
      <c r="AAP187" s="2"/>
      <c r="AAQ187" s="2"/>
      <c r="AAR187" s="2"/>
      <c r="AAS187" s="2"/>
      <c r="AAT187" s="2"/>
      <c r="AAU187" s="2"/>
      <c r="AAV187" s="2"/>
      <c r="AAW187" s="2"/>
      <c r="AAX187" s="2"/>
      <c r="AAY187" s="2"/>
      <c r="AAZ187" s="2"/>
      <c r="ABA187" s="2"/>
      <c r="ABB187" s="2"/>
      <c r="ABC187" s="2"/>
      <c r="ABD187" s="2"/>
      <c r="ABE187" s="2"/>
      <c r="ABF187" s="2"/>
      <c r="ABG187" s="2"/>
      <c r="ABH187" s="2"/>
      <c r="ABI187" s="2"/>
      <c r="ABJ187" s="2"/>
      <c r="ABK187" s="2"/>
      <c r="ABL187" s="2"/>
      <c r="ABM187" s="2"/>
      <c r="ABN187" s="2"/>
      <c r="ABO187" s="2"/>
      <c r="ABP187" s="2"/>
      <c r="ABQ187" s="2"/>
      <c r="ABR187" s="2"/>
      <c r="ABS187" s="2"/>
      <c r="ABT187" s="2"/>
      <c r="ABU187" s="2"/>
      <c r="ABV187" s="2"/>
      <c r="ABW187" s="2"/>
      <c r="ABX187" s="2"/>
      <c r="ABY187" s="2"/>
      <c r="ABZ187" s="2"/>
      <c r="ACA187" s="2"/>
      <c r="ACB187" s="2"/>
      <c r="ACC187" s="2"/>
      <c r="ACD187" s="2"/>
      <c r="ACE187" s="2"/>
      <c r="ACF187" s="2"/>
      <c r="ACG187" s="2"/>
      <c r="ACH187" s="2"/>
      <c r="ACI187" s="2"/>
      <c r="ACJ187" s="2"/>
      <c r="ACK187" s="2"/>
      <c r="ACL187" s="2"/>
      <c r="ACM187" s="2"/>
      <c r="ACN187" s="2"/>
      <c r="ACO187" s="2"/>
      <c r="ACP187" s="2"/>
      <c r="ACQ187" s="2"/>
      <c r="ACR187" s="2"/>
      <c r="ACS187" s="2"/>
      <c r="ACT187" s="2"/>
      <c r="ACU187" s="2"/>
      <c r="ACV187" s="2"/>
      <c r="ACW187" s="2"/>
      <c r="ACX187" s="2"/>
      <c r="ACY187" s="2"/>
      <c r="ACZ187" s="2"/>
      <c r="ADA187" s="2"/>
      <c r="ADB187" s="2"/>
      <c r="ADC187" s="2"/>
      <c r="ADD187" s="2"/>
      <c r="ADE187" s="2"/>
      <c r="ADF187" s="2"/>
      <c r="ADG187" s="2"/>
      <c r="ADH187" s="2"/>
      <c r="ADI187" s="2"/>
      <c r="ADJ187" s="2"/>
      <c r="ADK187" s="2"/>
      <c r="ADL187" s="2"/>
      <c r="ADM187" s="2"/>
      <c r="ADN187" s="2"/>
      <c r="ADO187" s="2"/>
      <c r="ADP187" s="2"/>
      <c r="ADQ187" s="2"/>
      <c r="ADR187" s="2"/>
      <c r="ADS187" s="2"/>
      <c r="ADT187" s="2"/>
      <c r="ADU187" s="2"/>
      <c r="ADV187" s="2"/>
      <c r="ADW187" s="2"/>
      <c r="ADX187" s="2"/>
      <c r="ADY187" s="2"/>
      <c r="ADZ187" s="2"/>
      <c r="AEA187" s="2"/>
      <c r="AEB187" s="2"/>
      <c r="AEC187" s="2"/>
      <c r="AED187" s="2"/>
      <c r="AEE187" s="2"/>
      <c r="AEF187" s="2"/>
      <c r="AEG187" s="2"/>
      <c r="AEH187" s="2"/>
      <c r="AEI187" s="2"/>
      <c r="AEJ187" s="2"/>
      <c r="AEK187" s="2"/>
      <c r="AEL187" s="2"/>
      <c r="AEM187" s="2"/>
      <c r="AEN187" s="2"/>
      <c r="AEO187" s="2"/>
      <c r="AEP187" s="2"/>
      <c r="AEQ187" s="2"/>
      <c r="AER187" s="2"/>
      <c r="AES187" s="2"/>
      <c r="AET187" s="2"/>
      <c r="AEU187" s="2"/>
      <c r="AEV187" s="2"/>
      <c r="AEW187" s="2"/>
      <c r="AEX187" s="2"/>
      <c r="AEY187" s="2"/>
      <c r="AEZ187" s="2"/>
      <c r="AFA187" s="2"/>
      <c r="AFB187" s="2"/>
      <c r="AFC187" s="2"/>
      <c r="AFD187" s="2"/>
      <c r="AFE187" s="2"/>
      <c r="AFF187" s="2"/>
      <c r="AFG187" s="2"/>
      <c r="AFH187" s="2"/>
      <c r="AFI187" s="2"/>
      <c r="AFJ187" s="2"/>
      <c r="AFK187" s="2"/>
      <c r="AFL187" s="2"/>
      <c r="AFM187" s="2"/>
      <c r="AFN187" s="2"/>
      <c r="AFO187" s="2"/>
      <c r="AFP187" s="2"/>
      <c r="AFQ187" s="2"/>
      <c r="AFR187" s="2"/>
      <c r="AFS187" s="2"/>
      <c r="AFT187" s="2"/>
      <c r="AFU187" s="2"/>
      <c r="AFV187" s="2"/>
      <c r="AFW187" s="2"/>
      <c r="AFX187" s="2"/>
      <c r="AFY187" s="2"/>
      <c r="AFZ187" s="2"/>
      <c r="AGA187" s="2"/>
      <c r="AGB187" s="2"/>
      <c r="AGC187" s="2"/>
      <c r="AGD187" s="2"/>
      <c r="AGE187" s="2"/>
      <c r="AGF187" s="2"/>
      <c r="AGG187" s="2"/>
      <c r="AGH187" s="2"/>
      <c r="AGI187" s="2"/>
      <c r="AGJ187" s="2"/>
      <c r="AGK187" s="2"/>
      <c r="AGL187" s="2"/>
      <c r="AGM187" s="2"/>
      <c r="AGN187" s="2"/>
      <c r="AGO187" s="2"/>
      <c r="AGP187" s="2"/>
      <c r="AGQ187" s="2"/>
      <c r="AGR187" s="2"/>
      <c r="AGS187" s="2"/>
      <c r="AGT187" s="2"/>
      <c r="AGU187" s="2"/>
      <c r="AGV187" s="2"/>
      <c r="AGW187" s="2"/>
      <c r="AGX187" s="2"/>
      <c r="AGY187" s="2"/>
      <c r="AGZ187" s="2"/>
      <c r="AHA187" s="2"/>
      <c r="AHB187" s="2"/>
      <c r="AHC187" s="2"/>
      <c r="AHD187" s="2"/>
      <c r="AHE187" s="2"/>
      <c r="AHF187" s="2"/>
      <c r="AHG187" s="2"/>
      <c r="AHH187" s="2"/>
      <c r="AHI187" s="2"/>
      <c r="AHJ187" s="2"/>
      <c r="AHK187" s="2"/>
      <c r="AHL187" s="2"/>
      <c r="AHM187" s="2"/>
      <c r="AHN187" s="2"/>
      <c r="AHO187" s="2"/>
      <c r="AHP187" s="2"/>
      <c r="AHQ187" s="2"/>
      <c r="AHR187" s="2"/>
      <c r="AHS187" s="2"/>
      <c r="AHT187" s="2"/>
      <c r="AHU187" s="2"/>
      <c r="AHV187" s="2"/>
      <c r="AHW187" s="2"/>
      <c r="AHX187" s="2"/>
      <c r="AHY187" s="2"/>
      <c r="AHZ187" s="2"/>
      <c r="AIA187" s="2"/>
      <c r="AIB187" s="2"/>
      <c r="AIC187" s="2"/>
      <c r="AID187" s="2"/>
      <c r="AIE187" s="2"/>
      <c r="AIF187" s="2"/>
      <c r="AIG187" s="2"/>
      <c r="AIH187" s="2"/>
      <c r="AII187" s="2"/>
      <c r="AIJ187" s="2"/>
      <c r="AIK187" s="2"/>
      <c r="AIL187" s="2"/>
      <c r="AIM187" s="2"/>
      <c r="AIN187" s="2"/>
      <c r="AIO187" s="2"/>
      <c r="AIP187" s="2"/>
      <c r="AIQ187" s="2"/>
      <c r="AIR187" s="2"/>
      <c r="AIS187" s="2"/>
      <c r="AIT187" s="2"/>
      <c r="AIU187" s="2"/>
      <c r="AIV187" s="2"/>
      <c r="AIW187" s="2"/>
      <c r="AIX187" s="2"/>
      <c r="AIY187" s="2"/>
      <c r="AIZ187" s="2"/>
      <c r="AJA187" s="2"/>
      <c r="AJB187" s="2"/>
      <c r="AJC187" s="2"/>
      <c r="AJD187" s="2"/>
      <c r="AJE187" s="2"/>
      <c r="AJF187" s="2"/>
      <c r="AJG187" s="2"/>
      <c r="AJH187" s="2"/>
      <c r="AJI187" s="2"/>
      <c r="AJJ187" s="2"/>
      <c r="AJK187" s="2"/>
      <c r="AJL187" s="2"/>
      <c r="AJM187" s="2"/>
      <c r="AJN187" s="2"/>
      <c r="AJO187" s="2"/>
      <c r="AJP187" s="2"/>
      <c r="AJQ187" s="2"/>
      <c r="AJR187" s="2"/>
      <c r="AJS187" s="2"/>
      <c r="AJT187" s="2"/>
      <c r="AJU187" s="2"/>
      <c r="AJV187" s="2"/>
      <c r="AJW187" s="2"/>
      <c r="AJX187" s="2"/>
      <c r="AJY187" s="2"/>
      <c r="AJZ187" s="2"/>
      <c r="AKA187" s="2"/>
      <c r="AKB187" s="2"/>
      <c r="AKC187" s="2"/>
      <c r="AKD187" s="2"/>
      <c r="AKE187" s="2"/>
      <c r="AKF187" s="2"/>
      <c r="AKG187" s="2"/>
      <c r="AKH187" s="2"/>
      <c r="AKI187" s="2"/>
      <c r="AKJ187" s="2"/>
      <c r="AKK187" s="2"/>
      <c r="AKL187" s="2"/>
      <c r="AKM187" s="2"/>
      <c r="AKN187" s="2"/>
      <c r="AKO187" s="2"/>
      <c r="AKP187" s="2"/>
      <c r="AKQ187" s="2"/>
      <c r="AKR187" s="2"/>
      <c r="AKS187" s="2"/>
      <c r="AKT187" s="2"/>
      <c r="AKU187" s="2"/>
      <c r="AKV187" s="2"/>
      <c r="AKW187" s="2"/>
      <c r="AKX187" s="2"/>
      <c r="AKY187" s="2"/>
      <c r="AKZ187" s="2"/>
      <c r="ALA187" s="2"/>
      <c r="ALB187" s="2"/>
      <c r="ALC187" s="2"/>
      <c r="ALD187" s="2"/>
      <c r="ALE187" s="2"/>
      <c r="ALF187" s="2"/>
      <c r="ALG187" s="2"/>
      <c r="ALH187" s="2"/>
      <c r="ALI187" s="2"/>
      <c r="ALJ187" s="2"/>
      <c r="ALK187" s="2"/>
      <c r="ALL187" s="2"/>
      <c r="ALM187" s="2"/>
      <c r="ALN187" s="2"/>
      <c r="ALO187" s="2"/>
      <c r="ALP187" s="2"/>
      <c r="ALQ187" s="2"/>
      <c r="ALR187" s="2"/>
      <c r="ALS187" s="2"/>
      <c r="ALT187" s="2"/>
      <c r="ALU187" s="2"/>
      <c r="ALV187" s="2"/>
      <c r="ALW187" s="2"/>
      <c r="ALX187" s="2"/>
      <c r="ALY187" s="2"/>
      <c r="ALZ187" s="2"/>
      <c r="AMA187" s="2"/>
      <c r="AMB187" s="2"/>
      <c r="AMC187" s="2"/>
      <c r="AMD187" s="2"/>
      <c r="AME187" s="2"/>
      <c r="AMF187" s="2"/>
      <c r="AMG187" s="2"/>
      <c r="AMH187" s="2"/>
      <c r="AMI187" s="2"/>
      <c r="AMJ187" s="2"/>
    </row>
    <row r="188" spans="1:1024" ht="13.2">
      <c r="A188" s="2"/>
      <c r="B188" s="2"/>
      <c r="C188" s="2"/>
      <c r="D188" s="2"/>
      <c r="E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2"/>
      <c r="ZE188" s="2"/>
      <c r="ZF188" s="2"/>
      <c r="ZG188" s="2"/>
      <c r="ZH188" s="2"/>
      <c r="ZI188" s="2"/>
      <c r="ZJ188" s="2"/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2"/>
      <c r="AAA188" s="2"/>
      <c r="AAB188" s="2"/>
      <c r="AAC188" s="2"/>
      <c r="AAD188" s="2"/>
      <c r="AAE188" s="2"/>
      <c r="AAF188" s="2"/>
      <c r="AAG188" s="2"/>
      <c r="AAH188" s="2"/>
      <c r="AAI188" s="2"/>
      <c r="AAJ188" s="2"/>
      <c r="AAK188" s="2"/>
      <c r="AAL188" s="2"/>
      <c r="AAM188" s="2"/>
      <c r="AAN188" s="2"/>
      <c r="AAO188" s="2"/>
      <c r="AAP188" s="2"/>
      <c r="AAQ188" s="2"/>
      <c r="AAR188" s="2"/>
      <c r="AAS188" s="2"/>
      <c r="AAT188" s="2"/>
      <c r="AAU188" s="2"/>
      <c r="AAV188" s="2"/>
      <c r="AAW188" s="2"/>
      <c r="AAX188" s="2"/>
      <c r="AAY188" s="2"/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  <c r="ABO188" s="2"/>
      <c r="ABP188" s="2"/>
      <c r="ABQ188" s="2"/>
      <c r="ABR188" s="2"/>
      <c r="ABS188" s="2"/>
      <c r="ABT188" s="2"/>
      <c r="ABU188" s="2"/>
      <c r="ABV188" s="2"/>
      <c r="ABW188" s="2"/>
      <c r="ABX188" s="2"/>
      <c r="ABY188" s="2"/>
      <c r="ABZ188" s="2"/>
      <c r="ACA188" s="2"/>
      <c r="ACB188" s="2"/>
      <c r="ACC188" s="2"/>
      <c r="ACD188" s="2"/>
      <c r="ACE188" s="2"/>
      <c r="ACF188" s="2"/>
      <c r="ACG188" s="2"/>
      <c r="ACH188" s="2"/>
      <c r="ACI188" s="2"/>
      <c r="ACJ188" s="2"/>
      <c r="ACK188" s="2"/>
      <c r="ACL188" s="2"/>
      <c r="ACM188" s="2"/>
      <c r="ACN188" s="2"/>
      <c r="ACO188" s="2"/>
      <c r="ACP188" s="2"/>
      <c r="ACQ188" s="2"/>
      <c r="ACR188" s="2"/>
      <c r="ACS188" s="2"/>
      <c r="ACT188" s="2"/>
      <c r="ACU188" s="2"/>
      <c r="ACV188" s="2"/>
      <c r="ACW188" s="2"/>
      <c r="ACX188" s="2"/>
      <c r="ACY188" s="2"/>
      <c r="ACZ188" s="2"/>
      <c r="ADA188" s="2"/>
      <c r="ADB188" s="2"/>
      <c r="ADC188" s="2"/>
      <c r="ADD188" s="2"/>
      <c r="ADE188" s="2"/>
      <c r="ADF188" s="2"/>
      <c r="ADG188" s="2"/>
      <c r="ADH188" s="2"/>
      <c r="ADI188" s="2"/>
      <c r="ADJ188" s="2"/>
      <c r="ADK188" s="2"/>
      <c r="ADL188" s="2"/>
      <c r="ADM188" s="2"/>
      <c r="ADN188" s="2"/>
      <c r="ADO188" s="2"/>
      <c r="ADP188" s="2"/>
      <c r="ADQ188" s="2"/>
      <c r="ADR188" s="2"/>
      <c r="ADS188" s="2"/>
      <c r="ADT188" s="2"/>
      <c r="ADU188" s="2"/>
      <c r="ADV188" s="2"/>
      <c r="ADW188" s="2"/>
      <c r="ADX188" s="2"/>
      <c r="ADY188" s="2"/>
      <c r="ADZ188" s="2"/>
      <c r="AEA188" s="2"/>
      <c r="AEB188" s="2"/>
      <c r="AEC188" s="2"/>
      <c r="AED188" s="2"/>
      <c r="AEE188" s="2"/>
      <c r="AEF188" s="2"/>
      <c r="AEG188" s="2"/>
      <c r="AEH188" s="2"/>
      <c r="AEI188" s="2"/>
      <c r="AEJ188" s="2"/>
      <c r="AEK188" s="2"/>
      <c r="AEL188" s="2"/>
      <c r="AEM188" s="2"/>
      <c r="AEN188" s="2"/>
      <c r="AEO188" s="2"/>
      <c r="AEP188" s="2"/>
      <c r="AEQ188" s="2"/>
      <c r="AER188" s="2"/>
      <c r="AES188" s="2"/>
      <c r="AET188" s="2"/>
      <c r="AEU188" s="2"/>
      <c r="AEV188" s="2"/>
      <c r="AEW188" s="2"/>
      <c r="AEX188" s="2"/>
      <c r="AEY188" s="2"/>
      <c r="AEZ188" s="2"/>
      <c r="AFA188" s="2"/>
      <c r="AFB188" s="2"/>
      <c r="AFC188" s="2"/>
      <c r="AFD188" s="2"/>
      <c r="AFE188" s="2"/>
      <c r="AFF188" s="2"/>
      <c r="AFG188" s="2"/>
      <c r="AFH188" s="2"/>
      <c r="AFI188" s="2"/>
      <c r="AFJ188" s="2"/>
      <c r="AFK188" s="2"/>
      <c r="AFL188" s="2"/>
      <c r="AFM188" s="2"/>
      <c r="AFN188" s="2"/>
      <c r="AFO188" s="2"/>
      <c r="AFP188" s="2"/>
      <c r="AFQ188" s="2"/>
      <c r="AFR188" s="2"/>
      <c r="AFS188" s="2"/>
      <c r="AFT188" s="2"/>
      <c r="AFU188" s="2"/>
      <c r="AFV188" s="2"/>
      <c r="AFW188" s="2"/>
      <c r="AFX188" s="2"/>
      <c r="AFY188" s="2"/>
      <c r="AFZ188" s="2"/>
      <c r="AGA188" s="2"/>
      <c r="AGB188" s="2"/>
      <c r="AGC188" s="2"/>
      <c r="AGD188" s="2"/>
      <c r="AGE188" s="2"/>
      <c r="AGF188" s="2"/>
      <c r="AGG188" s="2"/>
      <c r="AGH188" s="2"/>
      <c r="AGI188" s="2"/>
      <c r="AGJ188" s="2"/>
      <c r="AGK188" s="2"/>
      <c r="AGL188" s="2"/>
      <c r="AGM188" s="2"/>
      <c r="AGN188" s="2"/>
      <c r="AGO188" s="2"/>
      <c r="AGP188" s="2"/>
      <c r="AGQ188" s="2"/>
      <c r="AGR188" s="2"/>
      <c r="AGS188" s="2"/>
      <c r="AGT188" s="2"/>
      <c r="AGU188" s="2"/>
      <c r="AGV188" s="2"/>
      <c r="AGW188" s="2"/>
      <c r="AGX188" s="2"/>
      <c r="AGY188" s="2"/>
      <c r="AGZ188" s="2"/>
      <c r="AHA188" s="2"/>
      <c r="AHB188" s="2"/>
      <c r="AHC188" s="2"/>
      <c r="AHD188" s="2"/>
      <c r="AHE188" s="2"/>
      <c r="AHF188" s="2"/>
      <c r="AHG188" s="2"/>
      <c r="AHH188" s="2"/>
      <c r="AHI188" s="2"/>
      <c r="AHJ188" s="2"/>
      <c r="AHK188" s="2"/>
      <c r="AHL188" s="2"/>
      <c r="AHM188" s="2"/>
      <c r="AHN188" s="2"/>
      <c r="AHO188" s="2"/>
      <c r="AHP188" s="2"/>
      <c r="AHQ188" s="2"/>
      <c r="AHR188" s="2"/>
      <c r="AHS188" s="2"/>
      <c r="AHT188" s="2"/>
      <c r="AHU188" s="2"/>
      <c r="AHV188" s="2"/>
      <c r="AHW188" s="2"/>
      <c r="AHX188" s="2"/>
      <c r="AHY188" s="2"/>
      <c r="AHZ188" s="2"/>
      <c r="AIA188" s="2"/>
      <c r="AIB188" s="2"/>
      <c r="AIC188" s="2"/>
      <c r="AID188" s="2"/>
      <c r="AIE188" s="2"/>
      <c r="AIF188" s="2"/>
      <c r="AIG188" s="2"/>
      <c r="AIH188" s="2"/>
      <c r="AII188" s="2"/>
      <c r="AIJ188" s="2"/>
      <c r="AIK188" s="2"/>
      <c r="AIL188" s="2"/>
      <c r="AIM188" s="2"/>
      <c r="AIN188" s="2"/>
      <c r="AIO188" s="2"/>
      <c r="AIP188" s="2"/>
      <c r="AIQ188" s="2"/>
      <c r="AIR188" s="2"/>
      <c r="AIS188" s="2"/>
      <c r="AIT188" s="2"/>
      <c r="AIU188" s="2"/>
      <c r="AIV188" s="2"/>
      <c r="AIW188" s="2"/>
      <c r="AIX188" s="2"/>
      <c r="AIY188" s="2"/>
      <c r="AIZ188" s="2"/>
      <c r="AJA188" s="2"/>
      <c r="AJB188" s="2"/>
      <c r="AJC188" s="2"/>
      <c r="AJD188" s="2"/>
      <c r="AJE188" s="2"/>
      <c r="AJF188" s="2"/>
      <c r="AJG188" s="2"/>
      <c r="AJH188" s="2"/>
      <c r="AJI188" s="2"/>
      <c r="AJJ188" s="2"/>
      <c r="AJK188" s="2"/>
      <c r="AJL188" s="2"/>
      <c r="AJM188" s="2"/>
      <c r="AJN188" s="2"/>
      <c r="AJO188" s="2"/>
      <c r="AJP188" s="2"/>
      <c r="AJQ188" s="2"/>
      <c r="AJR188" s="2"/>
      <c r="AJS188" s="2"/>
      <c r="AJT188" s="2"/>
      <c r="AJU188" s="2"/>
      <c r="AJV188" s="2"/>
      <c r="AJW188" s="2"/>
      <c r="AJX188" s="2"/>
      <c r="AJY188" s="2"/>
      <c r="AJZ188" s="2"/>
      <c r="AKA188" s="2"/>
      <c r="AKB188" s="2"/>
      <c r="AKC188" s="2"/>
      <c r="AKD188" s="2"/>
      <c r="AKE188" s="2"/>
      <c r="AKF188" s="2"/>
      <c r="AKG188" s="2"/>
      <c r="AKH188" s="2"/>
      <c r="AKI188" s="2"/>
      <c r="AKJ188" s="2"/>
      <c r="AKK188" s="2"/>
      <c r="AKL188" s="2"/>
      <c r="AKM188" s="2"/>
      <c r="AKN188" s="2"/>
      <c r="AKO188" s="2"/>
      <c r="AKP188" s="2"/>
      <c r="AKQ188" s="2"/>
      <c r="AKR188" s="2"/>
      <c r="AKS188" s="2"/>
      <c r="AKT188" s="2"/>
      <c r="AKU188" s="2"/>
      <c r="AKV188" s="2"/>
      <c r="AKW188" s="2"/>
      <c r="AKX188" s="2"/>
      <c r="AKY188" s="2"/>
      <c r="AKZ188" s="2"/>
      <c r="ALA188" s="2"/>
      <c r="ALB188" s="2"/>
      <c r="ALC188" s="2"/>
      <c r="ALD188" s="2"/>
      <c r="ALE188" s="2"/>
      <c r="ALF188" s="2"/>
      <c r="ALG188" s="2"/>
      <c r="ALH188" s="2"/>
      <c r="ALI188" s="2"/>
      <c r="ALJ188" s="2"/>
      <c r="ALK188" s="2"/>
      <c r="ALL188" s="2"/>
      <c r="ALM188" s="2"/>
      <c r="ALN188" s="2"/>
      <c r="ALO188" s="2"/>
      <c r="ALP188" s="2"/>
      <c r="ALQ188" s="2"/>
      <c r="ALR188" s="2"/>
      <c r="ALS188" s="2"/>
      <c r="ALT188" s="2"/>
      <c r="ALU188" s="2"/>
      <c r="ALV188" s="2"/>
      <c r="ALW188" s="2"/>
      <c r="ALX188" s="2"/>
      <c r="ALY188" s="2"/>
      <c r="ALZ188" s="2"/>
      <c r="AMA188" s="2"/>
      <c r="AMB188" s="2"/>
      <c r="AMC188" s="2"/>
      <c r="AMD188" s="2"/>
      <c r="AME188" s="2"/>
      <c r="AMF188" s="2"/>
      <c r="AMG188" s="2"/>
      <c r="AMH188" s="2"/>
      <c r="AMI188" s="2"/>
      <c r="AMJ188" s="2"/>
    </row>
    <row r="189" spans="1:1024" ht="13.2">
      <c r="A189" s="2"/>
      <c r="B189" s="2"/>
      <c r="C189" s="2"/>
      <c r="D189" s="2"/>
      <c r="E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2"/>
      <c r="ABZ189" s="2"/>
      <c r="ACA189" s="2"/>
      <c r="ACB189" s="2"/>
      <c r="ACC189" s="2"/>
      <c r="ACD189" s="2"/>
      <c r="ACE189" s="2"/>
      <c r="ACF189" s="2"/>
      <c r="ACG189" s="2"/>
      <c r="ACH189" s="2"/>
      <c r="ACI189" s="2"/>
      <c r="ACJ189" s="2"/>
      <c r="ACK189" s="2"/>
      <c r="ACL189" s="2"/>
      <c r="ACM189" s="2"/>
      <c r="ACN189" s="2"/>
      <c r="ACO189" s="2"/>
      <c r="ACP189" s="2"/>
      <c r="ACQ189" s="2"/>
      <c r="ACR189" s="2"/>
      <c r="ACS189" s="2"/>
      <c r="ACT189" s="2"/>
      <c r="ACU189" s="2"/>
      <c r="ACV189" s="2"/>
      <c r="ACW189" s="2"/>
      <c r="ACX189" s="2"/>
      <c r="ACY189" s="2"/>
      <c r="ACZ189" s="2"/>
      <c r="ADA189" s="2"/>
      <c r="ADB189" s="2"/>
      <c r="ADC189" s="2"/>
      <c r="ADD189" s="2"/>
      <c r="ADE189" s="2"/>
      <c r="ADF189" s="2"/>
      <c r="ADG189" s="2"/>
      <c r="ADH189" s="2"/>
      <c r="ADI189" s="2"/>
      <c r="ADJ189" s="2"/>
      <c r="ADK189" s="2"/>
      <c r="ADL189" s="2"/>
      <c r="ADM189" s="2"/>
      <c r="ADN189" s="2"/>
      <c r="ADO189" s="2"/>
      <c r="ADP189" s="2"/>
      <c r="ADQ189" s="2"/>
      <c r="ADR189" s="2"/>
      <c r="ADS189" s="2"/>
      <c r="ADT189" s="2"/>
      <c r="ADU189" s="2"/>
      <c r="ADV189" s="2"/>
      <c r="ADW189" s="2"/>
      <c r="ADX189" s="2"/>
      <c r="ADY189" s="2"/>
      <c r="ADZ189" s="2"/>
      <c r="AEA189" s="2"/>
      <c r="AEB189" s="2"/>
      <c r="AEC189" s="2"/>
      <c r="AED189" s="2"/>
      <c r="AEE189" s="2"/>
      <c r="AEF189" s="2"/>
      <c r="AEG189" s="2"/>
      <c r="AEH189" s="2"/>
      <c r="AEI189" s="2"/>
      <c r="AEJ189" s="2"/>
      <c r="AEK189" s="2"/>
      <c r="AEL189" s="2"/>
      <c r="AEM189" s="2"/>
      <c r="AEN189" s="2"/>
      <c r="AEO189" s="2"/>
      <c r="AEP189" s="2"/>
      <c r="AEQ189" s="2"/>
      <c r="AER189" s="2"/>
      <c r="AES189" s="2"/>
      <c r="AET189" s="2"/>
      <c r="AEU189" s="2"/>
      <c r="AEV189" s="2"/>
      <c r="AEW189" s="2"/>
      <c r="AEX189" s="2"/>
      <c r="AEY189" s="2"/>
      <c r="AEZ189" s="2"/>
      <c r="AFA189" s="2"/>
      <c r="AFB189" s="2"/>
      <c r="AFC189" s="2"/>
      <c r="AFD189" s="2"/>
      <c r="AFE189" s="2"/>
      <c r="AFF189" s="2"/>
      <c r="AFG189" s="2"/>
      <c r="AFH189" s="2"/>
      <c r="AFI189" s="2"/>
      <c r="AFJ189" s="2"/>
      <c r="AFK189" s="2"/>
      <c r="AFL189" s="2"/>
      <c r="AFM189" s="2"/>
      <c r="AFN189" s="2"/>
      <c r="AFO189" s="2"/>
      <c r="AFP189" s="2"/>
      <c r="AFQ189" s="2"/>
      <c r="AFR189" s="2"/>
      <c r="AFS189" s="2"/>
      <c r="AFT189" s="2"/>
      <c r="AFU189" s="2"/>
      <c r="AFV189" s="2"/>
      <c r="AFW189" s="2"/>
      <c r="AFX189" s="2"/>
      <c r="AFY189" s="2"/>
      <c r="AFZ189" s="2"/>
      <c r="AGA189" s="2"/>
      <c r="AGB189" s="2"/>
      <c r="AGC189" s="2"/>
      <c r="AGD189" s="2"/>
      <c r="AGE189" s="2"/>
      <c r="AGF189" s="2"/>
      <c r="AGG189" s="2"/>
      <c r="AGH189" s="2"/>
      <c r="AGI189" s="2"/>
      <c r="AGJ189" s="2"/>
      <c r="AGK189" s="2"/>
      <c r="AGL189" s="2"/>
      <c r="AGM189" s="2"/>
      <c r="AGN189" s="2"/>
      <c r="AGO189" s="2"/>
      <c r="AGP189" s="2"/>
      <c r="AGQ189" s="2"/>
      <c r="AGR189" s="2"/>
      <c r="AGS189" s="2"/>
      <c r="AGT189" s="2"/>
      <c r="AGU189" s="2"/>
      <c r="AGV189" s="2"/>
      <c r="AGW189" s="2"/>
      <c r="AGX189" s="2"/>
      <c r="AGY189" s="2"/>
      <c r="AGZ189" s="2"/>
      <c r="AHA189" s="2"/>
      <c r="AHB189" s="2"/>
      <c r="AHC189" s="2"/>
      <c r="AHD189" s="2"/>
      <c r="AHE189" s="2"/>
      <c r="AHF189" s="2"/>
      <c r="AHG189" s="2"/>
      <c r="AHH189" s="2"/>
      <c r="AHI189" s="2"/>
      <c r="AHJ189" s="2"/>
      <c r="AHK189" s="2"/>
      <c r="AHL189" s="2"/>
      <c r="AHM189" s="2"/>
      <c r="AHN189" s="2"/>
      <c r="AHO189" s="2"/>
      <c r="AHP189" s="2"/>
      <c r="AHQ189" s="2"/>
      <c r="AHR189" s="2"/>
      <c r="AHS189" s="2"/>
      <c r="AHT189" s="2"/>
      <c r="AHU189" s="2"/>
      <c r="AHV189" s="2"/>
      <c r="AHW189" s="2"/>
      <c r="AHX189" s="2"/>
      <c r="AHY189" s="2"/>
      <c r="AHZ189" s="2"/>
      <c r="AIA189" s="2"/>
      <c r="AIB189" s="2"/>
      <c r="AIC189" s="2"/>
      <c r="AID189" s="2"/>
      <c r="AIE189" s="2"/>
      <c r="AIF189" s="2"/>
      <c r="AIG189" s="2"/>
      <c r="AIH189" s="2"/>
      <c r="AII189" s="2"/>
      <c r="AIJ189" s="2"/>
      <c r="AIK189" s="2"/>
      <c r="AIL189" s="2"/>
      <c r="AIM189" s="2"/>
      <c r="AIN189" s="2"/>
      <c r="AIO189" s="2"/>
      <c r="AIP189" s="2"/>
      <c r="AIQ189" s="2"/>
      <c r="AIR189" s="2"/>
      <c r="AIS189" s="2"/>
      <c r="AIT189" s="2"/>
      <c r="AIU189" s="2"/>
      <c r="AIV189" s="2"/>
      <c r="AIW189" s="2"/>
      <c r="AIX189" s="2"/>
      <c r="AIY189" s="2"/>
      <c r="AIZ189" s="2"/>
      <c r="AJA189" s="2"/>
      <c r="AJB189" s="2"/>
      <c r="AJC189" s="2"/>
      <c r="AJD189" s="2"/>
      <c r="AJE189" s="2"/>
      <c r="AJF189" s="2"/>
      <c r="AJG189" s="2"/>
      <c r="AJH189" s="2"/>
      <c r="AJI189" s="2"/>
      <c r="AJJ189" s="2"/>
      <c r="AJK189" s="2"/>
      <c r="AJL189" s="2"/>
      <c r="AJM189" s="2"/>
      <c r="AJN189" s="2"/>
      <c r="AJO189" s="2"/>
      <c r="AJP189" s="2"/>
      <c r="AJQ189" s="2"/>
      <c r="AJR189" s="2"/>
      <c r="AJS189" s="2"/>
      <c r="AJT189" s="2"/>
      <c r="AJU189" s="2"/>
      <c r="AJV189" s="2"/>
      <c r="AJW189" s="2"/>
      <c r="AJX189" s="2"/>
      <c r="AJY189" s="2"/>
      <c r="AJZ189" s="2"/>
      <c r="AKA189" s="2"/>
      <c r="AKB189" s="2"/>
      <c r="AKC189" s="2"/>
      <c r="AKD189" s="2"/>
      <c r="AKE189" s="2"/>
      <c r="AKF189" s="2"/>
      <c r="AKG189" s="2"/>
      <c r="AKH189" s="2"/>
      <c r="AKI189" s="2"/>
      <c r="AKJ189" s="2"/>
      <c r="AKK189" s="2"/>
      <c r="AKL189" s="2"/>
      <c r="AKM189" s="2"/>
      <c r="AKN189" s="2"/>
      <c r="AKO189" s="2"/>
      <c r="AKP189" s="2"/>
      <c r="AKQ189" s="2"/>
      <c r="AKR189" s="2"/>
      <c r="AKS189" s="2"/>
      <c r="AKT189" s="2"/>
      <c r="AKU189" s="2"/>
      <c r="AKV189" s="2"/>
      <c r="AKW189" s="2"/>
      <c r="AKX189" s="2"/>
      <c r="AKY189" s="2"/>
      <c r="AKZ189" s="2"/>
      <c r="ALA189" s="2"/>
      <c r="ALB189" s="2"/>
      <c r="ALC189" s="2"/>
      <c r="ALD189" s="2"/>
      <c r="ALE189" s="2"/>
      <c r="ALF189" s="2"/>
      <c r="ALG189" s="2"/>
      <c r="ALH189" s="2"/>
      <c r="ALI189" s="2"/>
      <c r="ALJ189" s="2"/>
      <c r="ALK189" s="2"/>
      <c r="ALL189" s="2"/>
      <c r="ALM189" s="2"/>
      <c r="ALN189" s="2"/>
      <c r="ALO189" s="2"/>
      <c r="ALP189" s="2"/>
      <c r="ALQ189" s="2"/>
      <c r="ALR189" s="2"/>
      <c r="ALS189" s="2"/>
      <c r="ALT189" s="2"/>
      <c r="ALU189" s="2"/>
      <c r="ALV189" s="2"/>
      <c r="ALW189" s="2"/>
      <c r="ALX189" s="2"/>
      <c r="ALY189" s="2"/>
      <c r="ALZ189" s="2"/>
      <c r="AMA189" s="2"/>
      <c r="AMB189" s="2"/>
      <c r="AMC189" s="2"/>
      <c r="AMD189" s="2"/>
      <c r="AME189" s="2"/>
      <c r="AMF189" s="2"/>
      <c r="AMG189" s="2"/>
      <c r="AMH189" s="2"/>
      <c r="AMI189" s="2"/>
      <c r="AMJ189" s="2"/>
    </row>
    <row r="190" spans="1:1024" ht="13.2">
      <c r="A190" s="2"/>
      <c r="B190" s="2"/>
      <c r="C190" s="2"/>
      <c r="D190" s="2"/>
      <c r="E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/>
      <c r="AAC190" s="2"/>
      <c r="AAD190" s="2"/>
      <c r="AAE190" s="2"/>
      <c r="AAF190" s="2"/>
      <c r="AAG190" s="2"/>
      <c r="AAH190" s="2"/>
      <c r="AAI190" s="2"/>
      <c r="AAJ190" s="2"/>
      <c r="AAK190" s="2"/>
      <c r="AAL190" s="2"/>
      <c r="AAM190" s="2"/>
      <c r="AAN190" s="2"/>
      <c r="AAO190" s="2"/>
      <c r="AAP190" s="2"/>
      <c r="AAQ190" s="2"/>
      <c r="AAR190" s="2"/>
      <c r="AAS190" s="2"/>
      <c r="AAT190" s="2"/>
      <c r="AAU190" s="2"/>
      <c r="AAV190" s="2"/>
      <c r="AAW190" s="2"/>
      <c r="AAX190" s="2"/>
      <c r="AAY190" s="2"/>
      <c r="AAZ190" s="2"/>
      <c r="ABA190" s="2"/>
      <c r="ABB190" s="2"/>
      <c r="ABC190" s="2"/>
      <c r="ABD190" s="2"/>
      <c r="ABE190" s="2"/>
      <c r="ABF190" s="2"/>
      <c r="ABG190" s="2"/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/>
      <c r="ACK190" s="2"/>
      <c r="ACL190" s="2"/>
      <c r="ACM190" s="2"/>
      <c r="ACN190" s="2"/>
      <c r="ACO190" s="2"/>
      <c r="ACP190" s="2"/>
      <c r="ACQ190" s="2"/>
      <c r="ACR190" s="2"/>
      <c r="ACS190" s="2"/>
      <c r="ACT190" s="2"/>
      <c r="ACU190" s="2"/>
      <c r="ACV190" s="2"/>
      <c r="ACW190" s="2"/>
      <c r="ACX190" s="2"/>
      <c r="ACY190" s="2"/>
      <c r="ACZ190" s="2"/>
      <c r="ADA190" s="2"/>
      <c r="ADB190" s="2"/>
      <c r="ADC190" s="2"/>
      <c r="ADD190" s="2"/>
      <c r="ADE190" s="2"/>
      <c r="ADF190" s="2"/>
      <c r="ADG190" s="2"/>
      <c r="ADH190" s="2"/>
      <c r="ADI190" s="2"/>
      <c r="ADJ190" s="2"/>
      <c r="ADK190" s="2"/>
      <c r="ADL190" s="2"/>
      <c r="ADM190" s="2"/>
      <c r="ADN190" s="2"/>
      <c r="ADO190" s="2"/>
      <c r="ADP190" s="2"/>
      <c r="ADQ190" s="2"/>
      <c r="ADR190" s="2"/>
      <c r="ADS190" s="2"/>
      <c r="ADT190" s="2"/>
      <c r="ADU190" s="2"/>
      <c r="ADV190" s="2"/>
      <c r="ADW190" s="2"/>
      <c r="ADX190" s="2"/>
      <c r="ADY190" s="2"/>
      <c r="ADZ190" s="2"/>
      <c r="AEA190" s="2"/>
      <c r="AEB190" s="2"/>
      <c r="AEC190" s="2"/>
      <c r="AED190" s="2"/>
      <c r="AEE190" s="2"/>
      <c r="AEF190" s="2"/>
      <c r="AEG190" s="2"/>
      <c r="AEH190" s="2"/>
      <c r="AEI190" s="2"/>
      <c r="AEJ190" s="2"/>
      <c r="AEK190" s="2"/>
      <c r="AEL190" s="2"/>
      <c r="AEM190" s="2"/>
      <c r="AEN190" s="2"/>
      <c r="AEO190" s="2"/>
      <c r="AEP190" s="2"/>
      <c r="AEQ190" s="2"/>
      <c r="AER190" s="2"/>
      <c r="AES190" s="2"/>
      <c r="AET190" s="2"/>
      <c r="AEU190" s="2"/>
      <c r="AEV190" s="2"/>
      <c r="AEW190" s="2"/>
      <c r="AEX190" s="2"/>
      <c r="AEY190" s="2"/>
      <c r="AEZ190" s="2"/>
      <c r="AFA190" s="2"/>
      <c r="AFB190" s="2"/>
      <c r="AFC190" s="2"/>
      <c r="AFD190" s="2"/>
      <c r="AFE190" s="2"/>
      <c r="AFF190" s="2"/>
      <c r="AFG190" s="2"/>
      <c r="AFH190" s="2"/>
      <c r="AFI190" s="2"/>
      <c r="AFJ190" s="2"/>
      <c r="AFK190" s="2"/>
      <c r="AFL190" s="2"/>
      <c r="AFM190" s="2"/>
      <c r="AFN190" s="2"/>
      <c r="AFO190" s="2"/>
      <c r="AFP190" s="2"/>
      <c r="AFQ190" s="2"/>
      <c r="AFR190" s="2"/>
      <c r="AFS190" s="2"/>
      <c r="AFT190" s="2"/>
      <c r="AFU190" s="2"/>
      <c r="AFV190" s="2"/>
      <c r="AFW190" s="2"/>
      <c r="AFX190" s="2"/>
      <c r="AFY190" s="2"/>
      <c r="AFZ190" s="2"/>
      <c r="AGA190" s="2"/>
      <c r="AGB190" s="2"/>
      <c r="AGC190" s="2"/>
      <c r="AGD190" s="2"/>
      <c r="AGE190" s="2"/>
      <c r="AGF190" s="2"/>
      <c r="AGG190" s="2"/>
      <c r="AGH190" s="2"/>
      <c r="AGI190" s="2"/>
      <c r="AGJ190" s="2"/>
      <c r="AGK190" s="2"/>
      <c r="AGL190" s="2"/>
      <c r="AGM190" s="2"/>
      <c r="AGN190" s="2"/>
      <c r="AGO190" s="2"/>
      <c r="AGP190" s="2"/>
      <c r="AGQ190" s="2"/>
      <c r="AGR190" s="2"/>
      <c r="AGS190" s="2"/>
      <c r="AGT190" s="2"/>
      <c r="AGU190" s="2"/>
      <c r="AGV190" s="2"/>
      <c r="AGW190" s="2"/>
      <c r="AGX190" s="2"/>
      <c r="AGY190" s="2"/>
      <c r="AGZ190" s="2"/>
      <c r="AHA190" s="2"/>
      <c r="AHB190" s="2"/>
      <c r="AHC190" s="2"/>
      <c r="AHD190" s="2"/>
      <c r="AHE190" s="2"/>
      <c r="AHF190" s="2"/>
      <c r="AHG190" s="2"/>
      <c r="AHH190" s="2"/>
      <c r="AHI190" s="2"/>
      <c r="AHJ190" s="2"/>
      <c r="AHK190" s="2"/>
      <c r="AHL190" s="2"/>
      <c r="AHM190" s="2"/>
      <c r="AHN190" s="2"/>
      <c r="AHO190" s="2"/>
      <c r="AHP190" s="2"/>
      <c r="AHQ190" s="2"/>
      <c r="AHR190" s="2"/>
      <c r="AHS190" s="2"/>
      <c r="AHT190" s="2"/>
      <c r="AHU190" s="2"/>
      <c r="AHV190" s="2"/>
      <c r="AHW190" s="2"/>
      <c r="AHX190" s="2"/>
      <c r="AHY190" s="2"/>
      <c r="AHZ190" s="2"/>
      <c r="AIA190" s="2"/>
      <c r="AIB190" s="2"/>
      <c r="AIC190" s="2"/>
      <c r="AID190" s="2"/>
      <c r="AIE190" s="2"/>
      <c r="AIF190" s="2"/>
      <c r="AIG190" s="2"/>
      <c r="AIH190" s="2"/>
      <c r="AII190" s="2"/>
      <c r="AIJ190" s="2"/>
      <c r="AIK190" s="2"/>
      <c r="AIL190" s="2"/>
      <c r="AIM190" s="2"/>
      <c r="AIN190" s="2"/>
      <c r="AIO190" s="2"/>
      <c r="AIP190" s="2"/>
      <c r="AIQ190" s="2"/>
      <c r="AIR190" s="2"/>
      <c r="AIS190" s="2"/>
      <c r="AIT190" s="2"/>
      <c r="AIU190" s="2"/>
      <c r="AIV190" s="2"/>
      <c r="AIW190" s="2"/>
      <c r="AIX190" s="2"/>
      <c r="AIY190" s="2"/>
      <c r="AIZ190" s="2"/>
      <c r="AJA190" s="2"/>
      <c r="AJB190" s="2"/>
      <c r="AJC190" s="2"/>
      <c r="AJD190" s="2"/>
      <c r="AJE190" s="2"/>
      <c r="AJF190" s="2"/>
      <c r="AJG190" s="2"/>
      <c r="AJH190" s="2"/>
      <c r="AJI190" s="2"/>
      <c r="AJJ190" s="2"/>
      <c r="AJK190" s="2"/>
      <c r="AJL190" s="2"/>
      <c r="AJM190" s="2"/>
      <c r="AJN190" s="2"/>
      <c r="AJO190" s="2"/>
      <c r="AJP190" s="2"/>
      <c r="AJQ190" s="2"/>
      <c r="AJR190" s="2"/>
      <c r="AJS190" s="2"/>
      <c r="AJT190" s="2"/>
      <c r="AJU190" s="2"/>
      <c r="AJV190" s="2"/>
      <c r="AJW190" s="2"/>
      <c r="AJX190" s="2"/>
      <c r="AJY190" s="2"/>
      <c r="AJZ190" s="2"/>
      <c r="AKA190" s="2"/>
      <c r="AKB190" s="2"/>
      <c r="AKC190" s="2"/>
      <c r="AKD190" s="2"/>
      <c r="AKE190" s="2"/>
      <c r="AKF190" s="2"/>
      <c r="AKG190" s="2"/>
      <c r="AKH190" s="2"/>
      <c r="AKI190" s="2"/>
      <c r="AKJ190" s="2"/>
      <c r="AKK190" s="2"/>
      <c r="AKL190" s="2"/>
      <c r="AKM190" s="2"/>
      <c r="AKN190" s="2"/>
      <c r="AKO190" s="2"/>
      <c r="AKP190" s="2"/>
      <c r="AKQ190" s="2"/>
      <c r="AKR190" s="2"/>
      <c r="AKS190" s="2"/>
      <c r="AKT190" s="2"/>
      <c r="AKU190" s="2"/>
      <c r="AKV190" s="2"/>
      <c r="AKW190" s="2"/>
      <c r="AKX190" s="2"/>
      <c r="AKY190" s="2"/>
      <c r="AKZ190" s="2"/>
      <c r="ALA190" s="2"/>
      <c r="ALB190" s="2"/>
      <c r="ALC190" s="2"/>
      <c r="ALD190" s="2"/>
      <c r="ALE190" s="2"/>
      <c r="ALF190" s="2"/>
      <c r="ALG190" s="2"/>
      <c r="ALH190" s="2"/>
      <c r="ALI190" s="2"/>
      <c r="ALJ190" s="2"/>
      <c r="ALK190" s="2"/>
      <c r="ALL190" s="2"/>
      <c r="ALM190" s="2"/>
      <c r="ALN190" s="2"/>
      <c r="ALO190" s="2"/>
      <c r="ALP190" s="2"/>
      <c r="ALQ190" s="2"/>
      <c r="ALR190" s="2"/>
      <c r="ALS190" s="2"/>
      <c r="ALT190" s="2"/>
      <c r="ALU190" s="2"/>
      <c r="ALV190" s="2"/>
      <c r="ALW190" s="2"/>
      <c r="ALX190" s="2"/>
      <c r="ALY190" s="2"/>
      <c r="ALZ190" s="2"/>
      <c r="AMA190" s="2"/>
      <c r="AMB190" s="2"/>
      <c r="AMC190" s="2"/>
      <c r="AMD190" s="2"/>
      <c r="AME190" s="2"/>
      <c r="AMF190" s="2"/>
      <c r="AMG190" s="2"/>
      <c r="AMH190" s="2"/>
      <c r="AMI190" s="2"/>
      <c r="AMJ190" s="2"/>
    </row>
    <row r="191" spans="1:1024" ht="13.2">
      <c r="A191" s="2"/>
      <c r="B191" s="2"/>
      <c r="C191" s="2"/>
      <c r="D191" s="2"/>
      <c r="E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/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2"/>
      <c r="ACH191" s="2"/>
      <c r="ACI191" s="2"/>
      <c r="ACJ191" s="2"/>
      <c r="ACK191" s="2"/>
      <c r="ACL191" s="2"/>
      <c r="ACM191" s="2"/>
      <c r="ACN191" s="2"/>
      <c r="ACO191" s="2"/>
      <c r="ACP191" s="2"/>
      <c r="ACQ191" s="2"/>
      <c r="ACR191" s="2"/>
      <c r="ACS191" s="2"/>
      <c r="ACT191" s="2"/>
      <c r="ACU191" s="2"/>
      <c r="ACV191" s="2"/>
      <c r="ACW191" s="2"/>
      <c r="ACX191" s="2"/>
      <c r="ACY191" s="2"/>
      <c r="ACZ191" s="2"/>
      <c r="ADA191" s="2"/>
      <c r="ADB191" s="2"/>
      <c r="ADC191" s="2"/>
      <c r="ADD191" s="2"/>
      <c r="ADE191" s="2"/>
      <c r="ADF191" s="2"/>
      <c r="ADG191" s="2"/>
      <c r="ADH191" s="2"/>
      <c r="ADI191" s="2"/>
      <c r="ADJ191" s="2"/>
      <c r="ADK191" s="2"/>
      <c r="ADL191" s="2"/>
      <c r="ADM191" s="2"/>
      <c r="ADN191" s="2"/>
      <c r="ADO191" s="2"/>
      <c r="ADP191" s="2"/>
      <c r="ADQ191" s="2"/>
      <c r="ADR191" s="2"/>
      <c r="ADS191" s="2"/>
      <c r="ADT191" s="2"/>
      <c r="ADU191" s="2"/>
      <c r="ADV191" s="2"/>
      <c r="ADW191" s="2"/>
      <c r="ADX191" s="2"/>
      <c r="ADY191" s="2"/>
      <c r="ADZ191" s="2"/>
      <c r="AEA191" s="2"/>
      <c r="AEB191" s="2"/>
      <c r="AEC191" s="2"/>
      <c r="AED191" s="2"/>
      <c r="AEE191" s="2"/>
      <c r="AEF191" s="2"/>
      <c r="AEG191" s="2"/>
      <c r="AEH191" s="2"/>
      <c r="AEI191" s="2"/>
      <c r="AEJ191" s="2"/>
      <c r="AEK191" s="2"/>
      <c r="AEL191" s="2"/>
      <c r="AEM191" s="2"/>
      <c r="AEN191" s="2"/>
      <c r="AEO191" s="2"/>
      <c r="AEP191" s="2"/>
      <c r="AEQ191" s="2"/>
      <c r="AER191" s="2"/>
      <c r="AES191" s="2"/>
      <c r="AET191" s="2"/>
      <c r="AEU191" s="2"/>
      <c r="AEV191" s="2"/>
      <c r="AEW191" s="2"/>
      <c r="AEX191" s="2"/>
      <c r="AEY191" s="2"/>
      <c r="AEZ191" s="2"/>
      <c r="AFA191" s="2"/>
      <c r="AFB191" s="2"/>
      <c r="AFC191" s="2"/>
      <c r="AFD191" s="2"/>
      <c r="AFE191" s="2"/>
      <c r="AFF191" s="2"/>
      <c r="AFG191" s="2"/>
      <c r="AFH191" s="2"/>
      <c r="AFI191" s="2"/>
      <c r="AFJ191" s="2"/>
      <c r="AFK191" s="2"/>
      <c r="AFL191" s="2"/>
      <c r="AFM191" s="2"/>
      <c r="AFN191" s="2"/>
      <c r="AFO191" s="2"/>
      <c r="AFP191" s="2"/>
      <c r="AFQ191" s="2"/>
      <c r="AFR191" s="2"/>
      <c r="AFS191" s="2"/>
      <c r="AFT191" s="2"/>
      <c r="AFU191" s="2"/>
      <c r="AFV191" s="2"/>
      <c r="AFW191" s="2"/>
      <c r="AFX191" s="2"/>
      <c r="AFY191" s="2"/>
      <c r="AFZ191" s="2"/>
      <c r="AGA191" s="2"/>
      <c r="AGB191" s="2"/>
      <c r="AGC191" s="2"/>
      <c r="AGD191" s="2"/>
      <c r="AGE191" s="2"/>
      <c r="AGF191" s="2"/>
      <c r="AGG191" s="2"/>
      <c r="AGH191" s="2"/>
      <c r="AGI191" s="2"/>
      <c r="AGJ191" s="2"/>
      <c r="AGK191" s="2"/>
      <c r="AGL191" s="2"/>
      <c r="AGM191" s="2"/>
      <c r="AGN191" s="2"/>
      <c r="AGO191" s="2"/>
      <c r="AGP191" s="2"/>
      <c r="AGQ191" s="2"/>
      <c r="AGR191" s="2"/>
      <c r="AGS191" s="2"/>
      <c r="AGT191" s="2"/>
      <c r="AGU191" s="2"/>
      <c r="AGV191" s="2"/>
      <c r="AGW191" s="2"/>
      <c r="AGX191" s="2"/>
      <c r="AGY191" s="2"/>
      <c r="AGZ191" s="2"/>
      <c r="AHA191" s="2"/>
      <c r="AHB191" s="2"/>
      <c r="AHC191" s="2"/>
      <c r="AHD191" s="2"/>
      <c r="AHE191" s="2"/>
      <c r="AHF191" s="2"/>
      <c r="AHG191" s="2"/>
      <c r="AHH191" s="2"/>
      <c r="AHI191" s="2"/>
      <c r="AHJ191" s="2"/>
      <c r="AHK191" s="2"/>
      <c r="AHL191" s="2"/>
      <c r="AHM191" s="2"/>
      <c r="AHN191" s="2"/>
      <c r="AHO191" s="2"/>
      <c r="AHP191" s="2"/>
      <c r="AHQ191" s="2"/>
      <c r="AHR191" s="2"/>
      <c r="AHS191" s="2"/>
      <c r="AHT191" s="2"/>
      <c r="AHU191" s="2"/>
      <c r="AHV191" s="2"/>
      <c r="AHW191" s="2"/>
      <c r="AHX191" s="2"/>
      <c r="AHY191" s="2"/>
      <c r="AHZ191" s="2"/>
      <c r="AIA191" s="2"/>
      <c r="AIB191" s="2"/>
      <c r="AIC191" s="2"/>
      <c r="AID191" s="2"/>
      <c r="AIE191" s="2"/>
      <c r="AIF191" s="2"/>
      <c r="AIG191" s="2"/>
      <c r="AIH191" s="2"/>
      <c r="AII191" s="2"/>
      <c r="AIJ191" s="2"/>
      <c r="AIK191" s="2"/>
      <c r="AIL191" s="2"/>
      <c r="AIM191" s="2"/>
      <c r="AIN191" s="2"/>
      <c r="AIO191" s="2"/>
      <c r="AIP191" s="2"/>
      <c r="AIQ191" s="2"/>
      <c r="AIR191" s="2"/>
      <c r="AIS191" s="2"/>
      <c r="AIT191" s="2"/>
      <c r="AIU191" s="2"/>
      <c r="AIV191" s="2"/>
      <c r="AIW191" s="2"/>
      <c r="AIX191" s="2"/>
      <c r="AIY191" s="2"/>
      <c r="AIZ191" s="2"/>
      <c r="AJA191" s="2"/>
      <c r="AJB191" s="2"/>
      <c r="AJC191" s="2"/>
      <c r="AJD191" s="2"/>
      <c r="AJE191" s="2"/>
      <c r="AJF191" s="2"/>
      <c r="AJG191" s="2"/>
      <c r="AJH191" s="2"/>
      <c r="AJI191" s="2"/>
      <c r="AJJ191" s="2"/>
      <c r="AJK191" s="2"/>
      <c r="AJL191" s="2"/>
      <c r="AJM191" s="2"/>
      <c r="AJN191" s="2"/>
      <c r="AJO191" s="2"/>
      <c r="AJP191" s="2"/>
      <c r="AJQ191" s="2"/>
      <c r="AJR191" s="2"/>
      <c r="AJS191" s="2"/>
      <c r="AJT191" s="2"/>
      <c r="AJU191" s="2"/>
      <c r="AJV191" s="2"/>
      <c r="AJW191" s="2"/>
      <c r="AJX191" s="2"/>
      <c r="AJY191" s="2"/>
      <c r="AJZ191" s="2"/>
      <c r="AKA191" s="2"/>
      <c r="AKB191" s="2"/>
      <c r="AKC191" s="2"/>
      <c r="AKD191" s="2"/>
      <c r="AKE191" s="2"/>
      <c r="AKF191" s="2"/>
      <c r="AKG191" s="2"/>
      <c r="AKH191" s="2"/>
      <c r="AKI191" s="2"/>
      <c r="AKJ191" s="2"/>
      <c r="AKK191" s="2"/>
      <c r="AKL191" s="2"/>
      <c r="AKM191" s="2"/>
      <c r="AKN191" s="2"/>
      <c r="AKO191" s="2"/>
      <c r="AKP191" s="2"/>
      <c r="AKQ191" s="2"/>
      <c r="AKR191" s="2"/>
      <c r="AKS191" s="2"/>
      <c r="AKT191" s="2"/>
      <c r="AKU191" s="2"/>
      <c r="AKV191" s="2"/>
      <c r="AKW191" s="2"/>
      <c r="AKX191" s="2"/>
      <c r="AKY191" s="2"/>
      <c r="AKZ191" s="2"/>
      <c r="ALA191" s="2"/>
      <c r="ALB191" s="2"/>
      <c r="ALC191" s="2"/>
      <c r="ALD191" s="2"/>
      <c r="ALE191" s="2"/>
      <c r="ALF191" s="2"/>
      <c r="ALG191" s="2"/>
      <c r="ALH191" s="2"/>
      <c r="ALI191" s="2"/>
      <c r="ALJ191" s="2"/>
      <c r="ALK191" s="2"/>
      <c r="ALL191" s="2"/>
      <c r="ALM191" s="2"/>
      <c r="ALN191" s="2"/>
      <c r="ALO191" s="2"/>
      <c r="ALP191" s="2"/>
      <c r="ALQ191" s="2"/>
      <c r="ALR191" s="2"/>
      <c r="ALS191" s="2"/>
      <c r="ALT191" s="2"/>
      <c r="ALU191" s="2"/>
      <c r="ALV191" s="2"/>
      <c r="ALW191" s="2"/>
      <c r="ALX191" s="2"/>
      <c r="ALY191" s="2"/>
      <c r="ALZ191" s="2"/>
      <c r="AMA191" s="2"/>
      <c r="AMB191" s="2"/>
      <c r="AMC191" s="2"/>
      <c r="AMD191" s="2"/>
      <c r="AME191" s="2"/>
      <c r="AMF191" s="2"/>
      <c r="AMG191" s="2"/>
      <c r="AMH191" s="2"/>
      <c r="AMI191" s="2"/>
      <c r="AMJ191" s="2"/>
    </row>
    <row r="192" spans="1:1024" ht="13.2">
      <c r="A192" s="2"/>
      <c r="B192" s="2"/>
      <c r="C192" s="2"/>
      <c r="D192" s="2"/>
      <c r="E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  <c r="ZF192" s="2"/>
      <c r="ZG192" s="2"/>
      <c r="ZH192" s="2"/>
      <c r="ZI192" s="2"/>
      <c r="ZJ192" s="2"/>
      <c r="ZK192" s="2"/>
      <c r="ZL192" s="2"/>
      <c r="ZM192" s="2"/>
      <c r="ZN192" s="2"/>
      <c r="ZO192" s="2"/>
      <c r="ZP192" s="2"/>
      <c r="ZQ192" s="2"/>
      <c r="ZR192" s="2"/>
      <c r="ZS192" s="2"/>
      <c r="ZT192" s="2"/>
      <c r="ZU192" s="2"/>
      <c r="ZV192" s="2"/>
      <c r="ZW192" s="2"/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2"/>
      <c r="AAY192" s="2"/>
      <c r="AAZ192" s="2"/>
      <c r="ABA192" s="2"/>
      <c r="ABB192" s="2"/>
      <c r="ABC192" s="2"/>
      <c r="ABD192" s="2"/>
      <c r="ABE192" s="2"/>
      <c r="ABF192" s="2"/>
      <c r="ABG192" s="2"/>
      <c r="ABH192" s="2"/>
      <c r="ABI192" s="2"/>
      <c r="ABJ192" s="2"/>
      <c r="ABK192" s="2"/>
      <c r="ABL192" s="2"/>
      <c r="ABM192" s="2"/>
      <c r="ABN192" s="2"/>
      <c r="ABO192" s="2"/>
      <c r="ABP192" s="2"/>
      <c r="ABQ192" s="2"/>
      <c r="ABR192" s="2"/>
      <c r="ABS192" s="2"/>
      <c r="ABT192" s="2"/>
      <c r="ABU192" s="2"/>
      <c r="ABV192" s="2"/>
      <c r="ABW192" s="2"/>
      <c r="ABX192" s="2"/>
      <c r="ABY192" s="2"/>
      <c r="ABZ192" s="2"/>
      <c r="ACA192" s="2"/>
      <c r="ACB192" s="2"/>
      <c r="ACC192" s="2"/>
      <c r="ACD192" s="2"/>
      <c r="ACE192" s="2"/>
      <c r="ACF192" s="2"/>
      <c r="ACG192" s="2"/>
      <c r="ACH192" s="2"/>
      <c r="ACI192" s="2"/>
      <c r="ACJ192" s="2"/>
      <c r="ACK192" s="2"/>
      <c r="ACL192" s="2"/>
      <c r="ACM192" s="2"/>
      <c r="ACN192" s="2"/>
      <c r="ACO192" s="2"/>
      <c r="ACP192" s="2"/>
      <c r="ACQ192" s="2"/>
      <c r="ACR192" s="2"/>
      <c r="ACS192" s="2"/>
      <c r="ACT192" s="2"/>
      <c r="ACU192" s="2"/>
      <c r="ACV192" s="2"/>
      <c r="ACW192" s="2"/>
      <c r="ACX192" s="2"/>
      <c r="ACY192" s="2"/>
      <c r="ACZ192" s="2"/>
      <c r="ADA192" s="2"/>
      <c r="ADB192" s="2"/>
      <c r="ADC192" s="2"/>
      <c r="ADD192" s="2"/>
      <c r="ADE192" s="2"/>
      <c r="ADF192" s="2"/>
      <c r="ADG192" s="2"/>
      <c r="ADH192" s="2"/>
      <c r="ADI192" s="2"/>
      <c r="ADJ192" s="2"/>
      <c r="ADK192" s="2"/>
      <c r="ADL192" s="2"/>
      <c r="ADM192" s="2"/>
      <c r="ADN192" s="2"/>
      <c r="ADO192" s="2"/>
      <c r="ADP192" s="2"/>
      <c r="ADQ192" s="2"/>
      <c r="ADR192" s="2"/>
      <c r="ADS192" s="2"/>
      <c r="ADT192" s="2"/>
      <c r="ADU192" s="2"/>
      <c r="ADV192" s="2"/>
      <c r="ADW192" s="2"/>
      <c r="ADX192" s="2"/>
      <c r="ADY192" s="2"/>
      <c r="ADZ192" s="2"/>
      <c r="AEA192" s="2"/>
      <c r="AEB192" s="2"/>
      <c r="AEC192" s="2"/>
      <c r="AED192" s="2"/>
      <c r="AEE192" s="2"/>
      <c r="AEF192" s="2"/>
      <c r="AEG192" s="2"/>
      <c r="AEH192" s="2"/>
      <c r="AEI192" s="2"/>
      <c r="AEJ192" s="2"/>
      <c r="AEK192" s="2"/>
      <c r="AEL192" s="2"/>
      <c r="AEM192" s="2"/>
      <c r="AEN192" s="2"/>
      <c r="AEO192" s="2"/>
      <c r="AEP192" s="2"/>
      <c r="AEQ192" s="2"/>
      <c r="AER192" s="2"/>
      <c r="AES192" s="2"/>
      <c r="AET192" s="2"/>
      <c r="AEU192" s="2"/>
      <c r="AEV192" s="2"/>
      <c r="AEW192" s="2"/>
      <c r="AEX192" s="2"/>
      <c r="AEY192" s="2"/>
      <c r="AEZ192" s="2"/>
      <c r="AFA192" s="2"/>
      <c r="AFB192" s="2"/>
      <c r="AFC192" s="2"/>
      <c r="AFD192" s="2"/>
      <c r="AFE192" s="2"/>
      <c r="AFF192" s="2"/>
      <c r="AFG192" s="2"/>
      <c r="AFH192" s="2"/>
      <c r="AFI192" s="2"/>
      <c r="AFJ192" s="2"/>
      <c r="AFK192" s="2"/>
      <c r="AFL192" s="2"/>
      <c r="AFM192" s="2"/>
      <c r="AFN192" s="2"/>
      <c r="AFO192" s="2"/>
      <c r="AFP192" s="2"/>
      <c r="AFQ192" s="2"/>
      <c r="AFR192" s="2"/>
      <c r="AFS192" s="2"/>
      <c r="AFT192" s="2"/>
      <c r="AFU192" s="2"/>
      <c r="AFV192" s="2"/>
      <c r="AFW192" s="2"/>
      <c r="AFX192" s="2"/>
      <c r="AFY192" s="2"/>
      <c r="AFZ192" s="2"/>
      <c r="AGA192" s="2"/>
      <c r="AGB192" s="2"/>
      <c r="AGC192" s="2"/>
      <c r="AGD192" s="2"/>
      <c r="AGE192" s="2"/>
      <c r="AGF192" s="2"/>
      <c r="AGG192" s="2"/>
      <c r="AGH192" s="2"/>
      <c r="AGI192" s="2"/>
      <c r="AGJ192" s="2"/>
      <c r="AGK192" s="2"/>
      <c r="AGL192" s="2"/>
      <c r="AGM192" s="2"/>
      <c r="AGN192" s="2"/>
      <c r="AGO192" s="2"/>
      <c r="AGP192" s="2"/>
      <c r="AGQ192" s="2"/>
      <c r="AGR192" s="2"/>
      <c r="AGS192" s="2"/>
      <c r="AGT192" s="2"/>
      <c r="AGU192" s="2"/>
      <c r="AGV192" s="2"/>
      <c r="AGW192" s="2"/>
      <c r="AGX192" s="2"/>
      <c r="AGY192" s="2"/>
      <c r="AGZ192" s="2"/>
      <c r="AHA192" s="2"/>
      <c r="AHB192" s="2"/>
      <c r="AHC192" s="2"/>
      <c r="AHD192" s="2"/>
      <c r="AHE192" s="2"/>
      <c r="AHF192" s="2"/>
      <c r="AHG192" s="2"/>
      <c r="AHH192" s="2"/>
      <c r="AHI192" s="2"/>
      <c r="AHJ192" s="2"/>
      <c r="AHK192" s="2"/>
      <c r="AHL192" s="2"/>
      <c r="AHM192" s="2"/>
      <c r="AHN192" s="2"/>
      <c r="AHO192" s="2"/>
      <c r="AHP192" s="2"/>
      <c r="AHQ192" s="2"/>
      <c r="AHR192" s="2"/>
      <c r="AHS192" s="2"/>
      <c r="AHT192" s="2"/>
      <c r="AHU192" s="2"/>
      <c r="AHV192" s="2"/>
      <c r="AHW192" s="2"/>
      <c r="AHX192" s="2"/>
      <c r="AHY192" s="2"/>
      <c r="AHZ192" s="2"/>
      <c r="AIA192" s="2"/>
      <c r="AIB192" s="2"/>
      <c r="AIC192" s="2"/>
      <c r="AID192" s="2"/>
      <c r="AIE192" s="2"/>
      <c r="AIF192" s="2"/>
      <c r="AIG192" s="2"/>
      <c r="AIH192" s="2"/>
      <c r="AII192" s="2"/>
      <c r="AIJ192" s="2"/>
      <c r="AIK192" s="2"/>
      <c r="AIL192" s="2"/>
      <c r="AIM192" s="2"/>
      <c r="AIN192" s="2"/>
      <c r="AIO192" s="2"/>
      <c r="AIP192" s="2"/>
      <c r="AIQ192" s="2"/>
      <c r="AIR192" s="2"/>
      <c r="AIS192" s="2"/>
      <c r="AIT192" s="2"/>
      <c r="AIU192" s="2"/>
      <c r="AIV192" s="2"/>
      <c r="AIW192" s="2"/>
      <c r="AIX192" s="2"/>
      <c r="AIY192" s="2"/>
      <c r="AIZ192" s="2"/>
      <c r="AJA192" s="2"/>
      <c r="AJB192" s="2"/>
      <c r="AJC192" s="2"/>
      <c r="AJD192" s="2"/>
      <c r="AJE192" s="2"/>
      <c r="AJF192" s="2"/>
      <c r="AJG192" s="2"/>
      <c r="AJH192" s="2"/>
      <c r="AJI192" s="2"/>
      <c r="AJJ192" s="2"/>
      <c r="AJK192" s="2"/>
      <c r="AJL192" s="2"/>
      <c r="AJM192" s="2"/>
      <c r="AJN192" s="2"/>
      <c r="AJO192" s="2"/>
      <c r="AJP192" s="2"/>
      <c r="AJQ192" s="2"/>
      <c r="AJR192" s="2"/>
      <c r="AJS192" s="2"/>
      <c r="AJT192" s="2"/>
      <c r="AJU192" s="2"/>
      <c r="AJV192" s="2"/>
      <c r="AJW192" s="2"/>
      <c r="AJX192" s="2"/>
      <c r="AJY192" s="2"/>
      <c r="AJZ192" s="2"/>
      <c r="AKA192" s="2"/>
      <c r="AKB192" s="2"/>
      <c r="AKC192" s="2"/>
      <c r="AKD192" s="2"/>
      <c r="AKE192" s="2"/>
      <c r="AKF192" s="2"/>
      <c r="AKG192" s="2"/>
      <c r="AKH192" s="2"/>
      <c r="AKI192" s="2"/>
      <c r="AKJ192" s="2"/>
      <c r="AKK192" s="2"/>
      <c r="AKL192" s="2"/>
      <c r="AKM192" s="2"/>
      <c r="AKN192" s="2"/>
      <c r="AKO192" s="2"/>
      <c r="AKP192" s="2"/>
      <c r="AKQ192" s="2"/>
      <c r="AKR192" s="2"/>
      <c r="AKS192" s="2"/>
      <c r="AKT192" s="2"/>
      <c r="AKU192" s="2"/>
      <c r="AKV192" s="2"/>
      <c r="AKW192" s="2"/>
      <c r="AKX192" s="2"/>
      <c r="AKY192" s="2"/>
      <c r="AKZ192" s="2"/>
      <c r="ALA192" s="2"/>
      <c r="ALB192" s="2"/>
      <c r="ALC192" s="2"/>
      <c r="ALD192" s="2"/>
      <c r="ALE192" s="2"/>
      <c r="ALF192" s="2"/>
      <c r="ALG192" s="2"/>
      <c r="ALH192" s="2"/>
      <c r="ALI192" s="2"/>
      <c r="ALJ192" s="2"/>
      <c r="ALK192" s="2"/>
      <c r="ALL192" s="2"/>
      <c r="ALM192" s="2"/>
      <c r="ALN192" s="2"/>
      <c r="ALO192" s="2"/>
      <c r="ALP192" s="2"/>
      <c r="ALQ192" s="2"/>
      <c r="ALR192" s="2"/>
      <c r="ALS192" s="2"/>
      <c r="ALT192" s="2"/>
      <c r="ALU192" s="2"/>
      <c r="ALV192" s="2"/>
      <c r="ALW192" s="2"/>
      <c r="ALX192" s="2"/>
      <c r="ALY192" s="2"/>
      <c r="ALZ192" s="2"/>
      <c r="AMA192" s="2"/>
      <c r="AMB192" s="2"/>
      <c r="AMC192" s="2"/>
      <c r="AMD192" s="2"/>
      <c r="AME192" s="2"/>
      <c r="AMF192" s="2"/>
      <c r="AMG192" s="2"/>
      <c r="AMH192" s="2"/>
      <c r="AMI192" s="2"/>
      <c r="AMJ192" s="2"/>
    </row>
    <row r="193" spans="1:1024" ht="13.2">
      <c r="A193" s="2"/>
      <c r="B193" s="2"/>
      <c r="C193" s="2"/>
      <c r="D193" s="2"/>
      <c r="E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2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2"/>
      <c r="AAC193" s="2"/>
      <c r="AAD193" s="2"/>
      <c r="AAE193" s="2"/>
      <c r="AAF193" s="2"/>
      <c r="AAG193" s="2"/>
      <c r="AAH193" s="2"/>
      <c r="AAI193" s="2"/>
      <c r="AAJ193" s="2"/>
      <c r="AAK193" s="2"/>
      <c r="AAL193" s="2"/>
      <c r="AAM193" s="2"/>
      <c r="AAN193" s="2"/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2"/>
      <c r="ACE193" s="2"/>
      <c r="ACF193" s="2"/>
      <c r="ACG193" s="2"/>
      <c r="ACH193" s="2"/>
      <c r="ACI193" s="2"/>
      <c r="ACJ193" s="2"/>
      <c r="ACK193" s="2"/>
      <c r="ACL193" s="2"/>
      <c r="ACM193" s="2"/>
      <c r="ACN193" s="2"/>
      <c r="ACO193" s="2"/>
      <c r="ACP193" s="2"/>
      <c r="ACQ193" s="2"/>
      <c r="ACR193" s="2"/>
      <c r="ACS193" s="2"/>
      <c r="ACT193" s="2"/>
      <c r="ACU193" s="2"/>
      <c r="ACV193" s="2"/>
      <c r="ACW193" s="2"/>
      <c r="ACX193" s="2"/>
      <c r="ACY193" s="2"/>
      <c r="ACZ193" s="2"/>
      <c r="ADA193" s="2"/>
      <c r="ADB193" s="2"/>
      <c r="ADC193" s="2"/>
      <c r="ADD193" s="2"/>
      <c r="ADE193" s="2"/>
      <c r="ADF193" s="2"/>
      <c r="ADG193" s="2"/>
      <c r="ADH193" s="2"/>
      <c r="ADI193" s="2"/>
      <c r="ADJ193" s="2"/>
      <c r="ADK193" s="2"/>
      <c r="ADL193" s="2"/>
      <c r="ADM193" s="2"/>
      <c r="ADN193" s="2"/>
      <c r="ADO193" s="2"/>
      <c r="ADP193" s="2"/>
      <c r="ADQ193" s="2"/>
      <c r="ADR193" s="2"/>
      <c r="ADS193" s="2"/>
      <c r="ADT193" s="2"/>
      <c r="ADU193" s="2"/>
      <c r="ADV193" s="2"/>
      <c r="ADW193" s="2"/>
      <c r="ADX193" s="2"/>
      <c r="ADY193" s="2"/>
      <c r="ADZ193" s="2"/>
      <c r="AEA193" s="2"/>
      <c r="AEB193" s="2"/>
      <c r="AEC193" s="2"/>
      <c r="AED193" s="2"/>
      <c r="AEE193" s="2"/>
      <c r="AEF193" s="2"/>
      <c r="AEG193" s="2"/>
      <c r="AEH193" s="2"/>
      <c r="AEI193" s="2"/>
      <c r="AEJ193" s="2"/>
      <c r="AEK193" s="2"/>
      <c r="AEL193" s="2"/>
      <c r="AEM193" s="2"/>
      <c r="AEN193" s="2"/>
      <c r="AEO193" s="2"/>
      <c r="AEP193" s="2"/>
      <c r="AEQ193" s="2"/>
      <c r="AER193" s="2"/>
      <c r="AES193" s="2"/>
      <c r="AET193" s="2"/>
      <c r="AEU193" s="2"/>
      <c r="AEV193" s="2"/>
      <c r="AEW193" s="2"/>
      <c r="AEX193" s="2"/>
      <c r="AEY193" s="2"/>
      <c r="AEZ193" s="2"/>
      <c r="AFA193" s="2"/>
      <c r="AFB193" s="2"/>
      <c r="AFC193" s="2"/>
      <c r="AFD193" s="2"/>
      <c r="AFE193" s="2"/>
      <c r="AFF193" s="2"/>
      <c r="AFG193" s="2"/>
      <c r="AFH193" s="2"/>
      <c r="AFI193" s="2"/>
      <c r="AFJ193" s="2"/>
      <c r="AFK193" s="2"/>
      <c r="AFL193" s="2"/>
      <c r="AFM193" s="2"/>
      <c r="AFN193" s="2"/>
      <c r="AFO193" s="2"/>
      <c r="AFP193" s="2"/>
      <c r="AFQ193" s="2"/>
      <c r="AFR193" s="2"/>
      <c r="AFS193" s="2"/>
      <c r="AFT193" s="2"/>
      <c r="AFU193" s="2"/>
      <c r="AFV193" s="2"/>
      <c r="AFW193" s="2"/>
      <c r="AFX193" s="2"/>
      <c r="AFY193" s="2"/>
      <c r="AFZ193" s="2"/>
      <c r="AGA193" s="2"/>
      <c r="AGB193" s="2"/>
      <c r="AGC193" s="2"/>
      <c r="AGD193" s="2"/>
      <c r="AGE193" s="2"/>
      <c r="AGF193" s="2"/>
      <c r="AGG193" s="2"/>
      <c r="AGH193" s="2"/>
      <c r="AGI193" s="2"/>
      <c r="AGJ193" s="2"/>
      <c r="AGK193" s="2"/>
      <c r="AGL193" s="2"/>
      <c r="AGM193" s="2"/>
      <c r="AGN193" s="2"/>
      <c r="AGO193" s="2"/>
      <c r="AGP193" s="2"/>
      <c r="AGQ193" s="2"/>
      <c r="AGR193" s="2"/>
      <c r="AGS193" s="2"/>
      <c r="AGT193" s="2"/>
      <c r="AGU193" s="2"/>
      <c r="AGV193" s="2"/>
      <c r="AGW193" s="2"/>
      <c r="AGX193" s="2"/>
      <c r="AGY193" s="2"/>
      <c r="AGZ193" s="2"/>
      <c r="AHA193" s="2"/>
      <c r="AHB193" s="2"/>
      <c r="AHC193" s="2"/>
      <c r="AHD193" s="2"/>
      <c r="AHE193" s="2"/>
      <c r="AHF193" s="2"/>
      <c r="AHG193" s="2"/>
      <c r="AHH193" s="2"/>
      <c r="AHI193" s="2"/>
      <c r="AHJ193" s="2"/>
      <c r="AHK193" s="2"/>
      <c r="AHL193" s="2"/>
      <c r="AHM193" s="2"/>
      <c r="AHN193" s="2"/>
      <c r="AHO193" s="2"/>
      <c r="AHP193" s="2"/>
      <c r="AHQ193" s="2"/>
      <c r="AHR193" s="2"/>
      <c r="AHS193" s="2"/>
      <c r="AHT193" s="2"/>
      <c r="AHU193" s="2"/>
      <c r="AHV193" s="2"/>
      <c r="AHW193" s="2"/>
      <c r="AHX193" s="2"/>
      <c r="AHY193" s="2"/>
      <c r="AHZ193" s="2"/>
      <c r="AIA193" s="2"/>
      <c r="AIB193" s="2"/>
      <c r="AIC193" s="2"/>
      <c r="AID193" s="2"/>
      <c r="AIE193" s="2"/>
      <c r="AIF193" s="2"/>
      <c r="AIG193" s="2"/>
      <c r="AIH193" s="2"/>
      <c r="AII193" s="2"/>
      <c r="AIJ193" s="2"/>
      <c r="AIK193" s="2"/>
      <c r="AIL193" s="2"/>
      <c r="AIM193" s="2"/>
      <c r="AIN193" s="2"/>
      <c r="AIO193" s="2"/>
      <c r="AIP193" s="2"/>
      <c r="AIQ193" s="2"/>
      <c r="AIR193" s="2"/>
      <c r="AIS193" s="2"/>
      <c r="AIT193" s="2"/>
      <c r="AIU193" s="2"/>
      <c r="AIV193" s="2"/>
      <c r="AIW193" s="2"/>
      <c r="AIX193" s="2"/>
      <c r="AIY193" s="2"/>
      <c r="AIZ193" s="2"/>
      <c r="AJA193" s="2"/>
      <c r="AJB193" s="2"/>
      <c r="AJC193" s="2"/>
      <c r="AJD193" s="2"/>
      <c r="AJE193" s="2"/>
      <c r="AJF193" s="2"/>
      <c r="AJG193" s="2"/>
      <c r="AJH193" s="2"/>
      <c r="AJI193" s="2"/>
      <c r="AJJ193" s="2"/>
      <c r="AJK193" s="2"/>
      <c r="AJL193" s="2"/>
      <c r="AJM193" s="2"/>
      <c r="AJN193" s="2"/>
      <c r="AJO193" s="2"/>
      <c r="AJP193" s="2"/>
      <c r="AJQ193" s="2"/>
      <c r="AJR193" s="2"/>
      <c r="AJS193" s="2"/>
      <c r="AJT193" s="2"/>
      <c r="AJU193" s="2"/>
      <c r="AJV193" s="2"/>
      <c r="AJW193" s="2"/>
      <c r="AJX193" s="2"/>
      <c r="AJY193" s="2"/>
      <c r="AJZ193" s="2"/>
      <c r="AKA193" s="2"/>
      <c r="AKB193" s="2"/>
      <c r="AKC193" s="2"/>
      <c r="AKD193" s="2"/>
      <c r="AKE193" s="2"/>
      <c r="AKF193" s="2"/>
      <c r="AKG193" s="2"/>
      <c r="AKH193" s="2"/>
      <c r="AKI193" s="2"/>
      <c r="AKJ193" s="2"/>
      <c r="AKK193" s="2"/>
      <c r="AKL193" s="2"/>
      <c r="AKM193" s="2"/>
      <c r="AKN193" s="2"/>
      <c r="AKO193" s="2"/>
      <c r="AKP193" s="2"/>
      <c r="AKQ193" s="2"/>
      <c r="AKR193" s="2"/>
      <c r="AKS193" s="2"/>
      <c r="AKT193" s="2"/>
      <c r="AKU193" s="2"/>
      <c r="AKV193" s="2"/>
      <c r="AKW193" s="2"/>
      <c r="AKX193" s="2"/>
      <c r="AKY193" s="2"/>
      <c r="AKZ193" s="2"/>
      <c r="ALA193" s="2"/>
      <c r="ALB193" s="2"/>
      <c r="ALC193" s="2"/>
      <c r="ALD193" s="2"/>
      <c r="ALE193" s="2"/>
      <c r="ALF193" s="2"/>
      <c r="ALG193" s="2"/>
      <c r="ALH193" s="2"/>
      <c r="ALI193" s="2"/>
      <c r="ALJ193" s="2"/>
      <c r="ALK193" s="2"/>
      <c r="ALL193" s="2"/>
      <c r="ALM193" s="2"/>
      <c r="ALN193" s="2"/>
      <c r="ALO193" s="2"/>
      <c r="ALP193" s="2"/>
      <c r="ALQ193" s="2"/>
      <c r="ALR193" s="2"/>
      <c r="ALS193" s="2"/>
      <c r="ALT193" s="2"/>
      <c r="ALU193" s="2"/>
      <c r="ALV193" s="2"/>
      <c r="ALW193" s="2"/>
      <c r="ALX193" s="2"/>
      <c r="ALY193" s="2"/>
      <c r="ALZ193" s="2"/>
      <c r="AMA193" s="2"/>
      <c r="AMB193" s="2"/>
      <c r="AMC193" s="2"/>
      <c r="AMD193" s="2"/>
      <c r="AME193" s="2"/>
      <c r="AMF193" s="2"/>
      <c r="AMG193" s="2"/>
      <c r="AMH193" s="2"/>
      <c r="AMI193" s="2"/>
      <c r="AMJ193" s="2"/>
    </row>
    <row r="194" spans="1:1024" ht="13.2">
      <c r="A194" s="2"/>
      <c r="B194" s="2"/>
      <c r="C194" s="2"/>
      <c r="D194" s="2"/>
      <c r="E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2"/>
      <c r="ACM194" s="2"/>
      <c r="ACN194" s="2"/>
      <c r="ACO194" s="2"/>
      <c r="ACP194" s="2"/>
      <c r="ACQ194" s="2"/>
      <c r="ACR194" s="2"/>
      <c r="ACS194" s="2"/>
      <c r="ACT194" s="2"/>
      <c r="ACU194" s="2"/>
      <c r="ACV194" s="2"/>
      <c r="ACW194" s="2"/>
      <c r="ACX194" s="2"/>
      <c r="ACY194" s="2"/>
      <c r="ACZ194" s="2"/>
      <c r="ADA194" s="2"/>
      <c r="ADB194" s="2"/>
      <c r="ADC194" s="2"/>
      <c r="ADD194" s="2"/>
      <c r="ADE194" s="2"/>
      <c r="ADF194" s="2"/>
      <c r="ADG194" s="2"/>
      <c r="ADH194" s="2"/>
      <c r="ADI194" s="2"/>
      <c r="ADJ194" s="2"/>
      <c r="ADK194" s="2"/>
      <c r="ADL194" s="2"/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  <c r="ADW194" s="2"/>
      <c r="ADX194" s="2"/>
      <c r="ADY194" s="2"/>
      <c r="ADZ194" s="2"/>
      <c r="AEA194" s="2"/>
      <c r="AEB194" s="2"/>
      <c r="AEC194" s="2"/>
      <c r="AED194" s="2"/>
      <c r="AEE194" s="2"/>
      <c r="AEF194" s="2"/>
      <c r="AEG194" s="2"/>
      <c r="AEH194" s="2"/>
      <c r="AEI194" s="2"/>
      <c r="AEJ194" s="2"/>
      <c r="AEK194" s="2"/>
      <c r="AEL194" s="2"/>
      <c r="AEM194" s="2"/>
      <c r="AEN194" s="2"/>
      <c r="AEO194" s="2"/>
      <c r="AEP194" s="2"/>
      <c r="AEQ194" s="2"/>
      <c r="AER194" s="2"/>
      <c r="AES194" s="2"/>
      <c r="AET194" s="2"/>
      <c r="AEU194" s="2"/>
      <c r="AEV194" s="2"/>
      <c r="AEW194" s="2"/>
      <c r="AEX194" s="2"/>
      <c r="AEY194" s="2"/>
      <c r="AEZ194" s="2"/>
      <c r="AFA194" s="2"/>
      <c r="AFB194" s="2"/>
      <c r="AFC194" s="2"/>
      <c r="AFD194" s="2"/>
      <c r="AFE194" s="2"/>
      <c r="AFF194" s="2"/>
      <c r="AFG194" s="2"/>
      <c r="AFH194" s="2"/>
      <c r="AFI194" s="2"/>
      <c r="AFJ194" s="2"/>
      <c r="AFK194" s="2"/>
      <c r="AFL194" s="2"/>
      <c r="AFM194" s="2"/>
      <c r="AFN194" s="2"/>
      <c r="AFO194" s="2"/>
      <c r="AFP194" s="2"/>
      <c r="AFQ194" s="2"/>
      <c r="AFR194" s="2"/>
      <c r="AFS194" s="2"/>
      <c r="AFT194" s="2"/>
      <c r="AFU194" s="2"/>
      <c r="AFV194" s="2"/>
      <c r="AFW194" s="2"/>
      <c r="AFX194" s="2"/>
      <c r="AFY194" s="2"/>
      <c r="AFZ194" s="2"/>
      <c r="AGA194" s="2"/>
      <c r="AGB194" s="2"/>
      <c r="AGC194" s="2"/>
      <c r="AGD194" s="2"/>
      <c r="AGE194" s="2"/>
      <c r="AGF194" s="2"/>
      <c r="AGG194" s="2"/>
      <c r="AGH194" s="2"/>
      <c r="AGI194" s="2"/>
      <c r="AGJ194" s="2"/>
      <c r="AGK194" s="2"/>
      <c r="AGL194" s="2"/>
      <c r="AGM194" s="2"/>
      <c r="AGN194" s="2"/>
      <c r="AGO194" s="2"/>
      <c r="AGP194" s="2"/>
      <c r="AGQ194" s="2"/>
      <c r="AGR194" s="2"/>
      <c r="AGS194" s="2"/>
      <c r="AGT194" s="2"/>
      <c r="AGU194" s="2"/>
      <c r="AGV194" s="2"/>
      <c r="AGW194" s="2"/>
      <c r="AGX194" s="2"/>
      <c r="AGY194" s="2"/>
      <c r="AGZ194" s="2"/>
      <c r="AHA194" s="2"/>
      <c r="AHB194" s="2"/>
      <c r="AHC194" s="2"/>
      <c r="AHD194" s="2"/>
      <c r="AHE194" s="2"/>
      <c r="AHF194" s="2"/>
      <c r="AHG194" s="2"/>
      <c r="AHH194" s="2"/>
      <c r="AHI194" s="2"/>
      <c r="AHJ194" s="2"/>
      <c r="AHK194" s="2"/>
      <c r="AHL194" s="2"/>
      <c r="AHM194" s="2"/>
      <c r="AHN194" s="2"/>
      <c r="AHO194" s="2"/>
      <c r="AHP194" s="2"/>
      <c r="AHQ194" s="2"/>
      <c r="AHR194" s="2"/>
      <c r="AHS194" s="2"/>
      <c r="AHT194" s="2"/>
      <c r="AHU194" s="2"/>
      <c r="AHV194" s="2"/>
      <c r="AHW194" s="2"/>
      <c r="AHX194" s="2"/>
      <c r="AHY194" s="2"/>
      <c r="AHZ194" s="2"/>
      <c r="AIA194" s="2"/>
      <c r="AIB194" s="2"/>
      <c r="AIC194" s="2"/>
      <c r="AID194" s="2"/>
      <c r="AIE194" s="2"/>
      <c r="AIF194" s="2"/>
      <c r="AIG194" s="2"/>
      <c r="AIH194" s="2"/>
      <c r="AII194" s="2"/>
      <c r="AIJ194" s="2"/>
      <c r="AIK194" s="2"/>
      <c r="AIL194" s="2"/>
      <c r="AIM194" s="2"/>
      <c r="AIN194" s="2"/>
      <c r="AIO194" s="2"/>
      <c r="AIP194" s="2"/>
      <c r="AIQ194" s="2"/>
      <c r="AIR194" s="2"/>
      <c r="AIS194" s="2"/>
      <c r="AIT194" s="2"/>
      <c r="AIU194" s="2"/>
      <c r="AIV194" s="2"/>
      <c r="AIW194" s="2"/>
      <c r="AIX194" s="2"/>
      <c r="AIY194" s="2"/>
      <c r="AIZ194" s="2"/>
      <c r="AJA194" s="2"/>
      <c r="AJB194" s="2"/>
      <c r="AJC194" s="2"/>
      <c r="AJD194" s="2"/>
      <c r="AJE194" s="2"/>
      <c r="AJF194" s="2"/>
      <c r="AJG194" s="2"/>
      <c r="AJH194" s="2"/>
      <c r="AJI194" s="2"/>
      <c r="AJJ194" s="2"/>
      <c r="AJK194" s="2"/>
      <c r="AJL194" s="2"/>
      <c r="AJM194" s="2"/>
      <c r="AJN194" s="2"/>
      <c r="AJO194" s="2"/>
      <c r="AJP194" s="2"/>
      <c r="AJQ194" s="2"/>
      <c r="AJR194" s="2"/>
      <c r="AJS194" s="2"/>
      <c r="AJT194" s="2"/>
      <c r="AJU194" s="2"/>
      <c r="AJV194" s="2"/>
      <c r="AJW194" s="2"/>
      <c r="AJX194" s="2"/>
      <c r="AJY194" s="2"/>
      <c r="AJZ194" s="2"/>
      <c r="AKA194" s="2"/>
      <c r="AKB194" s="2"/>
      <c r="AKC194" s="2"/>
      <c r="AKD194" s="2"/>
      <c r="AKE194" s="2"/>
      <c r="AKF194" s="2"/>
      <c r="AKG194" s="2"/>
      <c r="AKH194" s="2"/>
      <c r="AKI194" s="2"/>
      <c r="AKJ194" s="2"/>
      <c r="AKK194" s="2"/>
      <c r="AKL194" s="2"/>
      <c r="AKM194" s="2"/>
      <c r="AKN194" s="2"/>
      <c r="AKO194" s="2"/>
      <c r="AKP194" s="2"/>
      <c r="AKQ194" s="2"/>
      <c r="AKR194" s="2"/>
      <c r="AKS194" s="2"/>
      <c r="AKT194" s="2"/>
      <c r="AKU194" s="2"/>
      <c r="AKV194" s="2"/>
      <c r="AKW194" s="2"/>
      <c r="AKX194" s="2"/>
      <c r="AKY194" s="2"/>
      <c r="AKZ194" s="2"/>
      <c r="ALA194" s="2"/>
      <c r="ALB194" s="2"/>
      <c r="ALC194" s="2"/>
      <c r="ALD194" s="2"/>
      <c r="ALE194" s="2"/>
      <c r="ALF194" s="2"/>
      <c r="ALG194" s="2"/>
      <c r="ALH194" s="2"/>
      <c r="ALI194" s="2"/>
      <c r="ALJ194" s="2"/>
      <c r="ALK194" s="2"/>
      <c r="ALL194" s="2"/>
      <c r="ALM194" s="2"/>
      <c r="ALN194" s="2"/>
      <c r="ALO194" s="2"/>
      <c r="ALP194" s="2"/>
      <c r="ALQ194" s="2"/>
      <c r="ALR194" s="2"/>
      <c r="ALS194" s="2"/>
      <c r="ALT194" s="2"/>
      <c r="ALU194" s="2"/>
      <c r="ALV194" s="2"/>
      <c r="ALW194" s="2"/>
      <c r="ALX194" s="2"/>
      <c r="ALY194" s="2"/>
      <c r="ALZ194" s="2"/>
      <c r="AMA194" s="2"/>
      <c r="AMB194" s="2"/>
      <c r="AMC194" s="2"/>
      <c r="AMD194" s="2"/>
      <c r="AME194" s="2"/>
      <c r="AMF194" s="2"/>
      <c r="AMG194" s="2"/>
      <c r="AMH194" s="2"/>
      <c r="AMI194" s="2"/>
      <c r="AMJ194" s="2"/>
    </row>
    <row r="195" spans="1:1024" ht="13.2">
      <c r="A195" s="2"/>
      <c r="B195" s="2"/>
      <c r="C195" s="2"/>
      <c r="D195" s="2"/>
      <c r="E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2"/>
      <c r="TF195" s="2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2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2"/>
      <c r="VM195" s="2"/>
      <c r="VN195" s="2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2"/>
      <c r="WU195" s="2"/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2"/>
      <c r="ZE195" s="2"/>
      <c r="ZF195" s="2"/>
      <c r="ZG195" s="2"/>
      <c r="ZH195" s="2"/>
      <c r="ZI195" s="2"/>
      <c r="ZJ195" s="2"/>
      <c r="ZK195" s="2"/>
      <c r="ZL195" s="2"/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2"/>
      <c r="ZZ195" s="2"/>
      <c r="AAA195" s="2"/>
      <c r="AAB195" s="2"/>
      <c r="AAC195" s="2"/>
      <c r="AAD195" s="2"/>
      <c r="AAE195" s="2"/>
      <c r="AAF195" s="2"/>
      <c r="AAG195" s="2"/>
      <c r="AAH195" s="2"/>
      <c r="AAI195" s="2"/>
      <c r="AAJ195" s="2"/>
      <c r="AAK195" s="2"/>
      <c r="AAL195" s="2"/>
      <c r="AAM195" s="2"/>
      <c r="AAN195" s="2"/>
      <c r="AAO195" s="2"/>
      <c r="AAP195" s="2"/>
      <c r="AAQ195" s="2"/>
      <c r="AAR195" s="2"/>
      <c r="AAS195" s="2"/>
      <c r="AAT195" s="2"/>
      <c r="AAU195" s="2"/>
      <c r="AAV195" s="2"/>
      <c r="AAW195" s="2"/>
      <c r="AAX195" s="2"/>
      <c r="AAY195" s="2"/>
      <c r="AAZ195" s="2"/>
      <c r="ABA195" s="2"/>
      <c r="ABB195" s="2"/>
      <c r="ABC195" s="2"/>
      <c r="ABD195" s="2"/>
      <c r="ABE195" s="2"/>
      <c r="ABF195" s="2"/>
      <c r="ABG195" s="2"/>
      <c r="ABH195" s="2"/>
      <c r="ABI195" s="2"/>
      <c r="ABJ195" s="2"/>
      <c r="ABK195" s="2"/>
      <c r="ABL195" s="2"/>
      <c r="ABM195" s="2"/>
      <c r="ABN195" s="2"/>
      <c r="ABO195" s="2"/>
      <c r="ABP195" s="2"/>
      <c r="ABQ195" s="2"/>
      <c r="ABR195" s="2"/>
      <c r="ABS195" s="2"/>
      <c r="ABT195" s="2"/>
      <c r="ABU195" s="2"/>
      <c r="ABV195" s="2"/>
      <c r="ABW195" s="2"/>
      <c r="ABX195" s="2"/>
      <c r="ABY195" s="2"/>
      <c r="ABZ195" s="2"/>
      <c r="ACA195" s="2"/>
      <c r="ACB195" s="2"/>
      <c r="ACC195" s="2"/>
      <c r="ACD195" s="2"/>
      <c r="ACE195" s="2"/>
      <c r="ACF195" s="2"/>
      <c r="ACG195" s="2"/>
      <c r="ACH195" s="2"/>
      <c r="ACI195" s="2"/>
      <c r="ACJ195" s="2"/>
      <c r="ACK195" s="2"/>
      <c r="ACL195" s="2"/>
      <c r="ACM195" s="2"/>
      <c r="ACN195" s="2"/>
      <c r="ACO195" s="2"/>
      <c r="ACP195" s="2"/>
      <c r="ACQ195" s="2"/>
      <c r="ACR195" s="2"/>
      <c r="ACS195" s="2"/>
      <c r="ACT195" s="2"/>
      <c r="ACU195" s="2"/>
      <c r="ACV195" s="2"/>
      <c r="ACW195" s="2"/>
      <c r="ACX195" s="2"/>
      <c r="ACY195" s="2"/>
      <c r="ACZ195" s="2"/>
      <c r="ADA195" s="2"/>
      <c r="ADB195" s="2"/>
      <c r="ADC195" s="2"/>
      <c r="ADD195" s="2"/>
      <c r="ADE195" s="2"/>
      <c r="ADF195" s="2"/>
      <c r="ADG195" s="2"/>
      <c r="ADH195" s="2"/>
      <c r="ADI195" s="2"/>
      <c r="ADJ195" s="2"/>
      <c r="ADK195" s="2"/>
      <c r="ADL195" s="2"/>
      <c r="ADM195" s="2"/>
      <c r="ADN195" s="2"/>
      <c r="ADO195" s="2"/>
      <c r="ADP195" s="2"/>
      <c r="ADQ195" s="2"/>
      <c r="ADR195" s="2"/>
      <c r="ADS195" s="2"/>
      <c r="ADT195" s="2"/>
      <c r="ADU195" s="2"/>
      <c r="ADV195" s="2"/>
      <c r="ADW195" s="2"/>
      <c r="ADX195" s="2"/>
      <c r="ADY195" s="2"/>
      <c r="ADZ195" s="2"/>
      <c r="AEA195" s="2"/>
      <c r="AEB195" s="2"/>
      <c r="AEC195" s="2"/>
      <c r="AED195" s="2"/>
      <c r="AEE195" s="2"/>
      <c r="AEF195" s="2"/>
      <c r="AEG195" s="2"/>
      <c r="AEH195" s="2"/>
      <c r="AEI195" s="2"/>
      <c r="AEJ195" s="2"/>
      <c r="AEK195" s="2"/>
      <c r="AEL195" s="2"/>
      <c r="AEM195" s="2"/>
      <c r="AEN195" s="2"/>
      <c r="AEO195" s="2"/>
      <c r="AEP195" s="2"/>
      <c r="AEQ195" s="2"/>
      <c r="AER195" s="2"/>
      <c r="AES195" s="2"/>
      <c r="AET195" s="2"/>
      <c r="AEU195" s="2"/>
      <c r="AEV195" s="2"/>
      <c r="AEW195" s="2"/>
      <c r="AEX195" s="2"/>
      <c r="AEY195" s="2"/>
      <c r="AEZ195" s="2"/>
      <c r="AFA195" s="2"/>
      <c r="AFB195" s="2"/>
      <c r="AFC195" s="2"/>
      <c r="AFD195" s="2"/>
      <c r="AFE195" s="2"/>
      <c r="AFF195" s="2"/>
      <c r="AFG195" s="2"/>
      <c r="AFH195" s="2"/>
      <c r="AFI195" s="2"/>
      <c r="AFJ195" s="2"/>
      <c r="AFK195" s="2"/>
      <c r="AFL195" s="2"/>
      <c r="AFM195" s="2"/>
      <c r="AFN195" s="2"/>
      <c r="AFO195" s="2"/>
      <c r="AFP195" s="2"/>
      <c r="AFQ195" s="2"/>
      <c r="AFR195" s="2"/>
      <c r="AFS195" s="2"/>
      <c r="AFT195" s="2"/>
      <c r="AFU195" s="2"/>
      <c r="AFV195" s="2"/>
      <c r="AFW195" s="2"/>
      <c r="AFX195" s="2"/>
      <c r="AFY195" s="2"/>
      <c r="AFZ195" s="2"/>
      <c r="AGA195" s="2"/>
      <c r="AGB195" s="2"/>
      <c r="AGC195" s="2"/>
      <c r="AGD195" s="2"/>
      <c r="AGE195" s="2"/>
      <c r="AGF195" s="2"/>
      <c r="AGG195" s="2"/>
      <c r="AGH195" s="2"/>
      <c r="AGI195" s="2"/>
      <c r="AGJ195" s="2"/>
      <c r="AGK195" s="2"/>
      <c r="AGL195" s="2"/>
      <c r="AGM195" s="2"/>
      <c r="AGN195" s="2"/>
      <c r="AGO195" s="2"/>
      <c r="AGP195" s="2"/>
      <c r="AGQ195" s="2"/>
      <c r="AGR195" s="2"/>
      <c r="AGS195" s="2"/>
      <c r="AGT195" s="2"/>
      <c r="AGU195" s="2"/>
      <c r="AGV195" s="2"/>
      <c r="AGW195" s="2"/>
      <c r="AGX195" s="2"/>
      <c r="AGY195" s="2"/>
      <c r="AGZ195" s="2"/>
      <c r="AHA195" s="2"/>
      <c r="AHB195" s="2"/>
      <c r="AHC195" s="2"/>
      <c r="AHD195" s="2"/>
      <c r="AHE195" s="2"/>
      <c r="AHF195" s="2"/>
      <c r="AHG195" s="2"/>
      <c r="AHH195" s="2"/>
      <c r="AHI195" s="2"/>
      <c r="AHJ195" s="2"/>
      <c r="AHK195" s="2"/>
      <c r="AHL195" s="2"/>
      <c r="AHM195" s="2"/>
      <c r="AHN195" s="2"/>
      <c r="AHO195" s="2"/>
      <c r="AHP195" s="2"/>
      <c r="AHQ195" s="2"/>
      <c r="AHR195" s="2"/>
      <c r="AHS195" s="2"/>
      <c r="AHT195" s="2"/>
      <c r="AHU195" s="2"/>
      <c r="AHV195" s="2"/>
      <c r="AHW195" s="2"/>
      <c r="AHX195" s="2"/>
      <c r="AHY195" s="2"/>
      <c r="AHZ195" s="2"/>
      <c r="AIA195" s="2"/>
      <c r="AIB195" s="2"/>
      <c r="AIC195" s="2"/>
      <c r="AID195" s="2"/>
      <c r="AIE195" s="2"/>
      <c r="AIF195" s="2"/>
      <c r="AIG195" s="2"/>
      <c r="AIH195" s="2"/>
      <c r="AII195" s="2"/>
      <c r="AIJ195" s="2"/>
      <c r="AIK195" s="2"/>
      <c r="AIL195" s="2"/>
      <c r="AIM195" s="2"/>
      <c r="AIN195" s="2"/>
      <c r="AIO195" s="2"/>
      <c r="AIP195" s="2"/>
      <c r="AIQ195" s="2"/>
      <c r="AIR195" s="2"/>
      <c r="AIS195" s="2"/>
      <c r="AIT195" s="2"/>
      <c r="AIU195" s="2"/>
      <c r="AIV195" s="2"/>
      <c r="AIW195" s="2"/>
      <c r="AIX195" s="2"/>
      <c r="AIY195" s="2"/>
      <c r="AIZ195" s="2"/>
      <c r="AJA195" s="2"/>
      <c r="AJB195" s="2"/>
      <c r="AJC195" s="2"/>
      <c r="AJD195" s="2"/>
      <c r="AJE195" s="2"/>
      <c r="AJF195" s="2"/>
      <c r="AJG195" s="2"/>
      <c r="AJH195" s="2"/>
      <c r="AJI195" s="2"/>
      <c r="AJJ195" s="2"/>
      <c r="AJK195" s="2"/>
      <c r="AJL195" s="2"/>
      <c r="AJM195" s="2"/>
      <c r="AJN195" s="2"/>
      <c r="AJO195" s="2"/>
      <c r="AJP195" s="2"/>
      <c r="AJQ195" s="2"/>
      <c r="AJR195" s="2"/>
      <c r="AJS195" s="2"/>
      <c r="AJT195" s="2"/>
      <c r="AJU195" s="2"/>
      <c r="AJV195" s="2"/>
      <c r="AJW195" s="2"/>
      <c r="AJX195" s="2"/>
      <c r="AJY195" s="2"/>
      <c r="AJZ195" s="2"/>
      <c r="AKA195" s="2"/>
      <c r="AKB195" s="2"/>
      <c r="AKC195" s="2"/>
      <c r="AKD195" s="2"/>
      <c r="AKE195" s="2"/>
      <c r="AKF195" s="2"/>
      <c r="AKG195" s="2"/>
      <c r="AKH195" s="2"/>
      <c r="AKI195" s="2"/>
      <c r="AKJ195" s="2"/>
      <c r="AKK195" s="2"/>
      <c r="AKL195" s="2"/>
      <c r="AKM195" s="2"/>
      <c r="AKN195" s="2"/>
      <c r="AKO195" s="2"/>
      <c r="AKP195" s="2"/>
      <c r="AKQ195" s="2"/>
      <c r="AKR195" s="2"/>
      <c r="AKS195" s="2"/>
      <c r="AKT195" s="2"/>
      <c r="AKU195" s="2"/>
      <c r="AKV195" s="2"/>
      <c r="AKW195" s="2"/>
      <c r="AKX195" s="2"/>
      <c r="AKY195" s="2"/>
      <c r="AKZ195" s="2"/>
      <c r="ALA195" s="2"/>
      <c r="ALB195" s="2"/>
      <c r="ALC195" s="2"/>
      <c r="ALD195" s="2"/>
      <c r="ALE195" s="2"/>
      <c r="ALF195" s="2"/>
      <c r="ALG195" s="2"/>
      <c r="ALH195" s="2"/>
      <c r="ALI195" s="2"/>
      <c r="ALJ195" s="2"/>
      <c r="ALK195" s="2"/>
      <c r="ALL195" s="2"/>
      <c r="ALM195" s="2"/>
      <c r="ALN195" s="2"/>
      <c r="ALO195" s="2"/>
      <c r="ALP195" s="2"/>
      <c r="ALQ195" s="2"/>
      <c r="ALR195" s="2"/>
      <c r="ALS195" s="2"/>
      <c r="ALT195" s="2"/>
      <c r="ALU195" s="2"/>
      <c r="ALV195" s="2"/>
      <c r="ALW195" s="2"/>
      <c r="ALX195" s="2"/>
      <c r="ALY195" s="2"/>
      <c r="ALZ195" s="2"/>
      <c r="AMA195" s="2"/>
      <c r="AMB195" s="2"/>
      <c r="AMC195" s="2"/>
      <c r="AMD195" s="2"/>
      <c r="AME195" s="2"/>
      <c r="AMF195" s="2"/>
      <c r="AMG195" s="2"/>
      <c r="AMH195" s="2"/>
      <c r="AMI195" s="2"/>
      <c r="AMJ195" s="2"/>
    </row>
    <row r="196" spans="1:1024" ht="13.2">
      <c r="A196" s="2"/>
      <c r="B196" s="2"/>
      <c r="C196" s="2"/>
      <c r="D196" s="2"/>
      <c r="E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  <c r="ACL196" s="2"/>
      <c r="ACM196" s="2"/>
      <c r="ACN196" s="2"/>
      <c r="ACO196" s="2"/>
      <c r="ACP196" s="2"/>
      <c r="ACQ196" s="2"/>
      <c r="ACR196" s="2"/>
      <c r="ACS196" s="2"/>
      <c r="ACT196" s="2"/>
      <c r="ACU196" s="2"/>
      <c r="ACV196" s="2"/>
      <c r="ACW196" s="2"/>
      <c r="ACX196" s="2"/>
      <c r="ACY196" s="2"/>
      <c r="ACZ196" s="2"/>
      <c r="ADA196" s="2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2"/>
      <c r="ADS196" s="2"/>
      <c r="ADT196" s="2"/>
      <c r="ADU196" s="2"/>
      <c r="ADV196" s="2"/>
      <c r="ADW196" s="2"/>
      <c r="ADX196" s="2"/>
      <c r="ADY196" s="2"/>
      <c r="ADZ196" s="2"/>
      <c r="AEA196" s="2"/>
      <c r="AEB196" s="2"/>
      <c r="AEC196" s="2"/>
      <c r="AED196" s="2"/>
      <c r="AEE196" s="2"/>
      <c r="AEF196" s="2"/>
      <c r="AEG196" s="2"/>
      <c r="AEH196" s="2"/>
      <c r="AEI196" s="2"/>
      <c r="AEJ196" s="2"/>
      <c r="AEK196" s="2"/>
      <c r="AEL196" s="2"/>
      <c r="AEM196" s="2"/>
      <c r="AEN196" s="2"/>
      <c r="AEO196" s="2"/>
      <c r="AEP196" s="2"/>
      <c r="AEQ196" s="2"/>
      <c r="AER196" s="2"/>
      <c r="AES196" s="2"/>
      <c r="AET196" s="2"/>
      <c r="AEU196" s="2"/>
      <c r="AEV196" s="2"/>
      <c r="AEW196" s="2"/>
      <c r="AEX196" s="2"/>
      <c r="AEY196" s="2"/>
      <c r="AEZ196" s="2"/>
      <c r="AFA196" s="2"/>
      <c r="AFB196" s="2"/>
      <c r="AFC196" s="2"/>
      <c r="AFD196" s="2"/>
      <c r="AFE196" s="2"/>
      <c r="AFF196" s="2"/>
      <c r="AFG196" s="2"/>
      <c r="AFH196" s="2"/>
      <c r="AFI196" s="2"/>
      <c r="AFJ196" s="2"/>
      <c r="AFK196" s="2"/>
      <c r="AFL196" s="2"/>
      <c r="AFM196" s="2"/>
      <c r="AFN196" s="2"/>
      <c r="AFO196" s="2"/>
      <c r="AFP196" s="2"/>
      <c r="AFQ196" s="2"/>
      <c r="AFR196" s="2"/>
      <c r="AFS196" s="2"/>
      <c r="AFT196" s="2"/>
      <c r="AFU196" s="2"/>
      <c r="AFV196" s="2"/>
      <c r="AFW196" s="2"/>
      <c r="AFX196" s="2"/>
      <c r="AFY196" s="2"/>
      <c r="AFZ196" s="2"/>
      <c r="AGA196" s="2"/>
      <c r="AGB196" s="2"/>
      <c r="AGC196" s="2"/>
      <c r="AGD196" s="2"/>
      <c r="AGE196" s="2"/>
      <c r="AGF196" s="2"/>
      <c r="AGG196" s="2"/>
      <c r="AGH196" s="2"/>
      <c r="AGI196" s="2"/>
      <c r="AGJ196" s="2"/>
      <c r="AGK196" s="2"/>
      <c r="AGL196" s="2"/>
      <c r="AGM196" s="2"/>
      <c r="AGN196" s="2"/>
      <c r="AGO196" s="2"/>
      <c r="AGP196" s="2"/>
      <c r="AGQ196" s="2"/>
      <c r="AGR196" s="2"/>
      <c r="AGS196" s="2"/>
      <c r="AGT196" s="2"/>
      <c r="AGU196" s="2"/>
      <c r="AGV196" s="2"/>
      <c r="AGW196" s="2"/>
      <c r="AGX196" s="2"/>
      <c r="AGY196" s="2"/>
      <c r="AGZ196" s="2"/>
      <c r="AHA196" s="2"/>
      <c r="AHB196" s="2"/>
      <c r="AHC196" s="2"/>
      <c r="AHD196" s="2"/>
      <c r="AHE196" s="2"/>
      <c r="AHF196" s="2"/>
      <c r="AHG196" s="2"/>
      <c r="AHH196" s="2"/>
      <c r="AHI196" s="2"/>
      <c r="AHJ196" s="2"/>
      <c r="AHK196" s="2"/>
      <c r="AHL196" s="2"/>
      <c r="AHM196" s="2"/>
      <c r="AHN196" s="2"/>
      <c r="AHO196" s="2"/>
      <c r="AHP196" s="2"/>
      <c r="AHQ196" s="2"/>
      <c r="AHR196" s="2"/>
      <c r="AHS196" s="2"/>
      <c r="AHT196" s="2"/>
      <c r="AHU196" s="2"/>
      <c r="AHV196" s="2"/>
      <c r="AHW196" s="2"/>
      <c r="AHX196" s="2"/>
      <c r="AHY196" s="2"/>
      <c r="AHZ196" s="2"/>
      <c r="AIA196" s="2"/>
      <c r="AIB196" s="2"/>
      <c r="AIC196" s="2"/>
      <c r="AID196" s="2"/>
      <c r="AIE196" s="2"/>
      <c r="AIF196" s="2"/>
      <c r="AIG196" s="2"/>
      <c r="AIH196" s="2"/>
      <c r="AII196" s="2"/>
      <c r="AIJ196" s="2"/>
      <c r="AIK196" s="2"/>
      <c r="AIL196" s="2"/>
      <c r="AIM196" s="2"/>
      <c r="AIN196" s="2"/>
      <c r="AIO196" s="2"/>
      <c r="AIP196" s="2"/>
      <c r="AIQ196" s="2"/>
      <c r="AIR196" s="2"/>
      <c r="AIS196" s="2"/>
      <c r="AIT196" s="2"/>
      <c r="AIU196" s="2"/>
      <c r="AIV196" s="2"/>
      <c r="AIW196" s="2"/>
      <c r="AIX196" s="2"/>
      <c r="AIY196" s="2"/>
      <c r="AIZ196" s="2"/>
      <c r="AJA196" s="2"/>
      <c r="AJB196" s="2"/>
      <c r="AJC196" s="2"/>
      <c r="AJD196" s="2"/>
      <c r="AJE196" s="2"/>
      <c r="AJF196" s="2"/>
      <c r="AJG196" s="2"/>
      <c r="AJH196" s="2"/>
      <c r="AJI196" s="2"/>
      <c r="AJJ196" s="2"/>
      <c r="AJK196" s="2"/>
      <c r="AJL196" s="2"/>
      <c r="AJM196" s="2"/>
      <c r="AJN196" s="2"/>
      <c r="AJO196" s="2"/>
      <c r="AJP196" s="2"/>
      <c r="AJQ196" s="2"/>
      <c r="AJR196" s="2"/>
      <c r="AJS196" s="2"/>
      <c r="AJT196" s="2"/>
      <c r="AJU196" s="2"/>
      <c r="AJV196" s="2"/>
      <c r="AJW196" s="2"/>
      <c r="AJX196" s="2"/>
      <c r="AJY196" s="2"/>
      <c r="AJZ196" s="2"/>
      <c r="AKA196" s="2"/>
      <c r="AKB196" s="2"/>
      <c r="AKC196" s="2"/>
      <c r="AKD196" s="2"/>
      <c r="AKE196" s="2"/>
      <c r="AKF196" s="2"/>
      <c r="AKG196" s="2"/>
      <c r="AKH196" s="2"/>
      <c r="AKI196" s="2"/>
      <c r="AKJ196" s="2"/>
      <c r="AKK196" s="2"/>
      <c r="AKL196" s="2"/>
      <c r="AKM196" s="2"/>
      <c r="AKN196" s="2"/>
      <c r="AKO196" s="2"/>
      <c r="AKP196" s="2"/>
      <c r="AKQ196" s="2"/>
      <c r="AKR196" s="2"/>
      <c r="AKS196" s="2"/>
      <c r="AKT196" s="2"/>
      <c r="AKU196" s="2"/>
      <c r="AKV196" s="2"/>
      <c r="AKW196" s="2"/>
      <c r="AKX196" s="2"/>
      <c r="AKY196" s="2"/>
      <c r="AKZ196" s="2"/>
      <c r="ALA196" s="2"/>
      <c r="ALB196" s="2"/>
      <c r="ALC196" s="2"/>
      <c r="ALD196" s="2"/>
      <c r="ALE196" s="2"/>
      <c r="ALF196" s="2"/>
      <c r="ALG196" s="2"/>
      <c r="ALH196" s="2"/>
      <c r="ALI196" s="2"/>
      <c r="ALJ196" s="2"/>
      <c r="ALK196" s="2"/>
      <c r="ALL196" s="2"/>
      <c r="ALM196" s="2"/>
      <c r="ALN196" s="2"/>
      <c r="ALO196" s="2"/>
      <c r="ALP196" s="2"/>
      <c r="ALQ196" s="2"/>
      <c r="ALR196" s="2"/>
      <c r="ALS196" s="2"/>
      <c r="ALT196" s="2"/>
      <c r="ALU196" s="2"/>
      <c r="ALV196" s="2"/>
      <c r="ALW196" s="2"/>
      <c r="ALX196" s="2"/>
      <c r="ALY196" s="2"/>
      <c r="ALZ196" s="2"/>
      <c r="AMA196" s="2"/>
      <c r="AMB196" s="2"/>
      <c r="AMC196" s="2"/>
      <c r="AMD196" s="2"/>
      <c r="AME196" s="2"/>
      <c r="AMF196" s="2"/>
      <c r="AMG196" s="2"/>
      <c r="AMH196" s="2"/>
      <c r="AMI196" s="2"/>
      <c r="AMJ196" s="2"/>
    </row>
    <row r="197" spans="1:1024" ht="13.2">
      <c r="A197" s="2"/>
      <c r="B197" s="2"/>
      <c r="C197" s="2"/>
      <c r="D197" s="2"/>
      <c r="E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/>
      <c r="ACO197" s="2"/>
      <c r="ACP197" s="2"/>
      <c r="ACQ197" s="2"/>
      <c r="ACR197" s="2"/>
      <c r="ACS197" s="2"/>
      <c r="ACT197" s="2"/>
      <c r="ACU197" s="2"/>
      <c r="ACV197" s="2"/>
      <c r="ACW197" s="2"/>
      <c r="ACX197" s="2"/>
      <c r="ACY197" s="2"/>
      <c r="ACZ197" s="2"/>
      <c r="ADA197" s="2"/>
      <c r="ADB197" s="2"/>
      <c r="ADC197" s="2"/>
      <c r="ADD197" s="2"/>
      <c r="ADE197" s="2"/>
      <c r="ADF197" s="2"/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2"/>
      <c r="ADS197" s="2"/>
      <c r="ADT197" s="2"/>
      <c r="ADU197" s="2"/>
      <c r="ADV197" s="2"/>
      <c r="ADW197" s="2"/>
      <c r="ADX197" s="2"/>
      <c r="ADY197" s="2"/>
      <c r="ADZ197" s="2"/>
      <c r="AEA197" s="2"/>
      <c r="AEB197" s="2"/>
      <c r="AEC197" s="2"/>
      <c r="AED197" s="2"/>
      <c r="AEE197" s="2"/>
      <c r="AEF197" s="2"/>
      <c r="AEG197" s="2"/>
      <c r="AEH197" s="2"/>
      <c r="AEI197" s="2"/>
      <c r="AEJ197" s="2"/>
      <c r="AEK197" s="2"/>
      <c r="AEL197" s="2"/>
      <c r="AEM197" s="2"/>
      <c r="AEN197" s="2"/>
      <c r="AEO197" s="2"/>
      <c r="AEP197" s="2"/>
      <c r="AEQ197" s="2"/>
      <c r="AER197" s="2"/>
      <c r="AES197" s="2"/>
      <c r="AET197" s="2"/>
      <c r="AEU197" s="2"/>
      <c r="AEV197" s="2"/>
      <c r="AEW197" s="2"/>
      <c r="AEX197" s="2"/>
      <c r="AEY197" s="2"/>
      <c r="AEZ197" s="2"/>
      <c r="AFA197" s="2"/>
      <c r="AFB197" s="2"/>
      <c r="AFC197" s="2"/>
      <c r="AFD197" s="2"/>
      <c r="AFE197" s="2"/>
      <c r="AFF197" s="2"/>
      <c r="AFG197" s="2"/>
      <c r="AFH197" s="2"/>
      <c r="AFI197" s="2"/>
      <c r="AFJ197" s="2"/>
      <c r="AFK197" s="2"/>
      <c r="AFL197" s="2"/>
      <c r="AFM197" s="2"/>
      <c r="AFN197" s="2"/>
      <c r="AFO197" s="2"/>
      <c r="AFP197" s="2"/>
      <c r="AFQ197" s="2"/>
      <c r="AFR197" s="2"/>
      <c r="AFS197" s="2"/>
      <c r="AFT197" s="2"/>
      <c r="AFU197" s="2"/>
      <c r="AFV197" s="2"/>
      <c r="AFW197" s="2"/>
      <c r="AFX197" s="2"/>
      <c r="AFY197" s="2"/>
      <c r="AFZ197" s="2"/>
      <c r="AGA197" s="2"/>
      <c r="AGB197" s="2"/>
      <c r="AGC197" s="2"/>
      <c r="AGD197" s="2"/>
      <c r="AGE197" s="2"/>
      <c r="AGF197" s="2"/>
      <c r="AGG197" s="2"/>
      <c r="AGH197" s="2"/>
      <c r="AGI197" s="2"/>
      <c r="AGJ197" s="2"/>
      <c r="AGK197" s="2"/>
      <c r="AGL197" s="2"/>
      <c r="AGM197" s="2"/>
      <c r="AGN197" s="2"/>
      <c r="AGO197" s="2"/>
      <c r="AGP197" s="2"/>
      <c r="AGQ197" s="2"/>
      <c r="AGR197" s="2"/>
      <c r="AGS197" s="2"/>
      <c r="AGT197" s="2"/>
      <c r="AGU197" s="2"/>
      <c r="AGV197" s="2"/>
      <c r="AGW197" s="2"/>
      <c r="AGX197" s="2"/>
      <c r="AGY197" s="2"/>
      <c r="AGZ197" s="2"/>
      <c r="AHA197" s="2"/>
      <c r="AHB197" s="2"/>
      <c r="AHC197" s="2"/>
      <c r="AHD197" s="2"/>
      <c r="AHE197" s="2"/>
      <c r="AHF197" s="2"/>
      <c r="AHG197" s="2"/>
      <c r="AHH197" s="2"/>
      <c r="AHI197" s="2"/>
      <c r="AHJ197" s="2"/>
      <c r="AHK197" s="2"/>
      <c r="AHL197" s="2"/>
      <c r="AHM197" s="2"/>
      <c r="AHN197" s="2"/>
      <c r="AHO197" s="2"/>
      <c r="AHP197" s="2"/>
      <c r="AHQ197" s="2"/>
      <c r="AHR197" s="2"/>
      <c r="AHS197" s="2"/>
      <c r="AHT197" s="2"/>
      <c r="AHU197" s="2"/>
      <c r="AHV197" s="2"/>
      <c r="AHW197" s="2"/>
      <c r="AHX197" s="2"/>
      <c r="AHY197" s="2"/>
      <c r="AHZ197" s="2"/>
      <c r="AIA197" s="2"/>
      <c r="AIB197" s="2"/>
      <c r="AIC197" s="2"/>
      <c r="AID197" s="2"/>
      <c r="AIE197" s="2"/>
      <c r="AIF197" s="2"/>
      <c r="AIG197" s="2"/>
      <c r="AIH197" s="2"/>
      <c r="AII197" s="2"/>
      <c r="AIJ197" s="2"/>
      <c r="AIK197" s="2"/>
      <c r="AIL197" s="2"/>
      <c r="AIM197" s="2"/>
      <c r="AIN197" s="2"/>
      <c r="AIO197" s="2"/>
      <c r="AIP197" s="2"/>
      <c r="AIQ197" s="2"/>
      <c r="AIR197" s="2"/>
      <c r="AIS197" s="2"/>
      <c r="AIT197" s="2"/>
      <c r="AIU197" s="2"/>
      <c r="AIV197" s="2"/>
      <c r="AIW197" s="2"/>
      <c r="AIX197" s="2"/>
      <c r="AIY197" s="2"/>
      <c r="AIZ197" s="2"/>
      <c r="AJA197" s="2"/>
      <c r="AJB197" s="2"/>
      <c r="AJC197" s="2"/>
      <c r="AJD197" s="2"/>
      <c r="AJE197" s="2"/>
      <c r="AJF197" s="2"/>
      <c r="AJG197" s="2"/>
      <c r="AJH197" s="2"/>
      <c r="AJI197" s="2"/>
      <c r="AJJ197" s="2"/>
      <c r="AJK197" s="2"/>
      <c r="AJL197" s="2"/>
      <c r="AJM197" s="2"/>
      <c r="AJN197" s="2"/>
      <c r="AJO197" s="2"/>
      <c r="AJP197" s="2"/>
      <c r="AJQ197" s="2"/>
      <c r="AJR197" s="2"/>
      <c r="AJS197" s="2"/>
      <c r="AJT197" s="2"/>
      <c r="AJU197" s="2"/>
      <c r="AJV197" s="2"/>
      <c r="AJW197" s="2"/>
      <c r="AJX197" s="2"/>
      <c r="AJY197" s="2"/>
      <c r="AJZ197" s="2"/>
      <c r="AKA197" s="2"/>
      <c r="AKB197" s="2"/>
      <c r="AKC197" s="2"/>
      <c r="AKD197" s="2"/>
      <c r="AKE197" s="2"/>
      <c r="AKF197" s="2"/>
      <c r="AKG197" s="2"/>
      <c r="AKH197" s="2"/>
      <c r="AKI197" s="2"/>
      <c r="AKJ197" s="2"/>
      <c r="AKK197" s="2"/>
      <c r="AKL197" s="2"/>
      <c r="AKM197" s="2"/>
      <c r="AKN197" s="2"/>
      <c r="AKO197" s="2"/>
      <c r="AKP197" s="2"/>
      <c r="AKQ197" s="2"/>
      <c r="AKR197" s="2"/>
      <c r="AKS197" s="2"/>
      <c r="AKT197" s="2"/>
      <c r="AKU197" s="2"/>
      <c r="AKV197" s="2"/>
      <c r="AKW197" s="2"/>
      <c r="AKX197" s="2"/>
      <c r="AKY197" s="2"/>
      <c r="AKZ197" s="2"/>
      <c r="ALA197" s="2"/>
      <c r="ALB197" s="2"/>
      <c r="ALC197" s="2"/>
      <c r="ALD197" s="2"/>
      <c r="ALE197" s="2"/>
      <c r="ALF197" s="2"/>
      <c r="ALG197" s="2"/>
      <c r="ALH197" s="2"/>
      <c r="ALI197" s="2"/>
      <c r="ALJ197" s="2"/>
      <c r="ALK197" s="2"/>
      <c r="ALL197" s="2"/>
      <c r="ALM197" s="2"/>
      <c r="ALN197" s="2"/>
      <c r="ALO197" s="2"/>
      <c r="ALP197" s="2"/>
      <c r="ALQ197" s="2"/>
      <c r="ALR197" s="2"/>
      <c r="ALS197" s="2"/>
      <c r="ALT197" s="2"/>
      <c r="ALU197" s="2"/>
      <c r="ALV197" s="2"/>
      <c r="ALW197" s="2"/>
      <c r="ALX197" s="2"/>
      <c r="ALY197" s="2"/>
      <c r="ALZ197" s="2"/>
      <c r="AMA197" s="2"/>
      <c r="AMB197" s="2"/>
      <c r="AMC197" s="2"/>
      <c r="AMD197" s="2"/>
      <c r="AME197" s="2"/>
      <c r="AMF197" s="2"/>
      <c r="AMG197" s="2"/>
      <c r="AMH197" s="2"/>
      <c r="AMI197" s="2"/>
      <c r="AMJ197" s="2"/>
    </row>
    <row r="198" spans="1:1024" ht="13.2">
      <c r="A198" s="2"/>
      <c r="B198" s="2"/>
      <c r="C198" s="2"/>
      <c r="D198" s="2"/>
      <c r="E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2"/>
      <c r="AAQ198" s="2"/>
      <c r="AAR198" s="2"/>
      <c r="AAS198" s="2"/>
      <c r="AAT198" s="2"/>
      <c r="AAU198" s="2"/>
      <c r="AAV198" s="2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2"/>
      <c r="ABH198" s="2"/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  <c r="ACM198" s="2"/>
      <c r="ACN198" s="2"/>
      <c r="ACO198" s="2"/>
      <c r="ACP198" s="2"/>
      <c r="ACQ198" s="2"/>
      <c r="ACR198" s="2"/>
      <c r="ACS198" s="2"/>
      <c r="ACT198" s="2"/>
      <c r="ACU198" s="2"/>
      <c r="ACV198" s="2"/>
      <c r="ACW198" s="2"/>
      <c r="ACX198" s="2"/>
      <c r="ACY198" s="2"/>
      <c r="ACZ198" s="2"/>
      <c r="ADA198" s="2"/>
      <c r="ADB198" s="2"/>
      <c r="ADC198" s="2"/>
      <c r="ADD198" s="2"/>
      <c r="ADE198" s="2"/>
      <c r="ADF198" s="2"/>
      <c r="ADG198" s="2"/>
      <c r="ADH198" s="2"/>
      <c r="ADI198" s="2"/>
      <c r="ADJ198" s="2"/>
      <c r="ADK198" s="2"/>
      <c r="ADL198" s="2"/>
      <c r="ADM198" s="2"/>
      <c r="ADN198" s="2"/>
      <c r="ADO198" s="2"/>
      <c r="ADP198" s="2"/>
      <c r="ADQ198" s="2"/>
      <c r="ADR198" s="2"/>
      <c r="ADS198" s="2"/>
      <c r="ADT198" s="2"/>
      <c r="ADU198" s="2"/>
      <c r="ADV198" s="2"/>
      <c r="ADW198" s="2"/>
      <c r="ADX198" s="2"/>
      <c r="ADY198" s="2"/>
      <c r="ADZ198" s="2"/>
      <c r="AEA198" s="2"/>
      <c r="AEB198" s="2"/>
      <c r="AEC198" s="2"/>
      <c r="AED198" s="2"/>
      <c r="AEE198" s="2"/>
      <c r="AEF198" s="2"/>
      <c r="AEG198" s="2"/>
      <c r="AEH198" s="2"/>
      <c r="AEI198" s="2"/>
      <c r="AEJ198" s="2"/>
      <c r="AEK198" s="2"/>
      <c r="AEL198" s="2"/>
      <c r="AEM198" s="2"/>
      <c r="AEN198" s="2"/>
      <c r="AEO198" s="2"/>
      <c r="AEP198" s="2"/>
      <c r="AEQ198" s="2"/>
      <c r="AER198" s="2"/>
      <c r="AES198" s="2"/>
      <c r="AET198" s="2"/>
      <c r="AEU198" s="2"/>
      <c r="AEV198" s="2"/>
      <c r="AEW198" s="2"/>
      <c r="AEX198" s="2"/>
      <c r="AEY198" s="2"/>
      <c r="AEZ198" s="2"/>
      <c r="AFA198" s="2"/>
      <c r="AFB198" s="2"/>
      <c r="AFC198" s="2"/>
      <c r="AFD198" s="2"/>
      <c r="AFE198" s="2"/>
      <c r="AFF198" s="2"/>
      <c r="AFG198" s="2"/>
      <c r="AFH198" s="2"/>
      <c r="AFI198" s="2"/>
      <c r="AFJ198" s="2"/>
      <c r="AFK198" s="2"/>
      <c r="AFL198" s="2"/>
      <c r="AFM198" s="2"/>
      <c r="AFN198" s="2"/>
      <c r="AFO198" s="2"/>
      <c r="AFP198" s="2"/>
      <c r="AFQ198" s="2"/>
      <c r="AFR198" s="2"/>
      <c r="AFS198" s="2"/>
      <c r="AFT198" s="2"/>
      <c r="AFU198" s="2"/>
      <c r="AFV198" s="2"/>
      <c r="AFW198" s="2"/>
      <c r="AFX198" s="2"/>
      <c r="AFY198" s="2"/>
      <c r="AFZ198" s="2"/>
      <c r="AGA198" s="2"/>
      <c r="AGB198" s="2"/>
      <c r="AGC198" s="2"/>
      <c r="AGD198" s="2"/>
      <c r="AGE198" s="2"/>
      <c r="AGF198" s="2"/>
      <c r="AGG198" s="2"/>
      <c r="AGH198" s="2"/>
      <c r="AGI198" s="2"/>
      <c r="AGJ198" s="2"/>
      <c r="AGK198" s="2"/>
      <c r="AGL198" s="2"/>
      <c r="AGM198" s="2"/>
      <c r="AGN198" s="2"/>
      <c r="AGO198" s="2"/>
      <c r="AGP198" s="2"/>
      <c r="AGQ198" s="2"/>
      <c r="AGR198" s="2"/>
      <c r="AGS198" s="2"/>
      <c r="AGT198" s="2"/>
      <c r="AGU198" s="2"/>
      <c r="AGV198" s="2"/>
      <c r="AGW198" s="2"/>
      <c r="AGX198" s="2"/>
      <c r="AGY198" s="2"/>
      <c r="AGZ198" s="2"/>
      <c r="AHA198" s="2"/>
      <c r="AHB198" s="2"/>
      <c r="AHC198" s="2"/>
      <c r="AHD198" s="2"/>
      <c r="AHE198" s="2"/>
      <c r="AHF198" s="2"/>
      <c r="AHG198" s="2"/>
      <c r="AHH198" s="2"/>
      <c r="AHI198" s="2"/>
      <c r="AHJ198" s="2"/>
      <c r="AHK198" s="2"/>
      <c r="AHL198" s="2"/>
      <c r="AHM198" s="2"/>
      <c r="AHN198" s="2"/>
      <c r="AHO198" s="2"/>
      <c r="AHP198" s="2"/>
      <c r="AHQ198" s="2"/>
      <c r="AHR198" s="2"/>
      <c r="AHS198" s="2"/>
      <c r="AHT198" s="2"/>
      <c r="AHU198" s="2"/>
      <c r="AHV198" s="2"/>
      <c r="AHW198" s="2"/>
      <c r="AHX198" s="2"/>
      <c r="AHY198" s="2"/>
      <c r="AHZ198" s="2"/>
      <c r="AIA198" s="2"/>
      <c r="AIB198" s="2"/>
      <c r="AIC198" s="2"/>
      <c r="AID198" s="2"/>
      <c r="AIE198" s="2"/>
      <c r="AIF198" s="2"/>
      <c r="AIG198" s="2"/>
      <c r="AIH198" s="2"/>
      <c r="AII198" s="2"/>
      <c r="AIJ198" s="2"/>
      <c r="AIK198" s="2"/>
      <c r="AIL198" s="2"/>
      <c r="AIM198" s="2"/>
      <c r="AIN198" s="2"/>
      <c r="AIO198" s="2"/>
      <c r="AIP198" s="2"/>
      <c r="AIQ198" s="2"/>
      <c r="AIR198" s="2"/>
      <c r="AIS198" s="2"/>
      <c r="AIT198" s="2"/>
      <c r="AIU198" s="2"/>
      <c r="AIV198" s="2"/>
      <c r="AIW198" s="2"/>
      <c r="AIX198" s="2"/>
      <c r="AIY198" s="2"/>
      <c r="AIZ198" s="2"/>
      <c r="AJA198" s="2"/>
      <c r="AJB198" s="2"/>
      <c r="AJC198" s="2"/>
      <c r="AJD198" s="2"/>
      <c r="AJE198" s="2"/>
      <c r="AJF198" s="2"/>
      <c r="AJG198" s="2"/>
      <c r="AJH198" s="2"/>
      <c r="AJI198" s="2"/>
      <c r="AJJ198" s="2"/>
      <c r="AJK198" s="2"/>
      <c r="AJL198" s="2"/>
      <c r="AJM198" s="2"/>
      <c r="AJN198" s="2"/>
      <c r="AJO198" s="2"/>
      <c r="AJP198" s="2"/>
      <c r="AJQ198" s="2"/>
      <c r="AJR198" s="2"/>
      <c r="AJS198" s="2"/>
      <c r="AJT198" s="2"/>
      <c r="AJU198" s="2"/>
      <c r="AJV198" s="2"/>
      <c r="AJW198" s="2"/>
      <c r="AJX198" s="2"/>
      <c r="AJY198" s="2"/>
      <c r="AJZ198" s="2"/>
      <c r="AKA198" s="2"/>
      <c r="AKB198" s="2"/>
      <c r="AKC198" s="2"/>
      <c r="AKD198" s="2"/>
      <c r="AKE198" s="2"/>
      <c r="AKF198" s="2"/>
      <c r="AKG198" s="2"/>
      <c r="AKH198" s="2"/>
      <c r="AKI198" s="2"/>
      <c r="AKJ198" s="2"/>
      <c r="AKK198" s="2"/>
      <c r="AKL198" s="2"/>
      <c r="AKM198" s="2"/>
      <c r="AKN198" s="2"/>
      <c r="AKO198" s="2"/>
      <c r="AKP198" s="2"/>
      <c r="AKQ198" s="2"/>
      <c r="AKR198" s="2"/>
      <c r="AKS198" s="2"/>
      <c r="AKT198" s="2"/>
      <c r="AKU198" s="2"/>
      <c r="AKV198" s="2"/>
      <c r="AKW198" s="2"/>
      <c r="AKX198" s="2"/>
      <c r="AKY198" s="2"/>
      <c r="AKZ198" s="2"/>
      <c r="ALA198" s="2"/>
      <c r="ALB198" s="2"/>
      <c r="ALC198" s="2"/>
      <c r="ALD198" s="2"/>
      <c r="ALE198" s="2"/>
      <c r="ALF198" s="2"/>
      <c r="ALG198" s="2"/>
      <c r="ALH198" s="2"/>
      <c r="ALI198" s="2"/>
      <c r="ALJ198" s="2"/>
      <c r="ALK198" s="2"/>
      <c r="ALL198" s="2"/>
      <c r="ALM198" s="2"/>
      <c r="ALN198" s="2"/>
      <c r="ALO198" s="2"/>
      <c r="ALP198" s="2"/>
      <c r="ALQ198" s="2"/>
      <c r="ALR198" s="2"/>
      <c r="ALS198" s="2"/>
      <c r="ALT198" s="2"/>
      <c r="ALU198" s="2"/>
      <c r="ALV198" s="2"/>
      <c r="ALW198" s="2"/>
      <c r="ALX198" s="2"/>
      <c r="ALY198" s="2"/>
      <c r="ALZ198" s="2"/>
      <c r="AMA198" s="2"/>
      <c r="AMB198" s="2"/>
      <c r="AMC198" s="2"/>
      <c r="AMD198" s="2"/>
      <c r="AME198" s="2"/>
      <c r="AMF198" s="2"/>
      <c r="AMG198" s="2"/>
      <c r="AMH198" s="2"/>
      <c r="AMI198" s="2"/>
      <c r="AMJ198" s="2"/>
    </row>
    <row r="199" spans="1:1024" ht="13.2">
      <c r="A199" s="2"/>
      <c r="B199" s="2"/>
      <c r="C199" s="2"/>
      <c r="D199" s="2"/>
      <c r="E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2"/>
      <c r="AAP199" s="2"/>
      <c r="AAQ199" s="2"/>
      <c r="AAR199" s="2"/>
      <c r="AAS199" s="2"/>
      <c r="AAT199" s="2"/>
      <c r="AAU199" s="2"/>
      <c r="AAV199" s="2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  <c r="ACM199" s="2"/>
      <c r="ACN199" s="2"/>
      <c r="ACO199" s="2"/>
      <c r="ACP199" s="2"/>
      <c r="ACQ199" s="2"/>
      <c r="ACR199" s="2"/>
      <c r="ACS199" s="2"/>
      <c r="ACT199" s="2"/>
      <c r="ACU199" s="2"/>
      <c r="ACV199" s="2"/>
      <c r="ACW199" s="2"/>
      <c r="ACX199" s="2"/>
      <c r="ACY199" s="2"/>
      <c r="ACZ199" s="2"/>
      <c r="ADA199" s="2"/>
      <c r="ADB199" s="2"/>
      <c r="ADC199" s="2"/>
      <c r="ADD199" s="2"/>
      <c r="ADE199" s="2"/>
      <c r="ADF199" s="2"/>
      <c r="ADG199" s="2"/>
      <c r="ADH199" s="2"/>
      <c r="ADI199" s="2"/>
      <c r="ADJ199" s="2"/>
      <c r="ADK199" s="2"/>
      <c r="ADL199" s="2"/>
      <c r="ADM199" s="2"/>
      <c r="ADN199" s="2"/>
      <c r="ADO199" s="2"/>
      <c r="ADP199" s="2"/>
      <c r="ADQ199" s="2"/>
      <c r="ADR199" s="2"/>
      <c r="ADS199" s="2"/>
      <c r="ADT199" s="2"/>
      <c r="ADU199" s="2"/>
      <c r="ADV199" s="2"/>
      <c r="ADW199" s="2"/>
      <c r="ADX199" s="2"/>
      <c r="ADY199" s="2"/>
      <c r="ADZ199" s="2"/>
      <c r="AEA199" s="2"/>
      <c r="AEB199" s="2"/>
      <c r="AEC199" s="2"/>
      <c r="AED199" s="2"/>
      <c r="AEE199" s="2"/>
      <c r="AEF199" s="2"/>
      <c r="AEG199" s="2"/>
      <c r="AEH199" s="2"/>
      <c r="AEI199" s="2"/>
      <c r="AEJ199" s="2"/>
      <c r="AEK199" s="2"/>
      <c r="AEL199" s="2"/>
      <c r="AEM199" s="2"/>
      <c r="AEN199" s="2"/>
      <c r="AEO199" s="2"/>
      <c r="AEP199" s="2"/>
      <c r="AEQ199" s="2"/>
      <c r="AER199" s="2"/>
      <c r="AES199" s="2"/>
      <c r="AET199" s="2"/>
      <c r="AEU199" s="2"/>
      <c r="AEV199" s="2"/>
      <c r="AEW199" s="2"/>
      <c r="AEX199" s="2"/>
      <c r="AEY199" s="2"/>
      <c r="AEZ199" s="2"/>
      <c r="AFA199" s="2"/>
      <c r="AFB199" s="2"/>
      <c r="AFC199" s="2"/>
      <c r="AFD199" s="2"/>
      <c r="AFE199" s="2"/>
      <c r="AFF199" s="2"/>
      <c r="AFG199" s="2"/>
      <c r="AFH199" s="2"/>
      <c r="AFI199" s="2"/>
      <c r="AFJ199" s="2"/>
      <c r="AFK199" s="2"/>
      <c r="AFL199" s="2"/>
      <c r="AFM199" s="2"/>
      <c r="AFN199" s="2"/>
      <c r="AFO199" s="2"/>
      <c r="AFP199" s="2"/>
      <c r="AFQ199" s="2"/>
      <c r="AFR199" s="2"/>
      <c r="AFS199" s="2"/>
      <c r="AFT199" s="2"/>
      <c r="AFU199" s="2"/>
      <c r="AFV199" s="2"/>
      <c r="AFW199" s="2"/>
      <c r="AFX199" s="2"/>
      <c r="AFY199" s="2"/>
      <c r="AFZ199" s="2"/>
      <c r="AGA199" s="2"/>
      <c r="AGB199" s="2"/>
      <c r="AGC199" s="2"/>
      <c r="AGD199" s="2"/>
      <c r="AGE199" s="2"/>
      <c r="AGF199" s="2"/>
      <c r="AGG199" s="2"/>
      <c r="AGH199" s="2"/>
      <c r="AGI199" s="2"/>
      <c r="AGJ199" s="2"/>
      <c r="AGK199" s="2"/>
      <c r="AGL199" s="2"/>
      <c r="AGM199" s="2"/>
      <c r="AGN199" s="2"/>
      <c r="AGO199" s="2"/>
      <c r="AGP199" s="2"/>
      <c r="AGQ199" s="2"/>
      <c r="AGR199" s="2"/>
      <c r="AGS199" s="2"/>
      <c r="AGT199" s="2"/>
      <c r="AGU199" s="2"/>
      <c r="AGV199" s="2"/>
      <c r="AGW199" s="2"/>
      <c r="AGX199" s="2"/>
      <c r="AGY199" s="2"/>
      <c r="AGZ199" s="2"/>
      <c r="AHA199" s="2"/>
      <c r="AHB199" s="2"/>
      <c r="AHC199" s="2"/>
      <c r="AHD199" s="2"/>
      <c r="AHE199" s="2"/>
      <c r="AHF199" s="2"/>
      <c r="AHG199" s="2"/>
      <c r="AHH199" s="2"/>
      <c r="AHI199" s="2"/>
      <c r="AHJ199" s="2"/>
      <c r="AHK199" s="2"/>
      <c r="AHL199" s="2"/>
      <c r="AHM199" s="2"/>
      <c r="AHN199" s="2"/>
      <c r="AHO199" s="2"/>
      <c r="AHP199" s="2"/>
      <c r="AHQ199" s="2"/>
      <c r="AHR199" s="2"/>
      <c r="AHS199" s="2"/>
      <c r="AHT199" s="2"/>
      <c r="AHU199" s="2"/>
      <c r="AHV199" s="2"/>
      <c r="AHW199" s="2"/>
      <c r="AHX199" s="2"/>
      <c r="AHY199" s="2"/>
      <c r="AHZ199" s="2"/>
      <c r="AIA199" s="2"/>
      <c r="AIB199" s="2"/>
      <c r="AIC199" s="2"/>
      <c r="AID199" s="2"/>
      <c r="AIE199" s="2"/>
      <c r="AIF199" s="2"/>
      <c r="AIG199" s="2"/>
      <c r="AIH199" s="2"/>
      <c r="AII199" s="2"/>
      <c r="AIJ199" s="2"/>
      <c r="AIK199" s="2"/>
      <c r="AIL199" s="2"/>
      <c r="AIM199" s="2"/>
      <c r="AIN199" s="2"/>
      <c r="AIO199" s="2"/>
      <c r="AIP199" s="2"/>
      <c r="AIQ199" s="2"/>
      <c r="AIR199" s="2"/>
      <c r="AIS199" s="2"/>
      <c r="AIT199" s="2"/>
      <c r="AIU199" s="2"/>
      <c r="AIV199" s="2"/>
      <c r="AIW199" s="2"/>
      <c r="AIX199" s="2"/>
      <c r="AIY199" s="2"/>
      <c r="AIZ199" s="2"/>
      <c r="AJA199" s="2"/>
      <c r="AJB199" s="2"/>
      <c r="AJC199" s="2"/>
      <c r="AJD199" s="2"/>
      <c r="AJE199" s="2"/>
      <c r="AJF199" s="2"/>
      <c r="AJG199" s="2"/>
      <c r="AJH199" s="2"/>
      <c r="AJI199" s="2"/>
      <c r="AJJ199" s="2"/>
      <c r="AJK199" s="2"/>
      <c r="AJL199" s="2"/>
      <c r="AJM199" s="2"/>
      <c r="AJN199" s="2"/>
      <c r="AJO199" s="2"/>
      <c r="AJP199" s="2"/>
      <c r="AJQ199" s="2"/>
      <c r="AJR199" s="2"/>
      <c r="AJS199" s="2"/>
      <c r="AJT199" s="2"/>
      <c r="AJU199" s="2"/>
      <c r="AJV199" s="2"/>
      <c r="AJW199" s="2"/>
      <c r="AJX199" s="2"/>
      <c r="AJY199" s="2"/>
      <c r="AJZ199" s="2"/>
      <c r="AKA199" s="2"/>
      <c r="AKB199" s="2"/>
      <c r="AKC199" s="2"/>
      <c r="AKD199" s="2"/>
      <c r="AKE199" s="2"/>
      <c r="AKF199" s="2"/>
      <c r="AKG199" s="2"/>
      <c r="AKH199" s="2"/>
      <c r="AKI199" s="2"/>
      <c r="AKJ199" s="2"/>
      <c r="AKK199" s="2"/>
      <c r="AKL199" s="2"/>
      <c r="AKM199" s="2"/>
      <c r="AKN199" s="2"/>
      <c r="AKO199" s="2"/>
      <c r="AKP199" s="2"/>
      <c r="AKQ199" s="2"/>
      <c r="AKR199" s="2"/>
      <c r="AKS199" s="2"/>
      <c r="AKT199" s="2"/>
      <c r="AKU199" s="2"/>
      <c r="AKV199" s="2"/>
      <c r="AKW199" s="2"/>
      <c r="AKX199" s="2"/>
      <c r="AKY199" s="2"/>
      <c r="AKZ199" s="2"/>
      <c r="ALA199" s="2"/>
      <c r="ALB199" s="2"/>
      <c r="ALC199" s="2"/>
      <c r="ALD199" s="2"/>
      <c r="ALE199" s="2"/>
      <c r="ALF199" s="2"/>
      <c r="ALG199" s="2"/>
      <c r="ALH199" s="2"/>
      <c r="ALI199" s="2"/>
      <c r="ALJ199" s="2"/>
      <c r="ALK199" s="2"/>
      <c r="ALL199" s="2"/>
      <c r="ALM199" s="2"/>
      <c r="ALN199" s="2"/>
      <c r="ALO199" s="2"/>
      <c r="ALP199" s="2"/>
      <c r="ALQ199" s="2"/>
      <c r="ALR199" s="2"/>
      <c r="ALS199" s="2"/>
      <c r="ALT199" s="2"/>
      <c r="ALU199" s="2"/>
      <c r="ALV199" s="2"/>
      <c r="ALW199" s="2"/>
      <c r="ALX199" s="2"/>
      <c r="ALY199" s="2"/>
      <c r="ALZ199" s="2"/>
      <c r="AMA199" s="2"/>
      <c r="AMB199" s="2"/>
      <c r="AMC199" s="2"/>
      <c r="AMD199" s="2"/>
      <c r="AME199" s="2"/>
      <c r="AMF199" s="2"/>
      <c r="AMG199" s="2"/>
      <c r="AMH199" s="2"/>
      <c r="AMI199" s="2"/>
      <c r="AMJ199" s="2"/>
    </row>
    <row r="200" spans="1:1024" ht="13.2">
      <c r="A200" s="2"/>
      <c r="B200" s="2"/>
      <c r="C200" s="2"/>
      <c r="D200" s="2"/>
      <c r="E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2"/>
      <c r="ZE200" s="2"/>
      <c r="ZF200" s="2"/>
      <c r="ZG200" s="2"/>
      <c r="ZH200" s="2"/>
      <c r="ZI200" s="2"/>
      <c r="ZJ200" s="2"/>
      <c r="ZK200" s="2"/>
      <c r="ZL200" s="2"/>
      <c r="ZM200" s="2"/>
      <c r="ZN200" s="2"/>
      <c r="ZO200" s="2"/>
      <c r="ZP200" s="2"/>
      <c r="ZQ200" s="2"/>
      <c r="ZR200" s="2"/>
      <c r="ZS200" s="2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2"/>
      <c r="AAU200" s="2"/>
      <c r="AAV200" s="2"/>
      <c r="AAW200" s="2"/>
      <c r="AAX200" s="2"/>
      <c r="AAY200" s="2"/>
      <c r="AAZ200" s="2"/>
      <c r="ABA200" s="2"/>
      <c r="ABB200" s="2"/>
      <c r="ABC200" s="2"/>
      <c r="ABD200" s="2"/>
      <c r="ABE200" s="2"/>
      <c r="ABF200" s="2"/>
      <c r="ABG200" s="2"/>
      <c r="ABH200" s="2"/>
      <c r="ABI200" s="2"/>
      <c r="ABJ200" s="2"/>
      <c r="ABK200" s="2"/>
      <c r="ABL200" s="2"/>
      <c r="ABM200" s="2"/>
      <c r="ABN200" s="2"/>
      <c r="ABO200" s="2"/>
      <c r="ABP200" s="2"/>
      <c r="ABQ200" s="2"/>
      <c r="ABR200" s="2"/>
      <c r="ABS200" s="2"/>
      <c r="ABT200" s="2"/>
      <c r="ABU200" s="2"/>
      <c r="ABV200" s="2"/>
      <c r="ABW200" s="2"/>
      <c r="ABX200" s="2"/>
      <c r="ABY200" s="2"/>
      <c r="ABZ200" s="2"/>
      <c r="ACA200" s="2"/>
      <c r="ACB200" s="2"/>
      <c r="ACC200" s="2"/>
      <c r="ACD200" s="2"/>
      <c r="ACE200" s="2"/>
      <c r="ACF200" s="2"/>
      <c r="ACG200" s="2"/>
      <c r="ACH200" s="2"/>
      <c r="ACI200" s="2"/>
      <c r="ACJ200" s="2"/>
      <c r="ACK200" s="2"/>
      <c r="ACL200" s="2"/>
      <c r="ACM200" s="2"/>
      <c r="ACN200" s="2"/>
      <c r="ACO200" s="2"/>
      <c r="ACP200" s="2"/>
      <c r="ACQ200" s="2"/>
      <c r="ACR200" s="2"/>
      <c r="ACS200" s="2"/>
      <c r="ACT200" s="2"/>
      <c r="ACU200" s="2"/>
      <c r="ACV200" s="2"/>
      <c r="ACW200" s="2"/>
      <c r="ACX200" s="2"/>
      <c r="ACY200" s="2"/>
      <c r="ACZ200" s="2"/>
      <c r="ADA200" s="2"/>
      <c r="ADB200" s="2"/>
      <c r="ADC200" s="2"/>
      <c r="ADD200" s="2"/>
      <c r="ADE200" s="2"/>
      <c r="ADF200" s="2"/>
      <c r="ADG200" s="2"/>
      <c r="ADH200" s="2"/>
      <c r="ADI200" s="2"/>
      <c r="ADJ200" s="2"/>
      <c r="ADK200" s="2"/>
      <c r="ADL200" s="2"/>
      <c r="ADM200" s="2"/>
      <c r="ADN200" s="2"/>
      <c r="ADO200" s="2"/>
      <c r="ADP200" s="2"/>
      <c r="ADQ200" s="2"/>
      <c r="ADR200" s="2"/>
      <c r="ADS200" s="2"/>
      <c r="ADT200" s="2"/>
      <c r="ADU200" s="2"/>
      <c r="ADV200" s="2"/>
      <c r="ADW200" s="2"/>
      <c r="ADX200" s="2"/>
      <c r="ADY200" s="2"/>
      <c r="ADZ200" s="2"/>
      <c r="AEA200" s="2"/>
      <c r="AEB200" s="2"/>
      <c r="AEC200" s="2"/>
      <c r="AED200" s="2"/>
      <c r="AEE200" s="2"/>
      <c r="AEF200" s="2"/>
      <c r="AEG200" s="2"/>
      <c r="AEH200" s="2"/>
      <c r="AEI200" s="2"/>
      <c r="AEJ200" s="2"/>
      <c r="AEK200" s="2"/>
      <c r="AEL200" s="2"/>
      <c r="AEM200" s="2"/>
      <c r="AEN200" s="2"/>
      <c r="AEO200" s="2"/>
      <c r="AEP200" s="2"/>
      <c r="AEQ200" s="2"/>
      <c r="AER200" s="2"/>
      <c r="AES200" s="2"/>
      <c r="AET200" s="2"/>
      <c r="AEU200" s="2"/>
      <c r="AEV200" s="2"/>
      <c r="AEW200" s="2"/>
      <c r="AEX200" s="2"/>
      <c r="AEY200" s="2"/>
      <c r="AEZ200" s="2"/>
      <c r="AFA200" s="2"/>
      <c r="AFB200" s="2"/>
      <c r="AFC200" s="2"/>
      <c r="AFD200" s="2"/>
      <c r="AFE200" s="2"/>
      <c r="AFF200" s="2"/>
      <c r="AFG200" s="2"/>
      <c r="AFH200" s="2"/>
      <c r="AFI200" s="2"/>
      <c r="AFJ200" s="2"/>
      <c r="AFK200" s="2"/>
      <c r="AFL200" s="2"/>
      <c r="AFM200" s="2"/>
      <c r="AFN200" s="2"/>
      <c r="AFO200" s="2"/>
      <c r="AFP200" s="2"/>
      <c r="AFQ200" s="2"/>
      <c r="AFR200" s="2"/>
      <c r="AFS200" s="2"/>
      <c r="AFT200" s="2"/>
      <c r="AFU200" s="2"/>
      <c r="AFV200" s="2"/>
      <c r="AFW200" s="2"/>
      <c r="AFX200" s="2"/>
      <c r="AFY200" s="2"/>
      <c r="AFZ200" s="2"/>
      <c r="AGA200" s="2"/>
      <c r="AGB200" s="2"/>
      <c r="AGC200" s="2"/>
      <c r="AGD200" s="2"/>
      <c r="AGE200" s="2"/>
      <c r="AGF200" s="2"/>
      <c r="AGG200" s="2"/>
      <c r="AGH200" s="2"/>
      <c r="AGI200" s="2"/>
      <c r="AGJ200" s="2"/>
      <c r="AGK200" s="2"/>
      <c r="AGL200" s="2"/>
      <c r="AGM200" s="2"/>
      <c r="AGN200" s="2"/>
      <c r="AGO200" s="2"/>
      <c r="AGP200" s="2"/>
      <c r="AGQ200" s="2"/>
      <c r="AGR200" s="2"/>
      <c r="AGS200" s="2"/>
      <c r="AGT200" s="2"/>
      <c r="AGU200" s="2"/>
      <c r="AGV200" s="2"/>
      <c r="AGW200" s="2"/>
      <c r="AGX200" s="2"/>
      <c r="AGY200" s="2"/>
      <c r="AGZ200" s="2"/>
      <c r="AHA200" s="2"/>
      <c r="AHB200" s="2"/>
      <c r="AHC200" s="2"/>
      <c r="AHD200" s="2"/>
      <c r="AHE200" s="2"/>
      <c r="AHF200" s="2"/>
      <c r="AHG200" s="2"/>
      <c r="AHH200" s="2"/>
      <c r="AHI200" s="2"/>
      <c r="AHJ200" s="2"/>
      <c r="AHK200" s="2"/>
      <c r="AHL200" s="2"/>
      <c r="AHM200" s="2"/>
      <c r="AHN200" s="2"/>
      <c r="AHO200" s="2"/>
      <c r="AHP200" s="2"/>
      <c r="AHQ200" s="2"/>
      <c r="AHR200" s="2"/>
      <c r="AHS200" s="2"/>
      <c r="AHT200" s="2"/>
      <c r="AHU200" s="2"/>
      <c r="AHV200" s="2"/>
      <c r="AHW200" s="2"/>
      <c r="AHX200" s="2"/>
      <c r="AHY200" s="2"/>
      <c r="AHZ200" s="2"/>
      <c r="AIA200" s="2"/>
      <c r="AIB200" s="2"/>
      <c r="AIC200" s="2"/>
      <c r="AID200" s="2"/>
      <c r="AIE200" s="2"/>
      <c r="AIF200" s="2"/>
      <c r="AIG200" s="2"/>
      <c r="AIH200" s="2"/>
      <c r="AII200" s="2"/>
      <c r="AIJ200" s="2"/>
      <c r="AIK200" s="2"/>
      <c r="AIL200" s="2"/>
      <c r="AIM200" s="2"/>
      <c r="AIN200" s="2"/>
      <c r="AIO200" s="2"/>
      <c r="AIP200" s="2"/>
      <c r="AIQ200" s="2"/>
      <c r="AIR200" s="2"/>
      <c r="AIS200" s="2"/>
      <c r="AIT200" s="2"/>
      <c r="AIU200" s="2"/>
      <c r="AIV200" s="2"/>
      <c r="AIW200" s="2"/>
      <c r="AIX200" s="2"/>
      <c r="AIY200" s="2"/>
      <c r="AIZ200" s="2"/>
      <c r="AJA200" s="2"/>
      <c r="AJB200" s="2"/>
      <c r="AJC200" s="2"/>
      <c r="AJD200" s="2"/>
      <c r="AJE200" s="2"/>
      <c r="AJF200" s="2"/>
      <c r="AJG200" s="2"/>
      <c r="AJH200" s="2"/>
      <c r="AJI200" s="2"/>
      <c r="AJJ200" s="2"/>
      <c r="AJK200" s="2"/>
      <c r="AJL200" s="2"/>
      <c r="AJM200" s="2"/>
      <c r="AJN200" s="2"/>
      <c r="AJO200" s="2"/>
      <c r="AJP200" s="2"/>
      <c r="AJQ200" s="2"/>
      <c r="AJR200" s="2"/>
      <c r="AJS200" s="2"/>
      <c r="AJT200" s="2"/>
      <c r="AJU200" s="2"/>
      <c r="AJV200" s="2"/>
      <c r="AJW200" s="2"/>
      <c r="AJX200" s="2"/>
      <c r="AJY200" s="2"/>
      <c r="AJZ200" s="2"/>
      <c r="AKA200" s="2"/>
      <c r="AKB200" s="2"/>
      <c r="AKC200" s="2"/>
      <c r="AKD200" s="2"/>
      <c r="AKE200" s="2"/>
      <c r="AKF200" s="2"/>
      <c r="AKG200" s="2"/>
      <c r="AKH200" s="2"/>
      <c r="AKI200" s="2"/>
      <c r="AKJ200" s="2"/>
      <c r="AKK200" s="2"/>
      <c r="AKL200" s="2"/>
      <c r="AKM200" s="2"/>
      <c r="AKN200" s="2"/>
      <c r="AKO200" s="2"/>
      <c r="AKP200" s="2"/>
      <c r="AKQ200" s="2"/>
      <c r="AKR200" s="2"/>
      <c r="AKS200" s="2"/>
      <c r="AKT200" s="2"/>
      <c r="AKU200" s="2"/>
      <c r="AKV200" s="2"/>
      <c r="AKW200" s="2"/>
      <c r="AKX200" s="2"/>
      <c r="AKY200" s="2"/>
      <c r="AKZ200" s="2"/>
      <c r="ALA200" s="2"/>
      <c r="ALB200" s="2"/>
      <c r="ALC200" s="2"/>
      <c r="ALD200" s="2"/>
      <c r="ALE200" s="2"/>
      <c r="ALF200" s="2"/>
      <c r="ALG200" s="2"/>
      <c r="ALH200" s="2"/>
      <c r="ALI200" s="2"/>
      <c r="ALJ200" s="2"/>
      <c r="ALK200" s="2"/>
      <c r="ALL200" s="2"/>
      <c r="ALM200" s="2"/>
      <c r="ALN200" s="2"/>
      <c r="ALO200" s="2"/>
      <c r="ALP200" s="2"/>
      <c r="ALQ200" s="2"/>
      <c r="ALR200" s="2"/>
      <c r="ALS200" s="2"/>
      <c r="ALT200" s="2"/>
      <c r="ALU200" s="2"/>
      <c r="ALV200" s="2"/>
      <c r="ALW200" s="2"/>
      <c r="ALX200" s="2"/>
      <c r="ALY200" s="2"/>
      <c r="ALZ200" s="2"/>
      <c r="AMA200" s="2"/>
      <c r="AMB200" s="2"/>
      <c r="AMC200" s="2"/>
      <c r="AMD200" s="2"/>
      <c r="AME200" s="2"/>
      <c r="AMF200" s="2"/>
      <c r="AMG200" s="2"/>
      <c r="AMH200" s="2"/>
      <c r="AMI200" s="2"/>
      <c r="AMJ200" s="2"/>
    </row>
    <row r="201" spans="1:1024" ht="13.2">
      <c r="A201" s="2"/>
      <c r="B201" s="2"/>
      <c r="C201" s="2"/>
      <c r="D201" s="2"/>
      <c r="E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  <c r="ACM201" s="2"/>
      <c r="ACN201" s="2"/>
      <c r="ACO201" s="2"/>
      <c r="ACP201" s="2"/>
      <c r="ACQ201" s="2"/>
      <c r="ACR201" s="2"/>
      <c r="ACS201" s="2"/>
      <c r="ACT201" s="2"/>
      <c r="ACU201" s="2"/>
      <c r="ACV201" s="2"/>
      <c r="ACW201" s="2"/>
      <c r="ACX201" s="2"/>
      <c r="ACY201" s="2"/>
      <c r="ACZ201" s="2"/>
      <c r="ADA201" s="2"/>
      <c r="ADB201" s="2"/>
      <c r="ADC201" s="2"/>
      <c r="ADD201" s="2"/>
      <c r="ADE201" s="2"/>
      <c r="ADF201" s="2"/>
      <c r="ADG201" s="2"/>
      <c r="ADH201" s="2"/>
      <c r="ADI201" s="2"/>
      <c r="ADJ201" s="2"/>
      <c r="ADK201" s="2"/>
      <c r="ADL201" s="2"/>
      <c r="ADM201" s="2"/>
      <c r="ADN201" s="2"/>
      <c r="ADO201" s="2"/>
      <c r="ADP201" s="2"/>
      <c r="ADQ201" s="2"/>
      <c r="ADR201" s="2"/>
      <c r="ADS201" s="2"/>
      <c r="ADT201" s="2"/>
      <c r="ADU201" s="2"/>
      <c r="ADV201" s="2"/>
      <c r="ADW201" s="2"/>
      <c r="ADX201" s="2"/>
      <c r="ADY201" s="2"/>
      <c r="ADZ201" s="2"/>
      <c r="AEA201" s="2"/>
      <c r="AEB201" s="2"/>
      <c r="AEC201" s="2"/>
      <c r="AED201" s="2"/>
      <c r="AEE201" s="2"/>
      <c r="AEF201" s="2"/>
      <c r="AEG201" s="2"/>
      <c r="AEH201" s="2"/>
      <c r="AEI201" s="2"/>
      <c r="AEJ201" s="2"/>
      <c r="AEK201" s="2"/>
      <c r="AEL201" s="2"/>
      <c r="AEM201" s="2"/>
      <c r="AEN201" s="2"/>
      <c r="AEO201" s="2"/>
      <c r="AEP201" s="2"/>
      <c r="AEQ201" s="2"/>
      <c r="AER201" s="2"/>
      <c r="AES201" s="2"/>
      <c r="AET201" s="2"/>
      <c r="AEU201" s="2"/>
      <c r="AEV201" s="2"/>
      <c r="AEW201" s="2"/>
      <c r="AEX201" s="2"/>
      <c r="AEY201" s="2"/>
      <c r="AEZ201" s="2"/>
      <c r="AFA201" s="2"/>
      <c r="AFB201" s="2"/>
      <c r="AFC201" s="2"/>
      <c r="AFD201" s="2"/>
      <c r="AFE201" s="2"/>
      <c r="AFF201" s="2"/>
      <c r="AFG201" s="2"/>
      <c r="AFH201" s="2"/>
      <c r="AFI201" s="2"/>
      <c r="AFJ201" s="2"/>
      <c r="AFK201" s="2"/>
      <c r="AFL201" s="2"/>
      <c r="AFM201" s="2"/>
      <c r="AFN201" s="2"/>
      <c r="AFO201" s="2"/>
      <c r="AFP201" s="2"/>
      <c r="AFQ201" s="2"/>
      <c r="AFR201" s="2"/>
      <c r="AFS201" s="2"/>
      <c r="AFT201" s="2"/>
      <c r="AFU201" s="2"/>
      <c r="AFV201" s="2"/>
      <c r="AFW201" s="2"/>
      <c r="AFX201" s="2"/>
      <c r="AFY201" s="2"/>
      <c r="AFZ201" s="2"/>
      <c r="AGA201" s="2"/>
      <c r="AGB201" s="2"/>
      <c r="AGC201" s="2"/>
      <c r="AGD201" s="2"/>
      <c r="AGE201" s="2"/>
      <c r="AGF201" s="2"/>
      <c r="AGG201" s="2"/>
      <c r="AGH201" s="2"/>
      <c r="AGI201" s="2"/>
      <c r="AGJ201" s="2"/>
      <c r="AGK201" s="2"/>
      <c r="AGL201" s="2"/>
      <c r="AGM201" s="2"/>
      <c r="AGN201" s="2"/>
      <c r="AGO201" s="2"/>
      <c r="AGP201" s="2"/>
      <c r="AGQ201" s="2"/>
      <c r="AGR201" s="2"/>
      <c r="AGS201" s="2"/>
      <c r="AGT201" s="2"/>
      <c r="AGU201" s="2"/>
      <c r="AGV201" s="2"/>
      <c r="AGW201" s="2"/>
      <c r="AGX201" s="2"/>
      <c r="AGY201" s="2"/>
      <c r="AGZ201" s="2"/>
      <c r="AHA201" s="2"/>
      <c r="AHB201" s="2"/>
      <c r="AHC201" s="2"/>
      <c r="AHD201" s="2"/>
      <c r="AHE201" s="2"/>
      <c r="AHF201" s="2"/>
      <c r="AHG201" s="2"/>
      <c r="AHH201" s="2"/>
      <c r="AHI201" s="2"/>
      <c r="AHJ201" s="2"/>
      <c r="AHK201" s="2"/>
      <c r="AHL201" s="2"/>
      <c r="AHM201" s="2"/>
      <c r="AHN201" s="2"/>
      <c r="AHO201" s="2"/>
      <c r="AHP201" s="2"/>
      <c r="AHQ201" s="2"/>
      <c r="AHR201" s="2"/>
      <c r="AHS201" s="2"/>
      <c r="AHT201" s="2"/>
      <c r="AHU201" s="2"/>
      <c r="AHV201" s="2"/>
      <c r="AHW201" s="2"/>
      <c r="AHX201" s="2"/>
      <c r="AHY201" s="2"/>
      <c r="AHZ201" s="2"/>
      <c r="AIA201" s="2"/>
      <c r="AIB201" s="2"/>
      <c r="AIC201" s="2"/>
      <c r="AID201" s="2"/>
      <c r="AIE201" s="2"/>
      <c r="AIF201" s="2"/>
      <c r="AIG201" s="2"/>
      <c r="AIH201" s="2"/>
      <c r="AII201" s="2"/>
      <c r="AIJ201" s="2"/>
      <c r="AIK201" s="2"/>
      <c r="AIL201" s="2"/>
      <c r="AIM201" s="2"/>
      <c r="AIN201" s="2"/>
      <c r="AIO201" s="2"/>
      <c r="AIP201" s="2"/>
      <c r="AIQ201" s="2"/>
      <c r="AIR201" s="2"/>
      <c r="AIS201" s="2"/>
      <c r="AIT201" s="2"/>
      <c r="AIU201" s="2"/>
      <c r="AIV201" s="2"/>
      <c r="AIW201" s="2"/>
      <c r="AIX201" s="2"/>
      <c r="AIY201" s="2"/>
      <c r="AIZ201" s="2"/>
      <c r="AJA201" s="2"/>
      <c r="AJB201" s="2"/>
      <c r="AJC201" s="2"/>
      <c r="AJD201" s="2"/>
      <c r="AJE201" s="2"/>
      <c r="AJF201" s="2"/>
      <c r="AJG201" s="2"/>
      <c r="AJH201" s="2"/>
      <c r="AJI201" s="2"/>
      <c r="AJJ201" s="2"/>
      <c r="AJK201" s="2"/>
      <c r="AJL201" s="2"/>
      <c r="AJM201" s="2"/>
      <c r="AJN201" s="2"/>
      <c r="AJO201" s="2"/>
      <c r="AJP201" s="2"/>
      <c r="AJQ201" s="2"/>
      <c r="AJR201" s="2"/>
      <c r="AJS201" s="2"/>
      <c r="AJT201" s="2"/>
      <c r="AJU201" s="2"/>
      <c r="AJV201" s="2"/>
      <c r="AJW201" s="2"/>
      <c r="AJX201" s="2"/>
      <c r="AJY201" s="2"/>
      <c r="AJZ201" s="2"/>
      <c r="AKA201" s="2"/>
      <c r="AKB201" s="2"/>
      <c r="AKC201" s="2"/>
      <c r="AKD201" s="2"/>
      <c r="AKE201" s="2"/>
      <c r="AKF201" s="2"/>
      <c r="AKG201" s="2"/>
      <c r="AKH201" s="2"/>
      <c r="AKI201" s="2"/>
      <c r="AKJ201" s="2"/>
      <c r="AKK201" s="2"/>
      <c r="AKL201" s="2"/>
      <c r="AKM201" s="2"/>
      <c r="AKN201" s="2"/>
      <c r="AKO201" s="2"/>
      <c r="AKP201" s="2"/>
      <c r="AKQ201" s="2"/>
      <c r="AKR201" s="2"/>
      <c r="AKS201" s="2"/>
      <c r="AKT201" s="2"/>
      <c r="AKU201" s="2"/>
      <c r="AKV201" s="2"/>
      <c r="AKW201" s="2"/>
      <c r="AKX201" s="2"/>
      <c r="AKY201" s="2"/>
      <c r="AKZ201" s="2"/>
      <c r="ALA201" s="2"/>
      <c r="ALB201" s="2"/>
      <c r="ALC201" s="2"/>
      <c r="ALD201" s="2"/>
      <c r="ALE201" s="2"/>
      <c r="ALF201" s="2"/>
      <c r="ALG201" s="2"/>
      <c r="ALH201" s="2"/>
      <c r="ALI201" s="2"/>
      <c r="ALJ201" s="2"/>
      <c r="ALK201" s="2"/>
      <c r="ALL201" s="2"/>
      <c r="ALM201" s="2"/>
      <c r="ALN201" s="2"/>
      <c r="ALO201" s="2"/>
      <c r="ALP201" s="2"/>
      <c r="ALQ201" s="2"/>
      <c r="ALR201" s="2"/>
      <c r="ALS201" s="2"/>
      <c r="ALT201" s="2"/>
      <c r="ALU201" s="2"/>
      <c r="ALV201" s="2"/>
      <c r="ALW201" s="2"/>
      <c r="ALX201" s="2"/>
      <c r="ALY201" s="2"/>
      <c r="ALZ201" s="2"/>
      <c r="AMA201" s="2"/>
      <c r="AMB201" s="2"/>
      <c r="AMC201" s="2"/>
      <c r="AMD201" s="2"/>
      <c r="AME201" s="2"/>
      <c r="AMF201" s="2"/>
      <c r="AMG201" s="2"/>
      <c r="AMH201" s="2"/>
      <c r="AMI201" s="2"/>
      <c r="AMJ201" s="2"/>
    </row>
    <row r="202" spans="1:1024" ht="13.2">
      <c r="A202" s="2"/>
      <c r="B202" s="2"/>
      <c r="C202" s="2"/>
      <c r="D202" s="2"/>
      <c r="E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/>
      <c r="VM202" s="2"/>
      <c r="VN202" s="2"/>
      <c r="VO202" s="2"/>
      <c r="VP202" s="2"/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2"/>
      <c r="ZB202" s="2"/>
      <c r="ZC202" s="2"/>
      <c r="ZD202" s="2"/>
      <c r="ZE202" s="2"/>
      <c r="ZF202" s="2"/>
      <c r="ZG202" s="2"/>
      <c r="ZH202" s="2"/>
      <c r="ZI202" s="2"/>
      <c r="ZJ202" s="2"/>
      <c r="ZK202" s="2"/>
      <c r="ZL202" s="2"/>
      <c r="ZM202" s="2"/>
      <c r="ZN202" s="2"/>
      <c r="ZO202" s="2"/>
      <c r="ZP202" s="2"/>
      <c r="ZQ202" s="2"/>
      <c r="ZR202" s="2"/>
      <c r="ZS202" s="2"/>
      <c r="ZT202" s="2"/>
      <c r="ZU202" s="2"/>
      <c r="ZV202" s="2"/>
      <c r="ZW202" s="2"/>
      <c r="ZX202" s="2"/>
      <c r="ZY202" s="2"/>
      <c r="ZZ202" s="2"/>
      <c r="AAA202" s="2"/>
      <c r="AAB202" s="2"/>
      <c r="AAC202" s="2"/>
      <c r="AAD202" s="2"/>
      <c r="AAE202" s="2"/>
      <c r="AAF202" s="2"/>
      <c r="AAG202" s="2"/>
      <c r="AAH202" s="2"/>
      <c r="AAI202" s="2"/>
      <c r="AAJ202" s="2"/>
      <c r="AAK202" s="2"/>
      <c r="AAL202" s="2"/>
      <c r="AAM202" s="2"/>
      <c r="AAN202" s="2"/>
      <c r="AAO202" s="2"/>
      <c r="AAP202" s="2"/>
      <c r="AAQ202" s="2"/>
      <c r="AAR202" s="2"/>
      <c r="AAS202" s="2"/>
      <c r="AAT202" s="2"/>
      <c r="AAU202" s="2"/>
      <c r="AAV202" s="2"/>
      <c r="AAW202" s="2"/>
      <c r="AAX202" s="2"/>
      <c r="AAY202" s="2"/>
      <c r="AAZ202" s="2"/>
      <c r="ABA202" s="2"/>
      <c r="ABB202" s="2"/>
      <c r="ABC202" s="2"/>
      <c r="ABD202" s="2"/>
      <c r="ABE202" s="2"/>
      <c r="ABF202" s="2"/>
      <c r="ABG202" s="2"/>
      <c r="ABH202" s="2"/>
      <c r="ABI202" s="2"/>
      <c r="ABJ202" s="2"/>
      <c r="ABK202" s="2"/>
      <c r="ABL202" s="2"/>
      <c r="ABM202" s="2"/>
      <c r="ABN202" s="2"/>
      <c r="ABO202" s="2"/>
      <c r="ABP202" s="2"/>
      <c r="ABQ202" s="2"/>
      <c r="ABR202" s="2"/>
      <c r="ABS202" s="2"/>
      <c r="ABT202" s="2"/>
      <c r="ABU202" s="2"/>
      <c r="ABV202" s="2"/>
      <c r="ABW202" s="2"/>
      <c r="ABX202" s="2"/>
      <c r="ABY202" s="2"/>
      <c r="ABZ202" s="2"/>
      <c r="ACA202" s="2"/>
      <c r="ACB202" s="2"/>
      <c r="ACC202" s="2"/>
      <c r="ACD202" s="2"/>
      <c r="ACE202" s="2"/>
      <c r="ACF202" s="2"/>
      <c r="ACG202" s="2"/>
      <c r="ACH202" s="2"/>
      <c r="ACI202" s="2"/>
      <c r="ACJ202" s="2"/>
      <c r="ACK202" s="2"/>
      <c r="ACL202" s="2"/>
      <c r="ACM202" s="2"/>
      <c r="ACN202" s="2"/>
      <c r="ACO202" s="2"/>
      <c r="ACP202" s="2"/>
      <c r="ACQ202" s="2"/>
      <c r="ACR202" s="2"/>
      <c r="ACS202" s="2"/>
      <c r="ACT202" s="2"/>
      <c r="ACU202" s="2"/>
      <c r="ACV202" s="2"/>
      <c r="ACW202" s="2"/>
      <c r="ACX202" s="2"/>
      <c r="ACY202" s="2"/>
      <c r="ACZ202" s="2"/>
      <c r="ADA202" s="2"/>
      <c r="ADB202" s="2"/>
      <c r="ADC202" s="2"/>
      <c r="ADD202" s="2"/>
      <c r="ADE202" s="2"/>
      <c r="ADF202" s="2"/>
      <c r="ADG202" s="2"/>
      <c r="ADH202" s="2"/>
      <c r="ADI202" s="2"/>
      <c r="ADJ202" s="2"/>
      <c r="ADK202" s="2"/>
      <c r="ADL202" s="2"/>
      <c r="ADM202" s="2"/>
      <c r="ADN202" s="2"/>
      <c r="ADO202" s="2"/>
      <c r="ADP202" s="2"/>
      <c r="ADQ202" s="2"/>
      <c r="ADR202" s="2"/>
      <c r="ADS202" s="2"/>
      <c r="ADT202" s="2"/>
      <c r="ADU202" s="2"/>
      <c r="ADV202" s="2"/>
      <c r="ADW202" s="2"/>
      <c r="ADX202" s="2"/>
      <c r="ADY202" s="2"/>
      <c r="ADZ202" s="2"/>
      <c r="AEA202" s="2"/>
      <c r="AEB202" s="2"/>
      <c r="AEC202" s="2"/>
      <c r="AED202" s="2"/>
      <c r="AEE202" s="2"/>
      <c r="AEF202" s="2"/>
      <c r="AEG202" s="2"/>
      <c r="AEH202" s="2"/>
      <c r="AEI202" s="2"/>
      <c r="AEJ202" s="2"/>
      <c r="AEK202" s="2"/>
      <c r="AEL202" s="2"/>
      <c r="AEM202" s="2"/>
      <c r="AEN202" s="2"/>
      <c r="AEO202" s="2"/>
      <c r="AEP202" s="2"/>
      <c r="AEQ202" s="2"/>
      <c r="AER202" s="2"/>
      <c r="AES202" s="2"/>
      <c r="AET202" s="2"/>
      <c r="AEU202" s="2"/>
      <c r="AEV202" s="2"/>
      <c r="AEW202" s="2"/>
      <c r="AEX202" s="2"/>
      <c r="AEY202" s="2"/>
      <c r="AEZ202" s="2"/>
      <c r="AFA202" s="2"/>
      <c r="AFB202" s="2"/>
      <c r="AFC202" s="2"/>
      <c r="AFD202" s="2"/>
      <c r="AFE202" s="2"/>
      <c r="AFF202" s="2"/>
      <c r="AFG202" s="2"/>
      <c r="AFH202" s="2"/>
      <c r="AFI202" s="2"/>
      <c r="AFJ202" s="2"/>
      <c r="AFK202" s="2"/>
      <c r="AFL202" s="2"/>
      <c r="AFM202" s="2"/>
      <c r="AFN202" s="2"/>
      <c r="AFO202" s="2"/>
      <c r="AFP202" s="2"/>
      <c r="AFQ202" s="2"/>
      <c r="AFR202" s="2"/>
      <c r="AFS202" s="2"/>
      <c r="AFT202" s="2"/>
      <c r="AFU202" s="2"/>
      <c r="AFV202" s="2"/>
      <c r="AFW202" s="2"/>
      <c r="AFX202" s="2"/>
      <c r="AFY202" s="2"/>
      <c r="AFZ202" s="2"/>
      <c r="AGA202" s="2"/>
      <c r="AGB202" s="2"/>
      <c r="AGC202" s="2"/>
      <c r="AGD202" s="2"/>
      <c r="AGE202" s="2"/>
      <c r="AGF202" s="2"/>
      <c r="AGG202" s="2"/>
      <c r="AGH202" s="2"/>
      <c r="AGI202" s="2"/>
      <c r="AGJ202" s="2"/>
      <c r="AGK202" s="2"/>
      <c r="AGL202" s="2"/>
      <c r="AGM202" s="2"/>
      <c r="AGN202" s="2"/>
      <c r="AGO202" s="2"/>
      <c r="AGP202" s="2"/>
      <c r="AGQ202" s="2"/>
      <c r="AGR202" s="2"/>
      <c r="AGS202" s="2"/>
      <c r="AGT202" s="2"/>
      <c r="AGU202" s="2"/>
      <c r="AGV202" s="2"/>
      <c r="AGW202" s="2"/>
      <c r="AGX202" s="2"/>
      <c r="AGY202" s="2"/>
      <c r="AGZ202" s="2"/>
      <c r="AHA202" s="2"/>
      <c r="AHB202" s="2"/>
      <c r="AHC202" s="2"/>
      <c r="AHD202" s="2"/>
      <c r="AHE202" s="2"/>
      <c r="AHF202" s="2"/>
      <c r="AHG202" s="2"/>
      <c r="AHH202" s="2"/>
      <c r="AHI202" s="2"/>
      <c r="AHJ202" s="2"/>
      <c r="AHK202" s="2"/>
      <c r="AHL202" s="2"/>
      <c r="AHM202" s="2"/>
      <c r="AHN202" s="2"/>
      <c r="AHO202" s="2"/>
      <c r="AHP202" s="2"/>
      <c r="AHQ202" s="2"/>
      <c r="AHR202" s="2"/>
      <c r="AHS202" s="2"/>
      <c r="AHT202" s="2"/>
      <c r="AHU202" s="2"/>
      <c r="AHV202" s="2"/>
      <c r="AHW202" s="2"/>
      <c r="AHX202" s="2"/>
      <c r="AHY202" s="2"/>
      <c r="AHZ202" s="2"/>
      <c r="AIA202" s="2"/>
      <c r="AIB202" s="2"/>
      <c r="AIC202" s="2"/>
      <c r="AID202" s="2"/>
      <c r="AIE202" s="2"/>
      <c r="AIF202" s="2"/>
      <c r="AIG202" s="2"/>
      <c r="AIH202" s="2"/>
      <c r="AII202" s="2"/>
      <c r="AIJ202" s="2"/>
      <c r="AIK202" s="2"/>
      <c r="AIL202" s="2"/>
      <c r="AIM202" s="2"/>
      <c r="AIN202" s="2"/>
      <c r="AIO202" s="2"/>
      <c r="AIP202" s="2"/>
      <c r="AIQ202" s="2"/>
      <c r="AIR202" s="2"/>
      <c r="AIS202" s="2"/>
      <c r="AIT202" s="2"/>
      <c r="AIU202" s="2"/>
      <c r="AIV202" s="2"/>
      <c r="AIW202" s="2"/>
      <c r="AIX202" s="2"/>
      <c r="AIY202" s="2"/>
      <c r="AIZ202" s="2"/>
      <c r="AJA202" s="2"/>
      <c r="AJB202" s="2"/>
      <c r="AJC202" s="2"/>
      <c r="AJD202" s="2"/>
      <c r="AJE202" s="2"/>
      <c r="AJF202" s="2"/>
      <c r="AJG202" s="2"/>
      <c r="AJH202" s="2"/>
      <c r="AJI202" s="2"/>
      <c r="AJJ202" s="2"/>
      <c r="AJK202" s="2"/>
      <c r="AJL202" s="2"/>
      <c r="AJM202" s="2"/>
      <c r="AJN202" s="2"/>
      <c r="AJO202" s="2"/>
      <c r="AJP202" s="2"/>
      <c r="AJQ202" s="2"/>
      <c r="AJR202" s="2"/>
      <c r="AJS202" s="2"/>
      <c r="AJT202" s="2"/>
      <c r="AJU202" s="2"/>
      <c r="AJV202" s="2"/>
      <c r="AJW202" s="2"/>
      <c r="AJX202" s="2"/>
      <c r="AJY202" s="2"/>
      <c r="AJZ202" s="2"/>
      <c r="AKA202" s="2"/>
      <c r="AKB202" s="2"/>
      <c r="AKC202" s="2"/>
      <c r="AKD202" s="2"/>
      <c r="AKE202" s="2"/>
      <c r="AKF202" s="2"/>
      <c r="AKG202" s="2"/>
      <c r="AKH202" s="2"/>
      <c r="AKI202" s="2"/>
      <c r="AKJ202" s="2"/>
      <c r="AKK202" s="2"/>
      <c r="AKL202" s="2"/>
      <c r="AKM202" s="2"/>
      <c r="AKN202" s="2"/>
      <c r="AKO202" s="2"/>
      <c r="AKP202" s="2"/>
      <c r="AKQ202" s="2"/>
      <c r="AKR202" s="2"/>
      <c r="AKS202" s="2"/>
      <c r="AKT202" s="2"/>
      <c r="AKU202" s="2"/>
      <c r="AKV202" s="2"/>
      <c r="AKW202" s="2"/>
      <c r="AKX202" s="2"/>
      <c r="AKY202" s="2"/>
      <c r="AKZ202" s="2"/>
      <c r="ALA202" s="2"/>
      <c r="ALB202" s="2"/>
      <c r="ALC202" s="2"/>
      <c r="ALD202" s="2"/>
      <c r="ALE202" s="2"/>
      <c r="ALF202" s="2"/>
      <c r="ALG202" s="2"/>
      <c r="ALH202" s="2"/>
      <c r="ALI202" s="2"/>
      <c r="ALJ202" s="2"/>
      <c r="ALK202" s="2"/>
      <c r="ALL202" s="2"/>
      <c r="ALM202" s="2"/>
      <c r="ALN202" s="2"/>
      <c r="ALO202" s="2"/>
      <c r="ALP202" s="2"/>
      <c r="ALQ202" s="2"/>
      <c r="ALR202" s="2"/>
      <c r="ALS202" s="2"/>
      <c r="ALT202" s="2"/>
      <c r="ALU202" s="2"/>
      <c r="ALV202" s="2"/>
      <c r="ALW202" s="2"/>
      <c r="ALX202" s="2"/>
      <c r="ALY202" s="2"/>
      <c r="ALZ202" s="2"/>
      <c r="AMA202" s="2"/>
      <c r="AMB202" s="2"/>
      <c r="AMC202" s="2"/>
      <c r="AMD202" s="2"/>
      <c r="AME202" s="2"/>
      <c r="AMF202" s="2"/>
      <c r="AMG202" s="2"/>
      <c r="AMH202" s="2"/>
      <c r="AMI202" s="2"/>
      <c r="AMJ202" s="2"/>
    </row>
    <row r="203" spans="1:1024" ht="13.2">
      <c r="A203" s="2"/>
      <c r="B203" s="2"/>
      <c r="C203" s="2"/>
      <c r="D203" s="2"/>
      <c r="E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2"/>
      <c r="RU203" s="2"/>
      <c r="RV203" s="2"/>
      <c r="RW203" s="2"/>
      <c r="RX203" s="2"/>
      <c r="RY203" s="2"/>
      <c r="RZ203" s="2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2"/>
      <c r="TG203" s="2"/>
      <c r="TH203" s="2"/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/>
      <c r="TY203" s="2"/>
      <c r="TZ203" s="2"/>
      <c r="UA203" s="2"/>
      <c r="UB203" s="2"/>
      <c r="UC203" s="2"/>
      <c r="UD203" s="2"/>
      <c r="UE203" s="2"/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/>
      <c r="VC203" s="2"/>
      <c r="VD203" s="2"/>
      <c r="VE203" s="2"/>
      <c r="VF203" s="2"/>
      <c r="VG203" s="2"/>
      <c r="VH203" s="2"/>
      <c r="VI203" s="2"/>
      <c r="VJ203" s="2"/>
      <c r="VK203" s="2"/>
      <c r="VL203" s="2"/>
      <c r="VM203" s="2"/>
      <c r="VN203" s="2"/>
      <c r="VO203" s="2"/>
      <c r="VP203" s="2"/>
      <c r="VQ203" s="2"/>
      <c r="VR203" s="2"/>
      <c r="VS203" s="2"/>
      <c r="VT203" s="2"/>
      <c r="VU203" s="2"/>
      <c r="VV203" s="2"/>
      <c r="VW203" s="2"/>
      <c r="VX203" s="2"/>
      <c r="VY203" s="2"/>
      <c r="VZ203" s="2"/>
      <c r="WA203" s="2"/>
      <c r="WB203" s="2"/>
      <c r="WC203" s="2"/>
      <c r="WD203" s="2"/>
      <c r="WE203" s="2"/>
      <c r="WF203" s="2"/>
      <c r="WG203" s="2"/>
      <c r="WH203" s="2"/>
      <c r="WI203" s="2"/>
      <c r="WJ203" s="2"/>
      <c r="WK203" s="2"/>
      <c r="WL203" s="2"/>
      <c r="WM203" s="2"/>
      <c r="WN203" s="2"/>
      <c r="WO203" s="2"/>
      <c r="WP203" s="2"/>
      <c r="WQ203" s="2"/>
      <c r="WR203" s="2"/>
      <c r="WS203" s="2"/>
      <c r="WT203" s="2"/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/>
      <c r="XK203" s="2"/>
      <c r="XL203" s="2"/>
      <c r="XM203" s="2"/>
      <c r="XN203" s="2"/>
      <c r="XO203" s="2"/>
      <c r="XP203" s="2"/>
      <c r="XQ203" s="2"/>
      <c r="XR203" s="2"/>
      <c r="XS203" s="2"/>
      <c r="XT203" s="2"/>
      <c r="XU203" s="2"/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  <c r="YN203" s="2"/>
      <c r="YO203" s="2"/>
      <c r="YP203" s="2"/>
      <c r="YQ203" s="2"/>
      <c r="YR203" s="2"/>
      <c r="YS203" s="2"/>
      <c r="YT203" s="2"/>
      <c r="YU203" s="2"/>
      <c r="YV203" s="2"/>
      <c r="YW203" s="2"/>
      <c r="YX203" s="2"/>
      <c r="YY203" s="2"/>
      <c r="YZ203" s="2"/>
      <c r="ZA203" s="2"/>
      <c r="ZB203" s="2"/>
      <c r="ZC203" s="2"/>
      <c r="ZD203" s="2"/>
      <c r="ZE203" s="2"/>
      <c r="ZF203" s="2"/>
      <c r="ZG203" s="2"/>
      <c r="ZH203" s="2"/>
      <c r="ZI203" s="2"/>
      <c r="ZJ203" s="2"/>
      <c r="ZK203" s="2"/>
      <c r="ZL203" s="2"/>
      <c r="ZM203" s="2"/>
      <c r="ZN203" s="2"/>
      <c r="ZO203" s="2"/>
      <c r="ZP203" s="2"/>
      <c r="ZQ203" s="2"/>
      <c r="ZR203" s="2"/>
      <c r="ZS203" s="2"/>
      <c r="ZT203" s="2"/>
      <c r="ZU203" s="2"/>
      <c r="ZV203" s="2"/>
      <c r="ZW203" s="2"/>
      <c r="ZX203" s="2"/>
      <c r="ZY203" s="2"/>
      <c r="ZZ203" s="2"/>
      <c r="AAA203" s="2"/>
      <c r="AAB203" s="2"/>
      <c r="AAC203" s="2"/>
      <c r="AAD203" s="2"/>
      <c r="AAE203" s="2"/>
      <c r="AAF203" s="2"/>
      <c r="AAG203" s="2"/>
      <c r="AAH203" s="2"/>
      <c r="AAI203" s="2"/>
      <c r="AAJ203" s="2"/>
      <c r="AAK203" s="2"/>
      <c r="AAL203" s="2"/>
      <c r="AAM203" s="2"/>
      <c r="AAN203" s="2"/>
      <c r="AAO203" s="2"/>
      <c r="AAP203" s="2"/>
      <c r="AAQ203" s="2"/>
      <c r="AAR203" s="2"/>
      <c r="AAS203" s="2"/>
      <c r="AAT203" s="2"/>
      <c r="AAU203" s="2"/>
      <c r="AAV203" s="2"/>
      <c r="AAW203" s="2"/>
      <c r="AAX203" s="2"/>
      <c r="AAY203" s="2"/>
      <c r="AAZ203" s="2"/>
      <c r="ABA203" s="2"/>
      <c r="ABB203" s="2"/>
      <c r="ABC203" s="2"/>
      <c r="ABD203" s="2"/>
      <c r="ABE203" s="2"/>
      <c r="ABF203" s="2"/>
      <c r="ABG203" s="2"/>
      <c r="ABH203" s="2"/>
      <c r="ABI203" s="2"/>
      <c r="ABJ203" s="2"/>
      <c r="ABK203" s="2"/>
      <c r="ABL203" s="2"/>
      <c r="ABM203" s="2"/>
      <c r="ABN203" s="2"/>
      <c r="ABO203" s="2"/>
      <c r="ABP203" s="2"/>
      <c r="ABQ203" s="2"/>
      <c r="ABR203" s="2"/>
      <c r="ABS203" s="2"/>
      <c r="ABT203" s="2"/>
      <c r="ABU203" s="2"/>
      <c r="ABV203" s="2"/>
      <c r="ABW203" s="2"/>
      <c r="ABX203" s="2"/>
      <c r="ABY203" s="2"/>
      <c r="ABZ203" s="2"/>
      <c r="ACA203" s="2"/>
      <c r="ACB203" s="2"/>
      <c r="ACC203" s="2"/>
      <c r="ACD203" s="2"/>
      <c r="ACE203" s="2"/>
      <c r="ACF203" s="2"/>
      <c r="ACG203" s="2"/>
      <c r="ACH203" s="2"/>
      <c r="ACI203" s="2"/>
      <c r="ACJ203" s="2"/>
      <c r="ACK203" s="2"/>
      <c r="ACL203" s="2"/>
      <c r="ACM203" s="2"/>
      <c r="ACN203" s="2"/>
      <c r="ACO203" s="2"/>
      <c r="ACP203" s="2"/>
      <c r="ACQ203" s="2"/>
      <c r="ACR203" s="2"/>
      <c r="ACS203" s="2"/>
      <c r="ACT203" s="2"/>
      <c r="ACU203" s="2"/>
      <c r="ACV203" s="2"/>
      <c r="ACW203" s="2"/>
      <c r="ACX203" s="2"/>
      <c r="ACY203" s="2"/>
      <c r="ACZ203" s="2"/>
      <c r="ADA203" s="2"/>
      <c r="ADB203" s="2"/>
      <c r="ADC203" s="2"/>
      <c r="ADD203" s="2"/>
      <c r="ADE203" s="2"/>
      <c r="ADF203" s="2"/>
      <c r="ADG203" s="2"/>
      <c r="ADH203" s="2"/>
      <c r="ADI203" s="2"/>
      <c r="ADJ203" s="2"/>
      <c r="ADK203" s="2"/>
      <c r="ADL203" s="2"/>
      <c r="ADM203" s="2"/>
      <c r="ADN203" s="2"/>
      <c r="ADO203" s="2"/>
      <c r="ADP203" s="2"/>
      <c r="ADQ203" s="2"/>
      <c r="ADR203" s="2"/>
      <c r="ADS203" s="2"/>
      <c r="ADT203" s="2"/>
      <c r="ADU203" s="2"/>
      <c r="ADV203" s="2"/>
      <c r="ADW203" s="2"/>
      <c r="ADX203" s="2"/>
      <c r="ADY203" s="2"/>
      <c r="ADZ203" s="2"/>
      <c r="AEA203" s="2"/>
      <c r="AEB203" s="2"/>
      <c r="AEC203" s="2"/>
      <c r="AED203" s="2"/>
      <c r="AEE203" s="2"/>
      <c r="AEF203" s="2"/>
      <c r="AEG203" s="2"/>
      <c r="AEH203" s="2"/>
      <c r="AEI203" s="2"/>
      <c r="AEJ203" s="2"/>
      <c r="AEK203" s="2"/>
      <c r="AEL203" s="2"/>
      <c r="AEM203" s="2"/>
      <c r="AEN203" s="2"/>
      <c r="AEO203" s="2"/>
      <c r="AEP203" s="2"/>
      <c r="AEQ203" s="2"/>
      <c r="AER203" s="2"/>
      <c r="AES203" s="2"/>
      <c r="AET203" s="2"/>
      <c r="AEU203" s="2"/>
      <c r="AEV203" s="2"/>
      <c r="AEW203" s="2"/>
      <c r="AEX203" s="2"/>
      <c r="AEY203" s="2"/>
      <c r="AEZ203" s="2"/>
      <c r="AFA203" s="2"/>
      <c r="AFB203" s="2"/>
      <c r="AFC203" s="2"/>
      <c r="AFD203" s="2"/>
      <c r="AFE203" s="2"/>
      <c r="AFF203" s="2"/>
      <c r="AFG203" s="2"/>
      <c r="AFH203" s="2"/>
      <c r="AFI203" s="2"/>
      <c r="AFJ203" s="2"/>
      <c r="AFK203" s="2"/>
      <c r="AFL203" s="2"/>
      <c r="AFM203" s="2"/>
      <c r="AFN203" s="2"/>
      <c r="AFO203" s="2"/>
      <c r="AFP203" s="2"/>
      <c r="AFQ203" s="2"/>
      <c r="AFR203" s="2"/>
      <c r="AFS203" s="2"/>
      <c r="AFT203" s="2"/>
      <c r="AFU203" s="2"/>
      <c r="AFV203" s="2"/>
      <c r="AFW203" s="2"/>
      <c r="AFX203" s="2"/>
      <c r="AFY203" s="2"/>
      <c r="AFZ203" s="2"/>
      <c r="AGA203" s="2"/>
      <c r="AGB203" s="2"/>
      <c r="AGC203" s="2"/>
      <c r="AGD203" s="2"/>
      <c r="AGE203" s="2"/>
      <c r="AGF203" s="2"/>
      <c r="AGG203" s="2"/>
      <c r="AGH203" s="2"/>
      <c r="AGI203" s="2"/>
      <c r="AGJ203" s="2"/>
      <c r="AGK203" s="2"/>
      <c r="AGL203" s="2"/>
      <c r="AGM203" s="2"/>
      <c r="AGN203" s="2"/>
      <c r="AGO203" s="2"/>
      <c r="AGP203" s="2"/>
      <c r="AGQ203" s="2"/>
      <c r="AGR203" s="2"/>
      <c r="AGS203" s="2"/>
      <c r="AGT203" s="2"/>
      <c r="AGU203" s="2"/>
      <c r="AGV203" s="2"/>
      <c r="AGW203" s="2"/>
      <c r="AGX203" s="2"/>
      <c r="AGY203" s="2"/>
      <c r="AGZ203" s="2"/>
      <c r="AHA203" s="2"/>
      <c r="AHB203" s="2"/>
      <c r="AHC203" s="2"/>
      <c r="AHD203" s="2"/>
      <c r="AHE203" s="2"/>
      <c r="AHF203" s="2"/>
      <c r="AHG203" s="2"/>
      <c r="AHH203" s="2"/>
      <c r="AHI203" s="2"/>
      <c r="AHJ203" s="2"/>
      <c r="AHK203" s="2"/>
      <c r="AHL203" s="2"/>
      <c r="AHM203" s="2"/>
      <c r="AHN203" s="2"/>
      <c r="AHO203" s="2"/>
      <c r="AHP203" s="2"/>
      <c r="AHQ203" s="2"/>
      <c r="AHR203" s="2"/>
      <c r="AHS203" s="2"/>
      <c r="AHT203" s="2"/>
      <c r="AHU203" s="2"/>
      <c r="AHV203" s="2"/>
      <c r="AHW203" s="2"/>
      <c r="AHX203" s="2"/>
      <c r="AHY203" s="2"/>
      <c r="AHZ203" s="2"/>
      <c r="AIA203" s="2"/>
      <c r="AIB203" s="2"/>
      <c r="AIC203" s="2"/>
      <c r="AID203" s="2"/>
      <c r="AIE203" s="2"/>
      <c r="AIF203" s="2"/>
      <c r="AIG203" s="2"/>
      <c r="AIH203" s="2"/>
      <c r="AII203" s="2"/>
      <c r="AIJ203" s="2"/>
      <c r="AIK203" s="2"/>
      <c r="AIL203" s="2"/>
      <c r="AIM203" s="2"/>
      <c r="AIN203" s="2"/>
      <c r="AIO203" s="2"/>
      <c r="AIP203" s="2"/>
      <c r="AIQ203" s="2"/>
      <c r="AIR203" s="2"/>
      <c r="AIS203" s="2"/>
      <c r="AIT203" s="2"/>
      <c r="AIU203" s="2"/>
      <c r="AIV203" s="2"/>
      <c r="AIW203" s="2"/>
      <c r="AIX203" s="2"/>
      <c r="AIY203" s="2"/>
      <c r="AIZ203" s="2"/>
      <c r="AJA203" s="2"/>
      <c r="AJB203" s="2"/>
      <c r="AJC203" s="2"/>
      <c r="AJD203" s="2"/>
      <c r="AJE203" s="2"/>
      <c r="AJF203" s="2"/>
      <c r="AJG203" s="2"/>
      <c r="AJH203" s="2"/>
      <c r="AJI203" s="2"/>
      <c r="AJJ203" s="2"/>
      <c r="AJK203" s="2"/>
      <c r="AJL203" s="2"/>
      <c r="AJM203" s="2"/>
      <c r="AJN203" s="2"/>
      <c r="AJO203" s="2"/>
      <c r="AJP203" s="2"/>
      <c r="AJQ203" s="2"/>
      <c r="AJR203" s="2"/>
      <c r="AJS203" s="2"/>
      <c r="AJT203" s="2"/>
      <c r="AJU203" s="2"/>
      <c r="AJV203" s="2"/>
      <c r="AJW203" s="2"/>
      <c r="AJX203" s="2"/>
      <c r="AJY203" s="2"/>
      <c r="AJZ203" s="2"/>
      <c r="AKA203" s="2"/>
      <c r="AKB203" s="2"/>
      <c r="AKC203" s="2"/>
      <c r="AKD203" s="2"/>
      <c r="AKE203" s="2"/>
      <c r="AKF203" s="2"/>
      <c r="AKG203" s="2"/>
      <c r="AKH203" s="2"/>
      <c r="AKI203" s="2"/>
      <c r="AKJ203" s="2"/>
      <c r="AKK203" s="2"/>
      <c r="AKL203" s="2"/>
      <c r="AKM203" s="2"/>
      <c r="AKN203" s="2"/>
      <c r="AKO203" s="2"/>
      <c r="AKP203" s="2"/>
      <c r="AKQ203" s="2"/>
      <c r="AKR203" s="2"/>
      <c r="AKS203" s="2"/>
      <c r="AKT203" s="2"/>
      <c r="AKU203" s="2"/>
      <c r="AKV203" s="2"/>
      <c r="AKW203" s="2"/>
      <c r="AKX203" s="2"/>
      <c r="AKY203" s="2"/>
      <c r="AKZ203" s="2"/>
      <c r="ALA203" s="2"/>
      <c r="ALB203" s="2"/>
      <c r="ALC203" s="2"/>
      <c r="ALD203" s="2"/>
      <c r="ALE203" s="2"/>
      <c r="ALF203" s="2"/>
      <c r="ALG203" s="2"/>
      <c r="ALH203" s="2"/>
      <c r="ALI203" s="2"/>
      <c r="ALJ203" s="2"/>
      <c r="ALK203" s="2"/>
      <c r="ALL203" s="2"/>
      <c r="ALM203" s="2"/>
      <c r="ALN203" s="2"/>
      <c r="ALO203" s="2"/>
      <c r="ALP203" s="2"/>
      <c r="ALQ203" s="2"/>
      <c r="ALR203" s="2"/>
      <c r="ALS203" s="2"/>
      <c r="ALT203" s="2"/>
      <c r="ALU203" s="2"/>
      <c r="ALV203" s="2"/>
      <c r="ALW203" s="2"/>
      <c r="ALX203" s="2"/>
      <c r="ALY203" s="2"/>
      <c r="ALZ203" s="2"/>
      <c r="AMA203" s="2"/>
      <c r="AMB203" s="2"/>
      <c r="AMC203" s="2"/>
      <c r="AMD203" s="2"/>
      <c r="AME203" s="2"/>
      <c r="AMF203" s="2"/>
      <c r="AMG203" s="2"/>
      <c r="AMH203" s="2"/>
      <c r="AMI203" s="2"/>
      <c r="AMJ203" s="2"/>
    </row>
    <row r="204" spans="1:1024" ht="13.2">
      <c r="A204" s="2"/>
      <c r="B204" s="2"/>
      <c r="C204" s="2"/>
      <c r="D204" s="2"/>
      <c r="E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/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  <c r="YN204" s="2"/>
      <c r="YO204" s="2"/>
      <c r="YP204" s="2"/>
      <c r="YQ204" s="2"/>
      <c r="YR204" s="2"/>
      <c r="YS204" s="2"/>
      <c r="YT204" s="2"/>
      <c r="YU204" s="2"/>
      <c r="YV204" s="2"/>
      <c r="YW204" s="2"/>
      <c r="YX204" s="2"/>
      <c r="YY204" s="2"/>
      <c r="YZ204" s="2"/>
      <c r="ZA204" s="2"/>
      <c r="ZB204" s="2"/>
      <c r="ZC204" s="2"/>
      <c r="ZD204" s="2"/>
      <c r="ZE204" s="2"/>
      <c r="ZF204" s="2"/>
      <c r="ZG204" s="2"/>
      <c r="ZH204" s="2"/>
      <c r="ZI204" s="2"/>
      <c r="ZJ204" s="2"/>
      <c r="ZK204" s="2"/>
      <c r="ZL204" s="2"/>
      <c r="ZM204" s="2"/>
      <c r="ZN204" s="2"/>
      <c r="ZO204" s="2"/>
      <c r="ZP204" s="2"/>
      <c r="ZQ204" s="2"/>
      <c r="ZR204" s="2"/>
      <c r="ZS204" s="2"/>
      <c r="ZT204" s="2"/>
      <c r="ZU204" s="2"/>
      <c r="ZV204" s="2"/>
      <c r="ZW204" s="2"/>
      <c r="ZX204" s="2"/>
      <c r="ZY204" s="2"/>
      <c r="ZZ204" s="2"/>
      <c r="AAA204" s="2"/>
      <c r="AAB204" s="2"/>
      <c r="AAC204" s="2"/>
      <c r="AAD204" s="2"/>
      <c r="AAE204" s="2"/>
      <c r="AAF204" s="2"/>
      <c r="AAG204" s="2"/>
      <c r="AAH204" s="2"/>
      <c r="AAI204" s="2"/>
      <c r="AAJ204" s="2"/>
      <c r="AAK204" s="2"/>
      <c r="AAL204" s="2"/>
      <c r="AAM204" s="2"/>
      <c r="AAN204" s="2"/>
      <c r="AAO204" s="2"/>
      <c r="AAP204" s="2"/>
      <c r="AAQ204" s="2"/>
      <c r="AAR204" s="2"/>
      <c r="AAS204" s="2"/>
      <c r="AAT204" s="2"/>
      <c r="AAU204" s="2"/>
      <c r="AAV204" s="2"/>
      <c r="AAW204" s="2"/>
      <c r="AAX204" s="2"/>
      <c r="AAY204" s="2"/>
      <c r="AAZ204" s="2"/>
      <c r="ABA204" s="2"/>
      <c r="ABB204" s="2"/>
      <c r="ABC204" s="2"/>
      <c r="ABD204" s="2"/>
      <c r="ABE204" s="2"/>
      <c r="ABF204" s="2"/>
      <c r="ABG204" s="2"/>
      <c r="ABH204" s="2"/>
      <c r="ABI204" s="2"/>
      <c r="ABJ204" s="2"/>
      <c r="ABK204" s="2"/>
      <c r="ABL204" s="2"/>
      <c r="ABM204" s="2"/>
      <c r="ABN204" s="2"/>
      <c r="ABO204" s="2"/>
      <c r="ABP204" s="2"/>
      <c r="ABQ204" s="2"/>
      <c r="ABR204" s="2"/>
      <c r="ABS204" s="2"/>
      <c r="ABT204" s="2"/>
      <c r="ABU204" s="2"/>
      <c r="ABV204" s="2"/>
      <c r="ABW204" s="2"/>
      <c r="ABX204" s="2"/>
      <c r="ABY204" s="2"/>
      <c r="ABZ204" s="2"/>
      <c r="ACA204" s="2"/>
      <c r="ACB204" s="2"/>
      <c r="ACC204" s="2"/>
      <c r="ACD204" s="2"/>
      <c r="ACE204" s="2"/>
      <c r="ACF204" s="2"/>
      <c r="ACG204" s="2"/>
      <c r="ACH204" s="2"/>
      <c r="ACI204" s="2"/>
      <c r="ACJ204" s="2"/>
      <c r="ACK204" s="2"/>
      <c r="ACL204" s="2"/>
      <c r="ACM204" s="2"/>
      <c r="ACN204" s="2"/>
      <c r="ACO204" s="2"/>
      <c r="ACP204" s="2"/>
      <c r="ACQ204" s="2"/>
      <c r="ACR204" s="2"/>
      <c r="ACS204" s="2"/>
      <c r="ACT204" s="2"/>
      <c r="ACU204" s="2"/>
      <c r="ACV204" s="2"/>
      <c r="ACW204" s="2"/>
      <c r="ACX204" s="2"/>
      <c r="ACY204" s="2"/>
      <c r="ACZ204" s="2"/>
      <c r="ADA204" s="2"/>
      <c r="ADB204" s="2"/>
      <c r="ADC204" s="2"/>
      <c r="ADD204" s="2"/>
      <c r="ADE204" s="2"/>
      <c r="ADF204" s="2"/>
      <c r="ADG204" s="2"/>
      <c r="ADH204" s="2"/>
      <c r="ADI204" s="2"/>
      <c r="ADJ204" s="2"/>
      <c r="ADK204" s="2"/>
      <c r="ADL204" s="2"/>
      <c r="ADM204" s="2"/>
      <c r="ADN204" s="2"/>
      <c r="ADO204" s="2"/>
      <c r="ADP204" s="2"/>
      <c r="ADQ204" s="2"/>
      <c r="ADR204" s="2"/>
      <c r="ADS204" s="2"/>
      <c r="ADT204" s="2"/>
      <c r="ADU204" s="2"/>
      <c r="ADV204" s="2"/>
      <c r="ADW204" s="2"/>
      <c r="ADX204" s="2"/>
      <c r="ADY204" s="2"/>
      <c r="ADZ204" s="2"/>
      <c r="AEA204" s="2"/>
      <c r="AEB204" s="2"/>
      <c r="AEC204" s="2"/>
      <c r="AED204" s="2"/>
      <c r="AEE204" s="2"/>
      <c r="AEF204" s="2"/>
      <c r="AEG204" s="2"/>
      <c r="AEH204" s="2"/>
      <c r="AEI204" s="2"/>
      <c r="AEJ204" s="2"/>
      <c r="AEK204" s="2"/>
      <c r="AEL204" s="2"/>
      <c r="AEM204" s="2"/>
      <c r="AEN204" s="2"/>
      <c r="AEO204" s="2"/>
      <c r="AEP204" s="2"/>
      <c r="AEQ204" s="2"/>
      <c r="AER204" s="2"/>
      <c r="AES204" s="2"/>
      <c r="AET204" s="2"/>
      <c r="AEU204" s="2"/>
      <c r="AEV204" s="2"/>
      <c r="AEW204" s="2"/>
      <c r="AEX204" s="2"/>
      <c r="AEY204" s="2"/>
      <c r="AEZ204" s="2"/>
      <c r="AFA204" s="2"/>
      <c r="AFB204" s="2"/>
      <c r="AFC204" s="2"/>
      <c r="AFD204" s="2"/>
      <c r="AFE204" s="2"/>
      <c r="AFF204" s="2"/>
      <c r="AFG204" s="2"/>
      <c r="AFH204" s="2"/>
      <c r="AFI204" s="2"/>
      <c r="AFJ204" s="2"/>
      <c r="AFK204" s="2"/>
      <c r="AFL204" s="2"/>
      <c r="AFM204" s="2"/>
      <c r="AFN204" s="2"/>
      <c r="AFO204" s="2"/>
      <c r="AFP204" s="2"/>
      <c r="AFQ204" s="2"/>
      <c r="AFR204" s="2"/>
      <c r="AFS204" s="2"/>
      <c r="AFT204" s="2"/>
      <c r="AFU204" s="2"/>
      <c r="AFV204" s="2"/>
      <c r="AFW204" s="2"/>
      <c r="AFX204" s="2"/>
      <c r="AFY204" s="2"/>
      <c r="AFZ204" s="2"/>
      <c r="AGA204" s="2"/>
      <c r="AGB204" s="2"/>
      <c r="AGC204" s="2"/>
      <c r="AGD204" s="2"/>
      <c r="AGE204" s="2"/>
      <c r="AGF204" s="2"/>
      <c r="AGG204" s="2"/>
      <c r="AGH204" s="2"/>
      <c r="AGI204" s="2"/>
      <c r="AGJ204" s="2"/>
      <c r="AGK204" s="2"/>
      <c r="AGL204" s="2"/>
      <c r="AGM204" s="2"/>
      <c r="AGN204" s="2"/>
      <c r="AGO204" s="2"/>
      <c r="AGP204" s="2"/>
      <c r="AGQ204" s="2"/>
      <c r="AGR204" s="2"/>
      <c r="AGS204" s="2"/>
      <c r="AGT204" s="2"/>
      <c r="AGU204" s="2"/>
      <c r="AGV204" s="2"/>
      <c r="AGW204" s="2"/>
      <c r="AGX204" s="2"/>
      <c r="AGY204" s="2"/>
      <c r="AGZ204" s="2"/>
      <c r="AHA204" s="2"/>
      <c r="AHB204" s="2"/>
      <c r="AHC204" s="2"/>
      <c r="AHD204" s="2"/>
      <c r="AHE204" s="2"/>
      <c r="AHF204" s="2"/>
      <c r="AHG204" s="2"/>
      <c r="AHH204" s="2"/>
      <c r="AHI204" s="2"/>
      <c r="AHJ204" s="2"/>
      <c r="AHK204" s="2"/>
      <c r="AHL204" s="2"/>
      <c r="AHM204" s="2"/>
      <c r="AHN204" s="2"/>
      <c r="AHO204" s="2"/>
      <c r="AHP204" s="2"/>
      <c r="AHQ204" s="2"/>
      <c r="AHR204" s="2"/>
      <c r="AHS204" s="2"/>
      <c r="AHT204" s="2"/>
      <c r="AHU204" s="2"/>
      <c r="AHV204" s="2"/>
      <c r="AHW204" s="2"/>
      <c r="AHX204" s="2"/>
      <c r="AHY204" s="2"/>
      <c r="AHZ204" s="2"/>
      <c r="AIA204" s="2"/>
      <c r="AIB204" s="2"/>
      <c r="AIC204" s="2"/>
      <c r="AID204" s="2"/>
      <c r="AIE204" s="2"/>
      <c r="AIF204" s="2"/>
      <c r="AIG204" s="2"/>
      <c r="AIH204" s="2"/>
      <c r="AII204" s="2"/>
      <c r="AIJ204" s="2"/>
      <c r="AIK204" s="2"/>
      <c r="AIL204" s="2"/>
      <c r="AIM204" s="2"/>
      <c r="AIN204" s="2"/>
      <c r="AIO204" s="2"/>
      <c r="AIP204" s="2"/>
      <c r="AIQ204" s="2"/>
      <c r="AIR204" s="2"/>
      <c r="AIS204" s="2"/>
      <c r="AIT204" s="2"/>
      <c r="AIU204" s="2"/>
      <c r="AIV204" s="2"/>
      <c r="AIW204" s="2"/>
      <c r="AIX204" s="2"/>
      <c r="AIY204" s="2"/>
      <c r="AIZ204" s="2"/>
      <c r="AJA204" s="2"/>
      <c r="AJB204" s="2"/>
      <c r="AJC204" s="2"/>
      <c r="AJD204" s="2"/>
      <c r="AJE204" s="2"/>
      <c r="AJF204" s="2"/>
      <c r="AJG204" s="2"/>
      <c r="AJH204" s="2"/>
      <c r="AJI204" s="2"/>
      <c r="AJJ204" s="2"/>
      <c r="AJK204" s="2"/>
      <c r="AJL204" s="2"/>
      <c r="AJM204" s="2"/>
      <c r="AJN204" s="2"/>
      <c r="AJO204" s="2"/>
      <c r="AJP204" s="2"/>
      <c r="AJQ204" s="2"/>
      <c r="AJR204" s="2"/>
      <c r="AJS204" s="2"/>
      <c r="AJT204" s="2"/>
      <c r="AJU204" s="2"/>
      <c r="AJV204" s="2"/>
      <c r="AJW204" s="2"/>
      <c r="AJX204" s="2"/>
      <c r="AJY204" s="2"/>
      <c r="AJZ204" s="2"/>
      <c r="AKA204" s="2"/>
      <c r="AKB204" s="2"/>
      <c r="AKC204" s="2"/>
      <c r="AKD204" s="2"/>
      <c r="AKE204" s="2"/>
      <c r="AKF204" s="2"/>
      <c r="AKG204" s="2"/>
      <c r="AKH204" s="2"/>
      <c r="AKI204" s="2"/>
      <c r="AKJ204" s="2"/>
      <c r="AKK204" s="2"/>
      <c r="AKL204" s="2"/>
      <c r="AKM204" s="2"/>
      <c r="AKN204" s="2"/>
      <c r="AKO204" s="2"/>
      <c r="AKP204" s="2"/>
      <c r="AKQ204" s="2"/>
      <c r="AKR204" s="2"/>
      <c r="AKS204" s="2"/>
      <c r="AKT204" s="2"/>
      <c r="AKU204" s="2"/>
      <c r="AKV204" s="2"/>
      <c r="AKW204" s="2"/>
      <c r="AKX204" s="2"/>
      <c r="AKY204" s="2"/>
      <c r="AKZ204" s="2"/>
      <c r="ALA204" s="2"/>
      <c r="ALB204" s="2"/>
      <c r="ALC204" s="2"/>
      <c r="ALD204" s="2"/>
      <c r="ALE204" s="2"/>
      <c r="ALF204" s="2"/>
      <c r="ALG204" s="2"/>
      <c r="ALH204" s="2"/>
      <c r="ALI204" s="2"/>
      <c r="ALJ204" s="2"/>
      <c r="ALK204" s="2"/>
      <c r="ALL204" s="2"/>
      <c r="ALM204" s="2"/>
      <c r="ALN204" s="2"/>
      <c r="ALO204" s="2"/>
      <c r="ALP204" s="2"/>
      <c r="ALQ204" s="2"/>
      <c r="ALR204" s="2"/>
      <c r="ALS204" s="2"/>
      <c r="ALT204" s="2"/>
      <c r="ALU204" s="2"/>
      <c r="ALV204" s="2"/>
      <c r="ALW204" s="2"/>
      <c r="ALX204" s="2"/>
      <c r="ALY204" s="2"/>
      <c r="ALZ204" s="2"/>
      <c r="AMA204" s="2"/>
      <c r="AMB204" s="2"/>
      <c r="AMC204" s="2"/>
      <c r="AMD204" s="2"/>
      <c r="AME204" s="2"/>
      <c r="AMF204" s="2"/>
      <c r="AMG204" s="2"/>
      <c r="AMH204" s="2"/>
      <c r="AMI204" s="2"/>
      <c r="AMJ204" s="2"/>
    </row>
    <row r="205" spans="1:1024" ht="13.2">
      <c r="A205" s="2"/>
      <c r="B205" s="2"/>
      <c r="C205" s="2"/>
      <c r="D205" s="2"/>
      <c r="E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/>
      <c r="UE205" s="2"/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/>
      <c r="VC205" s="2"/>
      <c r="VD205" s="2"/>
      <c r="VE205" s="2"/>
      <c r="VF205" s="2"/>
      <c r="VG205" s="2"/>
      <c r="VH205" s="2"/>
      <c r="VI205" s="2"/>
      <c r="VJ205" s="2"/>
      <c r="VK205" s="2"/>
      <c r="VL205" s="2"/>
      <c r="VM205" s="2"/>
      <c r="VN205" s="2"/>
      <c r="VO205" s="2"/>
      <c r="VP205" s="2"/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/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2"/>
      <c r="YR205" s="2"/>
      <c r="YS205" s="2"/>
      <c r="YT205" s="2"/>
      <c r="YU205" s="2"/>
      <c r="YV205" s="2"/>
      <c r="YW205" s="2"/>
      <c r="YX205" s="2"/>
      <c r="YY205" s="2"/>
      <c r="YZ205" s="2"/>
      <c r="ZA205" s="2"/>
      <c r="ZB205" s="2"/>
      <c r="ZC205" s="2"/>
      <c r="ZD205" s="2"/>
      <c r="ZE205" s="2"/>
      <c r="ZF205" s="2"/>
      <c r="ZG205" s="2"/>
      <c r="ZH205" s="2"/>
      <c r="ZI205" s="2"/>
      <c r="ZJ205" s="2"/>
      <c r="ZK205" s="2"/>
      <c r="ZL205" s="2"/>
      <c r="ZM205" s="2"/>
      <c r="ZN205" s="2"/>
      <c r="ZO205" s="2"/>
      <c r="ZP205" s="2"/>
      <c r="ZQ205" s="2"/>
      <c r="ZR205" s="2"/>
      <c r="ZS205" s="2"/>
      <c r="ZT205" s="2"/>
      <c r="ZU205" s="2"/>
      <c r="ZV205" s="2"/>
      <c r="ZW205" s="2"/>
      <c r="ZX205" s="2"/>
      <c r="ZY205" s="2"/>
      <c r="ZZ205" s="2"/>
      <c r="AAA205" s="2"/>
      <c r="AAB205" s="2"/>
      <c r="AAC205" s="2"/>
      <c r="AAD205" s="2"/>
      <c r="AAE205" s="2"/>
      <c r="AAF205" s="2"/>
      <c r="AAG205" s="2"/>
      <c r="AAH205" s="2"/>
      <c r="AAI205" s="2"/>
      <c r="AAJ205" s="2"/>
      <c r="AAK205" s="2"/>
      <c r="AAL205" s="2"/>
      <c r="AAM205" s="2"/>
      <c r="AAN205" s="2"/>
      <c r="AAO205" s="2"/>
      <c r="AAP205" s="2"/>
      <c r="AAQ205" s="2"/>
      <c r="AAR205" s="2"/>
      <c r="AAS205" s="2"/>
      <c r="AAT205" s="2"/>
      <c r="AAU205" s="2"/>
      <c r="AAV205" s="2"/>
      <c r="AAW205" s="2"/>
      <c r="AAX205" s="2"/>
      <c r="AAY205" s="2"/>
      <c r="AAZ205" s="2"/>
      <c r="ABA205" s="2"/>
      <c r="ABB205" s="2"/>
      <c r="ABC205" s="2"/>
      <c r="ABD205" s="2"/>
      <c r="ABE205" s="2"/>
      <c r="ABF205" s="2"/>
      <c r="ABG205" s="2"/>
      <c r="ABH205" s="2"/>
      <c r="ABI205" s="2"/>
      <c r="ABJ205" s="2"/>
      <c r="ABK205" s="2"/>
      <c r="ABL205" s="2"/>
      <c r="ABM205" s="2"/>
      <c r="ABN205" s="2"/>
      <c r="ABO205" s="2"/>
      <c r="ABP205" s="2"/>
      <c r="ABQ205" s="2"/>
      <c r="ABR205" s="2"/>
      <c r="ABS205" s="2"/>
      <c r="ABT205" s="2"/>
      <c r="ABU205" s="2"/>
      <c r="ABV205" s="2"/>
      <c r="ABW205" s="2"/>
      <c r="ABX205" s="2"/>
      <c r="ABY205" s="2"/>
      <c r="ABZ205" s="2"/>
      <c r="ACA205" s="2"/>
      <c r="ACB205" s="2"/>
      <c r="ACC205" s="2"/>
      <c r="ACD205" s="2"/>
      <c r="ACE205" s="2"/>
      <c r="ACF205" s="2"/>
      <c r="ACG205" s="2"/>
      <c r="ACH205" s="2"/>
      <c r="ACI205" s="2"/>
      <c r="ACJ205" s="2"/>
      <c r="ACK205" s="2"/>
      <c r="ACL205" s="2"/>
      <c r="ACM205" s="2"/>
      <c r="ACN205" s="2"/>
      <c r="ACO205" s="2"/>
      <c r="ACP205" s="2"/>
      <c r="ACQ205" s="2"/>
      <c r="ACR205" s="2"/>
      <c r="ACS205" s="2"/>
      <c r="ACT205" s="2"/>
      <c r="ACU205" s="2"/>
      <c r="ACV205" s="2"/>
      <c r="ACW205" s="2"/>
      <c r="ACX205" s="2"/>
      <c r="ACY205" s="2"/>
      <c r="ACZ205" s="2"/>
      <c r="ADA205" s="2"/>
      <c r="ADB205" s="2"/>
      <c r="ADC205" s="2"/>
      <c r="ADD205" s="2"/>
      <c r="ADE205" s="2"/>
      <c r="ADF205" s="2"/>
      <c r="ADG205" s="2"/>
      <c r="ADH205" s="2"/>
      <c r="ADI205" s="2"/>
      <c r="ADJ205" s="2"/>
      <c r="ADK205" s="2"/>
      <c r="ADL205" s="2"/>
      <c r="ADM205" s="2"/>
      <c r="ADN205" s="2"/>
      <c r="ADO205" s="2"/>
      <c r="ADP205" s="2"/>
      <c r="ADQ205" s="2"/>
      <c r="ADR205" s="2"/>
      <c r="ADS205" s="2"/>
      <c r="ADT205" s="2"/>
      <c r="ADU205" s="2"/>
      <c r="ADV205" s="2"/>
      <c r="ADW205" s="2"/>
      <c r="ADX205" s="2"/>
      <c r="ADY205" s="2"/>
      <c r="ADZ205" s="2"/>
      <c r="AEA205" s="2"/>
      <c r="AEB205" s="2"/>
      <c r="AEC205" s="2"/>
      <c r="AED205" s="2"/>
      <c r="AEE205" s="2"/>
      <c r="AEF205" s="2"/>
      <c r="AEG205" s="2"/>
      <c r="AEH205" s="2"/>
      <c r="AEI205" s="2"/>
      <c r="AEJ205" s="2"/>
      <c r="AEK205" s="2"/>
      <c r="AEL205" s="2"/>
      <c r="AEM205" s="2"/>
      <c r="AEN205" s="2"/>
      <c r="AEO205" s="2"/>
      <c r="AEP205" s="2"/>
      <c r="AEQ205" s="2"/>
      <c r="AER205" s="2"/>
      <c r="AES205" s="2"/>
      <c r="AET205" s="2"/>
      <c r="AEU205" s="2"/>
      <c r="AEV205" s="2"/>
      <c r="AEW205" s="2"/>
      <c r="AEX205" s="2"/>
      <c r="AEY205" s="2"/>
      <c r="AEZ205" s="2"/>
      <c r="AFA205" s="2"/>
      <c r="AFB205" s="2"/>
      <c r="AFC205" s="2"/>
      <c r="AFD205" s="2"/>
      <c r="AFE205" s="2"/>
      <c r="AFF205" s="2"/>
      <c r="AFG205" s="2"/>
      <c r="AFH205" s="2"/>
      <c r="AFI205" s="2"/>
      <c r="AFJ205" s="2"/>
      <c r="AFK205" s="2"/>
      <c r="AFL205" s="2"/>
      <c r="AFM205" s="2"/>
      <c r="AFN205" s="2"/>
      <c r="AFO205" s="2"/>
      <c r="AFP205" s="2"/>
      <c r="AFQ205" s="2"/>
      <c r="AFR205" s="2"/>
      <c r="AFS205" s="2"/>
      <c r="AFT205" s="2"/>
      <c r="AFU205" s="2"/>
      <c r="AFV205" s="2"/>
      <c r="AFW205" s="2"/>
      <c r="AFX205" s="2"/>
      <c r="AFY205" s="2"/>
      <c r="AFZ205" s="2"/>
      <c r="AGA205" s="2"/>
      <c r="AGB205" s="2"/>
      <c r="AGC205" s="2"/>
      <c r="AGD205" s="2"/>
      <c r="AGE205" s="2"/>
      <c r="AGF205" s="2"/>
      <c r="AGG205" s="2"/>
      <c r="AGH205" s="2"/>
      <c r="AGI205" s="2"/>
      <c r="AGJ205" s="2"/>
      <c r="AGK205" s="2"/>
      <c r="AGL205" s="2"/>
      <c r="AGM205" s="2"/>
      <c r="AGN205" s="2"/>
      <c r="AGO205" s="2"/>
      <c r="AGP205" s="2"/>
      <c r="AGQ205" s="2"/>
      <c r="AGR205" s="2"/>
      <c r="AGS205" s="2"/>
      <c r="AGT205" s="2"/>
      <c r="AGU205" s="2"/>
      <c r="AGV205" s="2"/>
      <c r="AGW205" s="2"/>
      <c r="AGX205" s="2"/>
      <c r="AGY205" s="2"/>
      <c r="AGZ205" s="2"/>
      <c r="AHA205" s="2"/>
      <c r="AHB205" s="2"/>
      <c r="AHC205" s="2"/>
      <c r="AHD205" s="2"/>
      <c r="AHE205" s="2"/>
      <c r="AHF205" s="2"/>
      <c r="AHG205" s="2"/>
      <c r="AHH205" s="2"/>
      <c r="AHI205" s="2"/>
      <c r="AHJ205" s="2"/>
      <c r="AHK205" s="2"/>
      <c r="AHL205" s="2"/>
      <c r="AHM205" s="2"/>
      <c r="AHN205" s="2"/>
      <c r="AHO205" s="2"/>
      <c r="AHP205" s="2"/>
      <c r="AHQ205" s="2"/>
      <c r="AHR205" s="2"/>
      <c r="AHS205" s="2"/>
      <c r="AHT205" s="2"/>
      <c r="AHU205" s="2"/>
      <c r="AHV205" s="2"/>
      <c r="AHW205" s="2"/>
      <c r="AHX205" s="2"/>
      <c r="AHY205" s="2"/>
      <c r="AHZ205" s="2"/>
      <c r="AIA205" s="2"/>
      <c r="AIB205" s="2"/>
      <c r="AIC205" s="2"/>
      <c r="AID205" s="2"/>
      <c r="AIE205" s="2"/>
      <c r="AIF205" s="2"/>
      <c r="AIG205" s="2"/>
      <c r="AIH205" s="2"/>
      <c r="AII205" s="2"/>
      <c r="AIJ205" s="2"/>
      <c r="AIK205" s="2"/>
      <c r="AIL205" s="2"/>
      <c r="AIM205" s="2"/>
      <c r="AIN205" s="2"/>
      <c r="AIO205" s="2"/>
      <c r="AIP205" s="2"/>
      <c r="AIQ205" s="2"/>
      <c r="AIR205" s="2"/>
      <c r="AIS205" s="2"/>
      <c r="AIT205" s="2"/>
      <c r="AIU205" s="2"/>
      <c r="AIV205" s="2"/>
      <c r="AIW205" s="2"/>
      <c r="AIX205" s="2"/>
      <c r="AIY205" s="2"/>
      <c r="AIZ205" s="2"/>
      <c r="AJA205" s="2"/>
      <c r="AJB205" s="2"/>
      <c r="AJC205" s="2"/>
      <c r="AJD205" s="2"/>
      <c r="AJE205" s="2"/>
      <c r="AJF205" s="2"/>
      <c r="AJG205" s="2"/>
      <c r="AJH205" s="2"/>
      <c r="AJI205" s="2"/>
      <c r="AJJ205" s="2"/>
      <c r="AJK205" s="2"/>
      <c r="AJL205" s="2"/>
      <c r="AJM205" s="2"/>
      <c r="AJN205" s="2"/>
      <c r="AJO205" s="2"/>
      <c r="AJP205" s="2"/>
      <c r="AJQ205" s="2"/>
      <c r="AJR205" s="2"/>
      <c r="AJS205" s="2"/>
      <c r="AJT205" s="2"/>
      <c r="AJU205" s="2"/>
      <c r="AJV205" s="2"/>
      <c r="AJW205" s="2"/>
      <c r="AJX205" s="2"/>
      <c r="AJY205" s="2"/>
      <c r="AJZ205" s="2"/>
      <c r="AKA205" s="2"/>
      <c r="AKB205" s="2"/>
      <c r="AKC205" s="2"/>
      <c r="AKD205" s="2"/>
      <c r="AKE205" s="2"/>
      <c r="AKF205" s="2"/>
      <c r="AKG205" s="2"/>
      <c r="AKH205" s="2"/>
      <c r="AKI205" s="2"/>
      <c r="AKJ205" s="2"/>
      <c r="AKK205" s="2"/>
      <c r="AKL205" s="2"/>
      <c r="AKM205" s="2"/>
      <c r="AKN205" s="2"/>
      <c r="AKO205" s="2"/>
      <c r="AKP205" s="2"/>
      <c r="AKQ205" s="2"/>
      <c r="AKR205" s="2"/>
      <c r="AKS205" s="2"/>
      <c r="AKT205" s="2"/>
      <c r="AKU205" s="2"/>
      <c r="AKV205" s="2"/>
      <c r="AKW205" s="2"/>
      <c r="AKX205" s="2"/>
      <c r="AKY205" s="2"/>
      <c r="AKZ205" s="2"/>
      <c r="ALA205" s="2"/>
      <c r="ALB205" s="2"/>
      <c r="ALC205" s="2"/>
      <c r="ALD205" s="2"/>
      <c r="ALE205" s="2"/>
      <c r="ALF205" s="2"/>
      <c r="ALG205" s="2"/>
      <c r="ALH205" s="2"/>
      <c r="ALI205" s="2"/>
      <c r="ALJ205" s="2"/>
      <c r="ALK205" s="2"/>
      <c r="ALL205" s="2"/>
      <c r="ALM205" s="2"/>
      <c r="ALN205" s="2"/>
      <c r="ALO205" s="2"/>
      <c r="ALP205" s="2"/>
      <c r="ALQ205" s="2"/>
      <c r="ALR205" s="2"/>
      <c r="ALS205" s="2"/>
      <c r="ALT205" s="2"/>
      <c r="ALU205" s="2"/>
      <c r="ALV205" s="2"/>
      <c r="ALW205" s="2"/>
      <c r="ALX205" s="2"/>
      <c r="ALY205" s="2"/>
      <c r="ALZ205" s="2"/>
      <c r="AMA205" s="2"/>
      <c r="AMB205" s="2"/>
      <c r="AMC205" s="2"/>
      <c r="AMD205" s="2"/>
      <c r="AME205" s="2"/>
      <c r="AMF205" s="2"/>
      <c r="AMG205" s="2"/>
      <c r="AMH205" s="2"/>
      <c r="AMI205" s="2"/>
      <c r="AMJ205" s="2"/>
    </row>
    <row r="206" spans="1:1024" ht="13.2">
      <c r="A206" s="2"/>
      <c r="B206" s="2"/>
      <c r="C206" s="2"/>
      <c r="D206" s="2"/>
      <c r="E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2"/>
      <c r="YR206" s="2"/>
      <c r="YS206" s="2"/>
      <c r="YT206" s="2"/>
      <c r="YU206" s="2"/>
      <c r="YV206" s="2"/>
      <c r="YW206" s="2"/>
      <c r="YX206" s="2"/>
      <c r="YY206" s="2"/>
      <c r="YZ206" s="2"/>
      <c r="ZA206" s="2"/>
      <c r="ZB206" s="2"/>
      <c r="ZC206" s="2"/>
      <c r="ZD206" s="2"/>
      <c r="ZE206" s="2"/>
      <c r="ZF206" s="2"/>
      <c r="ZG206" s="2"/>
      <c r="ZH206" s="2"/>
      <c r="ZI206" s="2"/>
      <c r="ZJ206" s="2"/>
      <c r="ZK206" s="2"/>
      <c r="ZL206" s="2"/>
      <c r="ZM206" s="2"/>
      <c r="ZN206" s="2"/>
      <c r="ZO206" s="2"/>
      <c r="ZP206" s="2"/>
      <c r="ZQ206" s="2"/>
      <c r="ZR206" s="2"/>
      <c r="ZS206" s="2"/>
      <c r="ZT206" s="2"/>
      <c r="ZU206" s="2"/>
      <c r="ZV206" s="2"/>
      <c r="ZW206" s="2"/>
      <c r="ZX206" s="2"/>
      <c r="ZY206" s="2"/>
      <c r="ZZ206" s="2"/>
      <c r="AAA206" s="2"/>
      <c r="AAB206" s="2"/>
      <c r="AAC206" s="2"/>
      <c r="AAD206" s="2"/>
      <c r="AAE206" s="2"/>
      <c r="AAF206" s="2"/>
      <c r="AAG206" s="2"/>
      <c r="AAH206" s="2"/>
      <c r="AAI206" s="2"/>
      <c r="AAJ206" s="2"/>
      <c r="AAK206" s="2"/>
      <c r="AAL206" s="2"/>
      <c r="AAM206" s="2"/>
      <c r="AAN206" s="2"/>
      <c r="AAO206" s="2"/>
      <c r="AAP206" s="2"/>
      <c r="AAQ206" s="2"/>
      <c r="AAR206" s="2"/>
      <c r="AAS206" s="2"/>
      <c r="AAT206" s="2"/>
      <c r="AAU206" s="2"/>
      <c r="AAV206" s="2"/>
      <c r="AAW206" s="2"/>
      <c r="AAX206" s="2"/>
      <c r="AAY206" s="2"/>
      <c r="AAZ206" s="2"/>
      <c r="ABA206" s="2"/>
      <c r="ABB206" s="2"/>
      <c r="ABC206" s="2"/>
      <c r="ABD206" s="2"/>
      <c r="ABE206" s="2"/>
      <c r="ABF206" s="2"/>
      <c r="ABG206" s="2"/>
      <c r="ABH206" s="2"/>
      <c r="ABI206" s="2"/>
      <c r="ABJ206" s="2"/>
      <c r="ABK206" s="2"/>
      <c r="ABL206" s="2"/>
      <c r="ABM206" s="2"/>
      <c r="ABN206" s="2"/>
      <c r="ABO206" s="2"/>
      <c r="ABP206" s="2"/>
      <c r="ABQ206" s="2"/>
      <c r="ABR206" s="2"/>
      <c r="ABS206" s="2"/>
      <c r="ABT206" s="2"/>
      <c r="ABU206" s="2"/>
      <c r="ABV206" s="2"/>
      <c r="ABW206" s="2"/>
      <c r="ABX206" s="2"/>
      <c r="ABY206" s="2"/>
      <c r="ABZ206" s="2"/>
      <c r="ACA206" s="2"/>
      <c r="ACB206" s="2"/>
      <c r="ACC206" s="2"/>
      <c r="ACD206" s="2"/>
      <c r="ACE206" s="2"/>
      <c r="ACF206" s="2"/>
      <c r="ACG206" s="2"/>
      <c r="ACH206" s="2"/>
      <c r="ACI206" s="2"/>
      <c r="ACJ206" s="2"/>
      <c r="ACK206" s="2"/>
      <c r="ACL206" s="2"/>
      <c r="ACM206" s="2"/>
      <c r="ACN206" s="2"/>
      <c r="ACO206" s="2"/>
      <c r="ACP206" s="2"/>
      <c r="ACQ206" s="2"/>
      <c r="ACR206" s="2"/>
      <c r="ACS206" s="2"/>
      <c r="ACT206" s="2"/>
      <c r="ACU206" s="2"/>
      <c r="ACV206" s="2"/>
      <c r="ACW206" s="2"/>
      <c r="ACX206" s="2"/>
      <c r="ACY206" s="2"/>
      <c r="ACZ206" s="2"/>
      <c r="ADA206" s="2"/>
      <c r="ADB206" s="2"/>
      <c r="ADC206" s="2"/>
      <c r="ADD206" s="2"/>
      <c r="ADE206" s="2"/>
      <c r="ADF206" s="2"/>
      <c r="ADG206" s="2"/>
      <c r="ADH206" s="2"/>
      <c r="ADI206" s="2"/>
      <c r="ADJ206" s="2"/>
      <c r="ADK206" s="2"/>
      <c r="ADL206" s="2"/>
      <c r="ADM206" s="2"/>
      <c r="ADN206" s="2"/>
      <c r="ADO206" s="2"/>
      <c r="ADP206" s="2"/>
      <c r="ADQ206" s="2"/>
      <c r="ADR206" s="2"/>
      <c r="ADS206" s="2"/>
      <c r="ADT206" s="2"/>
      <c r="ADU206" s="2"/>
      <c r="ADV206" s="2"/>
      <c r="ADW206" s="2"/>
      <c r="ADX206" s="2"/>
      <c r="ADY206" s="2"/>
      <c r="ADZ206" s="2"/>
      <c r="AEA206" s="2"/>
      <c r="AEB206" s="2"/>
      <c r="AEC206" s="2"/>
      <c r="AED206" s="2"/>
      <c r="AEE206" s="2"/>
      <c r="AEF206" s="2"/>
      <c r="AEG206" s="2"/>
      <c r="AEH206" s="2"/>
      <c r="AEI206" s="2"/>
      <c r="AEJ206" s="2"/>
      <c r="AEK206" s="2"/>
      <c r="AEL206" s="2"/>
      <c r="AEM206" s="2"/>
      <c r="AEN206" s="2"/>
      <c r="AEO206" s="2"/>
      <c r="AEP206" s="2"/>
      <c r="AEQ206" s="2"/>
      <c r="AER206" s="2"/>
      <c r="AES206" s="2"/>
      <c r="AET206" s="2"/>
      <c r="AEU206" s="2"/>
      <c r="AEV206" s="2"/>
      <c r="AEW206" s="2"/>
      <c r="AEX206" s="2"/>
      <c r="AEY206" s="2"/>
      <c r="AEZ206" s="2"/>
      <c r="AFA206" s="2"/>
      <c r="AFB206" s="2"/>
      <c r="AFC206" s="2"/>
      <c r="AFD206" s="2"/>
      <c r="AFE206" s="2"/>
      <c r="AFF206" s="2"/>
      <c r="AFG206" s="2"/>
      <c r="AFH206" s="2"/>
      <c r="AFI206" s="2"/>
      <c r="AFJ206" s="2"/>
      <c r="AFK206" s="2"/>
      <c r="AFL206" s="2"/>
      <c r="AFM206" s="2"/>
      <c r="AFN206" s="2"/>
      <c r="AFO206" s="2"/>
      <c r="AFP206" s="2"/>
      <c r="AFQ206" s="2"/>
      <c r="AFR206" s="2"/>
      <c r="AFS206" s="2"/>
      <c r="AFT206" s="2"/>
      <c r="AFU206" s="2"/>
      <c r="AFV206" s="2"/>
      <c r="AFW206" s="2"/>
      <c r="AFX206" s="2"/>
      <c r="AFY206" s="2"/>
      <c r="AFZ206" s="2"/>
      <c r="AGA206" s="2"/>
      <c r="AGB206" s="2"/>
      <c r="AGC206" s="2"/>
      <c r="AGD206" s="2"/>
      <c r="AGE206" s="2"/>
      <c r="AGF206" s="2"/>
      <c r="AGG206" s="2"/>
      <c r="AGH206" s="2"/>
      <c r="AGI206" s="2"/>
      <c r="AGJ206" s="2"/>
      <c r="AGK206" s="2"/>
      <c r="AGL206" s="2"/>
      <c r="AGM206" s="2"/>
      <c r="AGN206" s="2"/>
      <c r="AGO206" s="2"/>
      <c r="AGP206" s="2"/>
      <c r="AGQ206" s="2"/>
      <c r="AGR206" s="2"/>
      <c r="AGS206" s="2"/>
      <c r="AGT206" s="2"/>
      <c r="AGU206" s="2"/>
      <c r="AGV206" s="2"/>
      <c r="AGW206" s="2"/>
      <c r="AGX206" s="2"/>
      <c r="AGY206" s="2"/>
      <c r="AGZ206" s="2"/>
      <c r="AHA206" s="2"/>
      <c r="AHB206" s="2"/>
      <c r="AHC206" s="2"/>
      <c r="AHD206" s="2"/>
      <c r="AHE206" s="2"/>
      <c r="AHF206" s="2"/>
      <c r="AHG206" s="2"/>
      <c r="AHH206" s="2"/>
      <c r="AHI206" s="2"/>
      <c r="AHJ206" s="2"/>
      <c r="AHK206" s="2"/>
      <c r="AHL206" s="2"/>
      <c r="AHM206" s="2"/>
      <c r="AHN206" s="2"/>
      <c r="AHO206" s="2"/>
      <c r="AHP206" s="2"/>
      <c r="AHQ206" s="2"/>
      <c r="AHR206" s="2"/>
      <c r="AHS206" s="2"/>
      <c r="AHT206" s="2"/>
      <c r="AHU206" s="2"/>
      <c r="AHV206" s="2"/>
      <c r="AHW206" s="2"/>
      <c r="AHX206" s="2"/>
      <c r="AHY206" s="2"/>
      <c r="AHZ206" s="2"/>
      <c r="AIA206" s="2"/>
      <c r="AIB206" s="2"/>
      <c r="AIC206" s="2"/>
      <c r="AID206" s="2"/>
      <c r="AIE206" s="2"/>
      <c r="AIF206" s="2"/>
      <c r="AIG206" s="2"/>
      <c r="AIH206" s="2"/>
      <c r="AII206" s="2"/>
      <c r="AIJ206" s="2"/>
      <c r="AIK206" s="2"/>
      <c r="AIL206" s="2"/>
      <c r="AIM206" s="2"/>
      <c r="AIN206" s="2"/>
      <c r="AIO206" s="2"/>
      <c r="AIP206" s="2"/>
      <c r="AIQ206" s="2"/>
      <c r="AIR206" s="2"/>
      <c r="AIS206" s="2"/>
      <c r="AIT206" s="2"/>
      <c r="AIU206" s="2"/>
      <c r="AIV206" s="2"/>
      <c r="AIW206" s="2"/>
      <c r="AIX206" s="2"/>
      <c r="AIY206" s="2"/>
      <c r="AIZ206" s="2"/>
      <c r="AJA206" s="2"/>
      <c r="AJB206" s="2"/>
      <c r="AJC206" s="2"/>
      <c r="AJD206" s="2"/>
      <c r="AJE206" s="2"/>
      <c r="AJF206" s="2"/>
      <c r="AJG206" s="2"/>
      <c r="AJH206" s="2"/>
      <c r="AJI206" s="2"/>
      <c r="AJJ206" s="2"/>
      <c r="AJK206" s="2"/>
      <c r="AJL206" s="2"/>
      <c r="AJM206" s="2"/>
      <c r="AJN206" s="2"/>
      <c r="AJO206" s="2"/>
      <c r="AJP206" s="2"/>
      <c r="AJQ206" s="2"/>
      <c r="AJR206" s="2"/>
      <c r="AJS206" s="2"/>
      <c r="AJT206" s="2"/>
      <c r="AJU206" s="2"/>
      <c r="AJV206" s="2"/>
      <c r="AJW206" s="2"/>
      <c r="AJX206" s="2"/>
      <c r="AJY206" s="2"/>
      <c r="AJZ206" s="2"/>
      <c r="AKA206" s="2"/>
      <c r="AKB206" s="2"/>
      <c r="AKC206" s="2"/>
      <c r="AKD206" s="2"/>
      <c r="AKE206" s="2"/>
      <c r="AKF206" s="2"/>
      <c r="AKG206" s="2"/>
      <c r="AKH206" s="2"/>
      <c r="AKI206" s="2"/>
      <c r="AKJ206" s="2"/>
      <c r="AKK206" s="2"/>
      <c r="AKL206" s="2"/>
      <c r="AKM206" s="2"/>
      <c r="AKN206" s="2"/>
      <c r="AKO206" s="2"/>
      <c r="AKP206" s="2"/>
      <c r="AKQ206" s="2"/>
      <c r="AKR206" s="2"/>
      <c r="AKS206" s="2"/>
      <c r="AKT206" s="2"/>
      <c r="AKU206" s="2"/>
      <c r="AKV206" s="2"/>
      <c r="AKW206" s="2"/>
      <c r="AKX206" s="2"/>
      <c r="AKY206" s="2"/>
      <c r="AKZ206" s="2"/>
      <c r="ALA206" s="2"/>
      <c r="ALB206" s="2"/>
      <c r="ALC206" s="2"/>
      <c r="ALD206" s="2"/>
      <c r="ALE206" s="2"/>
      <c r="ALF206" s="2"/>
      <c r="ALG206" s="2"/>
      <c r="ALH206" s="2"/>
      <c r="ALI206" s="2"/>
      <c r="ALJ206" s="2"/>
      <c r="ALK206" s="2"/>
      <c r="ALL206" s="2"/>
      <c r="ALM206" s="2"/>
      <c r="ALN206" s="2"/>
      <c r="ALO206" s="2"/>
      <c r="ALP206" s="2"/>
      <c r="ALQ206" s="2"/>
      <c r="ALR206" s="2"/>
      <c r="ALS206" s="2"/>
      <c r="ALT206" s="2"/>
      <c r="ALU206" s="2"/>
      <c r="ALV206" s="2"/>
      <c r="ALW206" s="2"/>
      <c r="ALX206" s="2"/>
      <c r="ALY206" s="2"/>
      <c r="ALZ206" s="2"/>
      <c r="AMA206" s="2"/>
      <c r="AMB206" s="2"/>
      <c r="AMC206" s="2"/>
      <c r="AMD206" s="2"/>
      <c r="AME206" s="2"/>
      <c r="AMF206" s="2"/>
      <c r="AMG206" s="2"/>
      <c r="AMH206" s="2"/>
      <c r="AMI206" s="2"/>
      <c r="AMJ206" s="2"/>
    </row>
    <row r="207" spans="1:1024" ht="13.2">
      <c r="A207" s="2"/>
      <c r="B207" s="2"/>
      <c r="C207" s="2"/>
      <c r="D207" s="2"/>
      <c r="E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2"/>
      <c r="VF207" s="2"/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2"/>
      <c r="YR207" s="2"/>
      <c r="YS207" s="2"/>
      <c r="YT207" s="2"/>
      <c r="YU207" s="2"/>
      <c r="YV207" s="2"/>
      <c r="YW207" s="2"/>
      <c r="YX207" s="2"/>
      <c r="YY207" s="2"/>
      <c r="YZ207" s="2"/>
      <c r="ZA207" s="2"/>
      <c r="ZB207" s="2"/>
      <c r="ZC207" s="2"/>
      <c r="ZD207" s="2"/>
      <c r="ZE207" s="2"/>
      <c r="ZF207" s="2"/>
      <c r="ZG207" s="2"/>
      <c r="ZH207" s="2"/>
      <c r="ZI207" s="2"/>
      <c r="ZJ207" s="2"/>
      <c r="ZK207" s="2"/>
      <c r="ZL207" s="2"/>
      <c r="ZM207" s="2"/>
      <c r="ZN207" s="2"/>
      <c r="ZO207" s="2"/>
      <c r="ZP207" s="2"/>
      <c r="ZQ207" s="2"/>
      <c r="ZR207" s="2"/>
      <c r="ZS207" s="2"/>
      <c r="ZT207" s="2"/>
      <c r="ZU207" s="2"/>
      <c r="ZV207" s="2"/>
      <c r="ZW207" s="2"/>
      <c r="ZX207" s="2"/>
      <c r="ZY207" s="2"/>
      <c r="ZZ207" s="2"/>
      <c r="AAA207" s="2"/>
      <c r="AAB207" s="2"/>
      <c r="AAC207" s="2"/>
      <c r="AAD207" s="2"/>
      <c r="AAE207" s="2"/>
      <c r="AAF207" s="2"/>
      <c r="AAG207" s="2"/>
      <c r="AAH207" s="2"/>
      <c r="AAI207" s="2"/>
      <c r="AAJ207" s="2"/>
      <c r="AAK207" s="2"/>
      <c r="AAL207" s="2"/>
      <c r="AAM207" s="2"/>
      <c r="AAN207" s="2"/>
      <c r="AAO207" s="2"/>
      <c r="AAP207" s="2"/>
      <c r="AAQ207" s="2"/>
      <c r="AAR207" s="2"/>
      <c r="AAS207" s="2"/>
      <c r="AAT207" s="2"/>
      <c r="AAU207" s="2"/>
      <c r="AAV207" s="2"/>
      <c r="AAW207" s="2"/>
      <c r="AAX207" s="2"/>
      <c r="AAY207" s="2"/>
      <c r="AAZ207" s="2"/>
      <c r="ABA207" s="2"/>
      <c r="ABB207" s="2"/>
      <c r="ABC207" s="2"/>
      <c r="ABD207" s="2"/>
      <c r="ABE207" s="2"/>
      <c r="ABF207" s="2"/>
      <c r="ABG207" s="2"/>
      <c r="ABH207" s="2"/>
      <c r="ABI207" s="2"/>
      <c r="ABJ207" s="2"/>
      <c r="ABK207" s="2"/>
      <c r="ABL207" s="2"/>
      <c r="ABM207" s="2"/>
      <c r="ABN207" s="2"/>
      <c r="ABO207" s="2"/>
      <c r="ABP207" s="2"/>
      <c r="ABQ207" s="2"/>
      <c r="ABR207" s="2"/>
      <c r="ABS207" s="2"/>
      <c r="ABT207" s="2"/>
      <c r="ABU207" s="2"/>
      <c r="ABV207" s="2"/>
      <c r="ABW207" s="2"/>
      <c r="ABX207" s="2"/>
      <c r="ABY207" s="2"/>
      <c r="ABZ207" s="2"/>
      <c r="ACA207" s="2"/>
      <c r="ACB207" s="2"/>
      <c r="ACC207" s="2"/>
      <c r="ACD207" s="2"/>
      <c r="ACE207" s="2"/>
      <c r="ACF207" s="2"/>
      <c r="ACG207" s="2"/>
      <c r="ACH207" s="2"/>
      <c r="ACI207" s="2"/>
      <c r="ACJ207" s="2"/>
      <c r="ACK207" s="2"/>
      <c r="ACL207" s="2"/>
      <c r="ACM207" s="2"/>
      <c r="ACN207" s="2"/>
      <c r="ACO207" s="2"/>
      <c r="ACP207" s="2"/>
      <c r="ACQ207" s="2"/>
      <c r="ACR207" s="2"/>
      <c r="ACS207" s="2"/>
      <c r="ACT207" s="2"/>
      <c r="ACU207" s="2"/>
      <c r="ACV207" s="2"/>
      <c r="ACW207" s="2"/>
      <c r="ACX207" s="2"/>
      <c r="ACY207" s="2"/>
      <c r="ACZ207" s="2"/>
      <c r="ADA207" s="2"/>
      <c r="ADB207" s="2"/>
      <c r="ADC207" s="2"/>
      <c r="ADD207" s="2"/>
      <c r="ADE207" s="2"/>
      <c r="ADF207" s="2"/>
      <c r="ADG207" s="2"/>
      <c r="ADH207" s="2"/>
      <c r="ADI207" s="2"/>
      <c r="ADJ207" s="2"/>
      <c r="ADK207" s="2"/>
      <c r="ADL207" s="2"/>
      <c r="ADM207" s="2"/>
      <c r="ADN207" s="2"/>
      <c r="ADO207" s="2"/>
      <c r="ADP207" s="2"/>
      <c r="ADQ207" s="2"/>
      <c r="ADR207" s="2"/>
      <c r="ADS207" s="2"/>
      <c r="ADT207" s="2"/>
      <c r="ADU207" s="2"/>
      <c r="ADV207" s="2"/>
      <c r="ADW207" s="2"/>
      <c r="ADX207" s="2"/>
      <c r="ADY207" s="2"/>
      <c r="ADZ207" s="2"/>
      <c r="AEA207" s="2"/>
      <c r="AEB207" s="2"/>
      <c r="AEC207" s="2"/>
      <c r="AED207" s="2"/>
      <c r="AEE207" s="2"/>
      <c r="AEF207" s="2"/>
      <c r="AEG207" s="2"/>
      <c r="AEH207" s="2"/>
      <c r="AEI207" s="2"/>
      <c r="AEJ207" s="2"/>
      <c r="AEK207" s="2"/>
      <c r="AEL207" s="2"/>
      <c r="AEM207" s="2"/>
      <c r="AEN207" s="2"/>
      <c r="AEO207" s="2"/>
      <c r="AEP207" s="2"/>
      <c r="AEQ207" s="2"/>
      <c r="AER207" s="2"/>
      <c r="AES207" s="2"/>
      <c r="AET207" s="2"/>
      <c r="AEU207" s="2"/>
      <c r="AEV207" s="2"/>
      <c r="AEW207" s="2"/>
      <c r="AEX207" s="2"/>
      <c r="AEY207" s="2"/>
      <c r="AEZ207" s="2"/>
      <c r="AFA207" s="2"/>
      <c r="AFB207" s="2"/>
      <c r="AFC207" s="2"/>
      <c r="AFD207" s="2"/>
      <c r="AFE207" s="2"/>
      <c r="AFF207" s="2"/>
      <c r="AFG207" s="2"/>
      <c r="AFH207" s="2"/>
      <c r="AFI207" s="2"/>
      <c r="AFJ207" s="2"/>
      <c r="AFK207" s="2"/>
      <c r="AFL207" s="2"/>
      <c r="AFM207" s="2"/>
      <c r="AFN207" s="2"/>
      <c r="AFO207" s="2"/>
      <c r="AFP207" s="2"/>
      <c r="AFQ207" s="2"/>
      <c r="AFR207" s="2"/>
      <c r="AFS207" s="2"/>
      <c r="AFT207" s="2"/>
      <c r="AFU207" s="2"/>
      <c r="AFV207" s="2"/>
      <c r="AFW207" s="2"/>
      <c r="AFX207" s="2"/>
      <c r="AFY207" s="2"/>
      <c r="AFZ207" s="2"/>
      <c r="AGA207" s="2"/>
      <c r="AGB207" s="2"/>
      <c r="AGC207" s="2"/>
      <c r="AGD207" s="2"/>
      <c r="AGE207" s="2"/>
      <c r="AGF207" s="2"/>
      <c r="AGG207" s="2"/>
      <c r="AGH207" s="2"/>
      <c r="AGI207" s="2"/>
      <c r="AGJ207" s="2"/>
      <c r="AGK207" s="2"/>
      <c r="AGL207" s="2"/>
      <c r="AGM207" s="2"/>
      <c r="AGN207" s="2"/>
      <c r="AGO207" s="2"/>
      <c r="AGP207" s="2"/>
      <c r="AGQ207" s="2"/>
      <c r="AGR207" s="2"/>
      <c r="AGS207" s="2"/>
      <c r="AGT207" s="2"/>
      <c r="AGU207" s="2"/>
      <c r="AGV207" s="2"/>
      <c r="AGW207" s="2"/>
      <c r="AGX207" s="2"/>
      <c r="AGY207" s="2"/>
      <c r="AGZ207" s="2"/>
      <c r="AHA207" s="2"/>
      <c r="AHB207" s="2"/>
      <c r="AHC207" s="2"/>
      <c r="AHD207" s="2"/>
      <c r="AHE207" s="2"/>
      <c r="AHF207" s="2"/>
      <c r="AHG207" s="2"/>
      <c r="AHH207" s="2"/>
      <c r="AHI207" s="2"/>
      <c r="AHJ207" s="2"/>
      <c r="AHK207" s="2"/>
      <c r="AHL207" s="2"/>
      <c r="AHM207" s="2"/>
      <c r="AHN207" s="2"/>
      <c r="AHO207" s="2"/>
      <c r="AHP207" s="2"/>
      <c r="AHQ207" s="2"/>
      <c r="AHR207" s="2"/>
      <c r="AHS207" s="2"/>
      <c r="AHT207" s="2"/>
      <c r="AHU207" s="2"/>
      <c r="AHV207" s="2"/>
      <c r="AHW207" s="2"/>
      <c r="AHX207" s="2"/>
      <c r="AHY207" s="2"/>
      <c r="AHZ207" s="2"/>
      <c r="AIA207" s="2"/>
      <c r="AIB207" s="2"/>
      <c r="AIC207" s="2"/>
      <c r="AID207" s="2"/>
      <c r="AIE207" s="2"/>
      <c r="AIF207" s="2"/>
      <c r="AIG207" s="2"/>
      <c r="AIH207" s="2"/>
      <c r="AII207" s="2"/>
      <c r="AIJ207" s="2"/>
      <c r="AIK207" s="2"/>
      <c r="AIL207" s="2"/>
      <c r="AIM207" s="2"/>
      <c r="AIN207" s="2"/>
      <c r="AIO207" s="2"/>
      <c r="AIP207" s="2"/>
      <c r="AIQ207" s="2"/>
      <c r="AIR207" s="2"/>
      <c r="AIS207" s="2"/>
      <c r="AIT207" s="2"/>
      <c r="AIU207" s="2"/>
      <c r="AIV207" s="2"/>
      <c r="AIW207" s="2"/>
      <c r="AIX207" s="2"/>
      <c r="AIY207" s="2"/>
      <c r="AIZ207" s="2"/>
      <c r="AJA207" s="2"/>
      <c r="AJB207" s="2"/>
      <c r="AJC207" s="2"/>
      <c r="AJD207" s="2"/>
      <c r="AJE207" s="2"/>
      <c r="AJF207" s="2"/>
      <c r="AJG207" s="2"/>
      <c r="AJH207" s="2"/>
      <c r="AJI207" s="2"/>
      <c r="AJJ207" s="2"/>
      <c r="AJK207" s="2"/>
      <c r="AJL207" s="2"/>
      <c r="AJM207" s="2"/>
      <c r="AJN207" s="2"/>
      <c r="AJO207" s="2"/>
      <c r="AJP207" s="2"/>
      <c r="AJQ207" s="2"/>
      <c r="AJR207" s="2"/>
      <c r="AJS207" s="2"/>
      <c r="AJT207" s="2"/>
      <c r="AJU207" s="2"/>
      <c r="AJV207" s="2"/>
      <c r="AJW207" s="2"/>
      <c r="AJX207" s="2"/>
      <c r="AJY207" s="2"/>
      <c r="AJZ207" s="2"/>
      <c r="AKA207" s="2"/>
      <c r="AKB207" s="2"/>
      <c r="AKC207" s="2"/>
      <c r="AKD207" s="2"/>
      <c r="AKE207" s="2"/>
      <c r="AKF207" s="2"/>
      <c r="AKG207" s="2"/>
      <c r="AKH207" s="2"/>
      <c r="AKI207" s="2"/>
      <c r="AKJ207" s="2"/>
      <c r="AKK207" s="2"/>
      <c r="AKL207" s="2"/>
      <c r="AKM207" s="2"/>
      <c r="AKN207" s="2"/>
      <c r="AKO207" s="2"/>
      <c r="AKP207" s="2"/>
      <c r="AKQ207" s="2"/>
      <c r="AKR207" s="2"/>
      <c r="AKS207" s="2"/>
      <c r="AKT207" s="2"/>
      <c r="AKU207" s="2"/>
      <c r="AKV207" s="2"/>
      <c r="AKW207" s="2"/>
      <c r="AKX207" s="2"/>
      <c r="AKY207" s="2"/>
      <c r="AKZ207" s="2"/>
      <c r="ALA207" s="2"/>
      <c r="ALB207" s="2"/>
      <c r="ALC207" s="2"/>
      <c r="ALD207" s="2"/>
      <c r="ALE207" s="2"/>
      <c r="ALF207" s="2"/>
      <c r="ALG207" s="2"/>
      <c r="ALH207" s="2"/>
      <c r="ALI207" s="2"/>
      <c r="ALJ207" s="2"/>
      <c r="ALK207" s="2"/>
      <c r="ALL207" s="2"/>
      <c r="ALM207" s="2"/>
      <c r="ALN207" s="2"/>
      <c r="ALO207" s="2"/>
      <c r="ALP207" s="2"/>
      <c r="ALQ207" s="2"/>
      <c r="ALR207" s="2"/>
      <c r="ALS207" s="2"/>
      <c r="ALT207" s="2"/>
      <c r="ALU207" s="2"/>
      <c r="ALV207" s="2"/>
      <c r="ALW207" s="2"/>
      <c r="ALX207" s="2"/>
      <c r="ALY207" s="2"/>
      <c r="ALZ207" s="2"/>
      <c r="AMA207" s="2"/>
      <c r="AMB207" s="2"/>
      <c r="AMC207" s="2"/>
      <c r="AMD207" s="2"/>
      <c r="AME207" s="2"/>
      <c r="AMF207" s="2"/>
      <c r="AMG207" s="2"/>
      <c r="AMH207" s="2"/>
      <c r="AMI207" s="2"/>
      <c r="AMJ207" s="2"/>
    </row>
    <row r="208" spans="1:1024" ht="13.2">
      <c r="A208" s="2"/>
      <c r="B208" s="2"/>
      <c r="C208" s="2"/>
      <c r="D208" s="2"/>
      <c r="E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2"/>
      <c r="RU208" s="2"/>
      <c r="RV208" s="2"/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2"/>
      <c r="TF208" s="2"/>
      <c r="TG208" s="2"/>
      <c r="TH208" s="2"/>
      <c r="TI208" s="2"/>
      <c r="TJ208" s="2"/>
      <c r="TK208" s="2"/>
      <c r="TL208" s="2"/>
      <c r="TM208" s="2"/>
      <c r="TN208" s="2"/>
      <c r="TO208" s="2"/>
      <c r="TP208" s="2"/>
      <c r="TQ208" s="2"/>
      <c r="TR208" s="2"/>
      <c r="TS208" s="2"/>
      <c r="TT208" s="2"/>
      <c r="TU208" s="2"/>
      <c r="TV208" s="2"/>
      <c r="TW208" s="2"/>
      <c r="TX208" s="2"/>
      <c r="TY208" s="2"/>
      <c r="TZ208" s="2"/>
      <c r="UA208" s="2"/>
      <c r="UB208" s="2"/>
      <c r="UC208" s="2"/>
      <c r="UD208" s="2"/>
      <c r="UE208" s="2"/>
      <c r="UF208" s="2"/>
      <c r="UG208" s="2"/>
      <c r="UH208" s="2"/>
      <c r="UI208" s="2"/>
      <c r="UJ208" s="2"/>
      <c r="UK208" s="2"/>
      <c r="UL208" s="2"/>
      <c r="UM208" s="2"/>
      <c r="UN208" s="2"/>
      <c r="UO208" s="2"/>
      <c r="UP208" s="2"/>
      <c r="UQ208" s="2"/>
      <c r="UR208" s="2"/>
      <c r="US208" s="2"/>
      <c r="UT208" s="2"/>
      <c r="UU208" s="2"/>
      <c r="UV208" s="2"/>
      <c r="UW208" s="2"/>
      <c r="UX208" s="2"/>
      <c r="UY208" s="2"/>
      <c r="UZ208" s="2"/>
      <c r="VA208" s="2"/>
      <c r="VB208" s="2"/>
      <c r="VC208" s="2"/>
      <c r="VD208" s="2"/>
      <c r="VE208" s="2"/>
      <c r="VF208" s="2"/>
      <c r="VG208" s="2"/>
      <c r="VH208" s="2"/>
      <c r="VI208" s="2"/>
      <c r="VJ208" s="2"/>
      <c r="VK208" s="2"/>
      <c r="VL208" s="2"/>
      <c r="VM208" s="2"/>
      <c r="VN208" s="2"/>
      <c r="VO208" s="2"/>
      <c r="VP208" s="2"/>
      <c r="VQ208" s="2"/>
      <c r="VR208" s="2"/>
      <c r="VS208" s="2"/>
      <c r="VT208" s="2"/>
      <c r="VU208" s="2"/>
      <c r="VV208" s="2"/>
      <c r="VW208" s="2"/>
      <c r="VX208" s="2"/>
      <c r="VY208" s="2"/>
      <c r="VZ208" s="2"/>
      <c r="WA208" s="2"/>
      <c r="WB208" s="2"/>
      <c r="WC208" s="2"/>
      <c r="WD208" s="2"/>
      <c r="WE208" s="2"/>
      <c r="WF208" s="2"/>
      <c r="WG208" s="2"/>
      <c r="WH208" s="2"/>
      <c r="WI208" s="2"/>
      <c r="WJ208" s="2"/>
      <c r="WK208" s="2"/>
      <c r="WL208" s="2"/>
      <c r="WM208" s="2"/>
      <c r="WN208" s="2"/>
      <c r="WO208" s="2"/>
      <c r="WP208" s="2"/>
      <c r="WQ208" s="2"/>
      <c r="WR208" s="2"/>
      <c r="WS208" s="2"/>
      <c r="WT208" s="2"/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2"/>
      <c r="XG208" s="2"/>
      <c r="XH208" s="2"/>
      <c r="XI208" s="2"/>
      <c r="XJ208" s="2"/>
      <c r="XK208" s="2"/>
      <c r="XL208" s="2"/>
      <c r="XM208" s="2"/>
      <c r="XN208" s="2"/>
      <c r="XO208" s="2"/>
      <c r="XP208" s="2"/>
      <c r="XQ208" s="2"/>
      <c r="XR208" s="2"/>
      <c r="XS208" s="2"/>
      <c r="XT208" s="2"/>
      <c r="XU208" s="2"/>
      <c r="XV208" s="2"/>
      <c r="XW208" s="2"/>
      <c r="XX208" s="2"/>
      <c r="XY208" s="2"/>
      <c r="XZ208" s="2"/>
      <c r="YA208" s="2"/>
      <c r="YB208" s="2"/>
      <c r="YC208" s="2"/>
      <c r="YD208" s="2"/>
      <c r="YE208" s="2"/>
      <c r="YF208" s="2"/>
      <c r="YG208" s="2"/>
      <c r="YH208" s="2"/>
      <c r="YI208" s="2"/>
      <c r="YJ208" s="2"/>
      <c r="YK208" s="2"/>
      <c r="YL208" s="2"/>
      <c r="YM208" s="2"/>
      <c r="YN208" s="2"/>
      <c r="YO208" s="2"/>
      <c r="YP208" s="2"/>
      <c r="YQ208" s="2"/>
      <c r="YR208" s="2"/>
      <c r="YS208" s="2"/>
      <c r="YT208" s="2"/>
      <c r="YU208" s="2"/>
      <c r="YV208" s="2"/>
      <c r="YW208" s="2"/>
      <c r="YX208" s="2"/>
      <c r="YY208" s="2"/>
      <c r="YZ208" s="2"/>
      <c r="ZA208" s="2"/>
      <c r="ZB208" s="2"/>
      <c r="ZC208" s="2"/>
      <c r="ZD208" s="2"/>
      <c r="ZE208" s="2"/>
      <c r="ZF208" s="2"/>
      <c r="ZG208" s="2"/>
      <c r="ZH208" s="2"/>
      <c r="ZI208" s="2"/>
      <c r="ZJ208" s="2"/>
      <c r="ZK208" s="2"/>
      <c r="ZL208" s="2"/>
      <c r="ZM208" s="2"/>
      <c r="ZN208" s="2"/>
      <c r="ZO208" s="2"/>
      <c r="ZP208" s="2"/>
      <c r="ZQ208" s="2"/>
      <c r="ZR208" s="2"/>
      <c r="ZS208" s="2"/>
      <c r="ZT208" s="2"/>
      <c r="ZU208" s="2"/>
      <c r="ZV208" s="2"/>
      <c r="ZW208" s="2"/>
      <c r="ZX208" s="2"/>
      <c r="ZY208" s="2"/>
      <c r="ZZ208" s="2"/>
      <c r="AAA208" s="2"/>
      <c r="AAB208" s="2"/>
      <c r="AAC208" s="2"/>
      <c r="AAD208" s="2"/>
      <c r="AAE208" s="2"/>
      <c r="AAF208" s="2"/>
      <c r="AAG208" s="2"/>
      <c r="AAH208" s="2"/>
      <c r="AAI208" s="2"/>
      <c r="AAJ208" s="2"/>
      <c r="AAK208" s="2"/>
      <c r="AAL208" s="2"/>
      <c r="AAM208" s="2"/>
      <c r="AAN208" s="2"/>
      <c r="AAO208" s="2"/>
      <c r="AAP208" s="2"/>
      <c r="AAQ208" s="2"/>
      <c r="AAR208" s="2"/>
      <c r="AAS208" s="2"/>
      <c r="AAT208" s="2"/>
      <c r="AAU208" s="2"/>
      <c r="AAV208" s="2"/>
      <c r="AAW208" s="2"/>
      <c r="AAX208" s="2"/>
      <c r="AAY208" s="2"/>
      <c r="AAZ208" s="2"/>
      <c r="ABA208" s="2"/>
      <c r="ABB208" s="2"/>
      <c r="ABC208" s="2"/>
      <c r="ABD208" s="2"/>
      <c r="ABE208" s="2"/>
      <c r="ABF208" s="2"/>
      <c r="ABG208" s="2"/>
      <c r="ABH208" s="2"/>
      <c r="ABI208" s="2"/>
      <c r="ABJ208" s="2"/>
      <c r="ABK208" s="2"/>
      <c r="ABL208" s="2"/>
      <c r="ABM208" s="2"/>
      <c r="ABN208" s="2"/>
      <c r="ABO208" s="2"/>
      <c r="ABP208" s="2"/>
      <c r="ABQ208" s="2"/>
      <c r="ABR208" s="2"/>
      <c r="ABS208" s="2"/>
      <c r="ABT208" s="2"/>
      <c r="ABU208" s="2"/>
      <c r="ABV208" s="2"/>
      <c r="ABW208" s="2"/>
      <c r="ABX208" s="2"/>
      <c r="ABY208" s="2"/>
      <c r="ABZ208" s="2"/>
      <c r="ACA208" s="2"/>
      <c r="ACB208" s="2"/>
      <c r="ACC208" s="2"/>
      <c r="ACD208" s="2"/>
      <c r="ACE208" s="2"/>
      <c r="ACF208" s="2"/>
      <c r="ACG208" s="2"/>
      <c r="ACH208" s="2"/>
      <c r="ACI208" s="2"/>
      <c r="ACJ208" s="2"/>
      <c r="ACK208" s="2"/>
      <c r="ACL208" s="2"/>
      <c r="ACM208" s="2"/>
      <c r="ACN208" s="2"/>
      <c r="ACO208" s="2"/>
      <c r="ACP208" s="2"/>
      <c r="ACQ208" s="2"/>
      <c r="ACR208" s="2"/>
      <c r="ACS208" s="2"/>
      <c r="ACT208" s="2"/>
      <c r="ACU208" s="2"/>
      <c r="ACV208" s="2"/>
      <c r="ACW208" s="2"/>
      <c r="ACX208" s="2"/>
      <c r="ACY208" s="2"/>
      <c r="ACZ208" s="2"/>
      <c r="ADA208" s="2"/>
      <c r="ADB208" s="2"/>
      <c r="ADC208" s="2"/>
      <c r="ADD208" s="2"/>
      <c r="ADE208" s="2"/>
      <c r="ADF208" s="2"/>
      <c r="ADG208" s="2"/>
      <c r="ADH208" s="2"/>
      <c r="ADI208" s="2"/>
      <c r="ADJ208" s="2"/>
      <c r="ADK208" s="2"/>
      <c r="ADL208" s="2"/>
      <c r="ADM208" s="2"/>
      <c r="ADN208" s="2"/>
      <c r="ADO208" s="2"/>
      <c r="ADP208" s="2"/>
      <c r="ADQ208" s="2"/>
      <c r="ADR208" s="2"/>
      <c r="ADS208" s="2"/>
      <c r="ADT208" s="2"/>
      <c r="ADU208" s="2"/>
      <c r="ADV208" s="2"/>
      <c r="ADW208" s="2"/>
      <c r="ADX208" s="2"/>
      <c r="ADY208" s="2"/>
      <c r="ADZ208" s="2"/>
      <c r="AEA208" s="2"/>
      <c r="AEB208" s="2"/>
      <c r="AEC208" s="2"/>
      <c r="AED208" s="2"/>
      <c r="AEE208" s="2"/>
      <c r="AEF208" s="2"/>
      <c r="AEG208" s="2"/>
      <c r="AEH208" s="2"/>
      <c r="AEI208" s="2"/>
      <c r="AEJ208" s="2"/>
      <c r="AEK208" s="2"/>
      <c r="AEL208" s="2"/>
      <c r="AEM208" s="2"/>
      <c r="AEN208" s="2"/>
      <c r="AEO208" s="2"/>
      <c r="AEP208" s="2"/>
      <c r="AEQ208" s="2"/>
      <c r="AER208" s="2"/>
      <c r="AES208" s="2"/>
      <c r="AET208" s="2"/>
      <c r="AEU208" s="2"/>
      <c r="AEV208" s="2"/>
      <c r="AEW208" s="2"/>
      <c r="AEX208" s="2"/>
      <c r="AEY208" s="2"/>
      <c r="AEZ208" s="2"/>
      <c r="AFA208" s="2"/>
      <c r="AFB208" s="2"/>
      <c r="AFC208" s="2"/>
      <c r="AFD208" s="2"/>
      <c r="AFE208" s="2"/>
      <c r="AFF208" s="2"/>
      <c r="AFG208" s="2"/>
      <c r="AFH208" s="2"/>
      <c r="AFI208" s="2"/>
      <c r="AFJ208" s="2"/>
      <c r="AFK208" s="2"/>
      <c r="AFL208" s="2"/>
      <c r="AFM208" s="2"/>
      <c r="AFN208" s="2"/>
      <c r="AFO208" s="2"/>
      <c r="AFP208" s="2"/>
      <c r="AFQ208" s="2"/>
      <c r="AFR208" s="2"/>
      <c r="AFS208" s="2"/>
      <c r="AFT208" s="2"/>
      <c r="AFU208" s="2"/>
      <c r="AFV208" s="2"/>
      <c r="AFW208" s="2"/>
      <c r="AFX208" s="2"/>
      <c r="AFY208" s="2"/>
      <c r="AFZ208" s="2"/>
      <c r="AGA208" s="2"/>
      <c r="AGB208" s="2"/>
      <c r="AGC208" s="2"/>
      <c r="AGD208" s="2"/>
      <c r="AGE208" s="2"/>
      <c r="AGF208" s="2"/>
      <c r="AGG208" s="2"/>
      <c r="AGH208" s="2"/>
      <c r="AGI208" s="2"/>
      <c r="AGJ208" s="2"/>
      <c r="AGK208" s="2"/>
      <c r="AGL208" s="2"/>
      <c r="AGM208" s="2"/>
      <c r="AGN208" s="2"/>
      <c r="AGO208" s="2"/>
      <c r="AGP208" s="2"/>
      <c r="AGQ208" s="2"/>
      <c r="AGR208" s="2"/>
      <c r="AGS208" s="2"/>
      <c r="AGT208" s="2"/>
      <c r="AGU208" s="2"/>
      <c r="AGV208" s="2"/>
      <c r="AGW208" s="2"/>
      <c r="AGX208" s="2"/>
      <c r="AGY208" s="2"/>
      <c r="AGZ208" s="2"/>
      <c r="AHA208" s="2"/>
      <c r="AHB208" s="2"/>
      <c r="AHC208" s="2"/>
      <c r="AHD208" s="2"/>
      <c r="AHE208" s="2"/>
      <c r="AHF208" s="2"/>
      <c r="AHG208" s="2"/>
      <c r="AHH208" s="2"/>
      <c r="AHI208" s="2"/>
      <c r="AHJ208" s="2"/>
      <c r="AHK208" s="2"/>
      <c r="AHL208" s="2"/>
      <c r="AHM208" s="2"/>
      <c r="AHN208" s="2"/>
      <c r="AHO208" s="2"/>
      <c r="AHP208" s="2"/>
      <c r="AHQ208" s="2"/>
      <c r="AHR208" s="2"/>
      <c r="AHS208" s="2"/>
      <c r="AHT208" s="2"/>
      <c r="AHU208" s="2"/>
      <c r="AHV208" s="2"/>
      <c r="AHW208" s="2"/>
      <c r="AHX208" s="2"/>
      <c r="AHY208" s="2"/>
      <c r="AHZ208" s="2"/>
      <c r="AIA208" s="2"/>
      <c r="AIB208" s="2"/>
      <c r="AIC208" s="2"/>
      <c r="AID208" s="2"/>
      <c r="AIE208" s="2"/>
      <c r="AIF208" s="2"/>
      <c r="AIG208" s="2"/>
      <c r="AIH208" s="2"/>
      <c r="AII208" s="2"/>
      <c r="AIJ208" s="2"/>
      <c r="AIK208" s="2"/>
      <c r="AIL208" s="2"/>
      <c r="AIM208" s="2"/>
      <c r="AIN208" s="2"/>
      <c r="AIO208" s="2"/>
      <c r="AIP208" s="2"/>
      <c r="AIQ208" s="2"/>
      <c r="AIR208" s="2"/>
      <c r="AIS208" s="2"/>
      <c r="AIT208" s="2"/>
      <c r="AIU208" s="2"/>
      <c r="AIV208" s="2"/>
      <c r="AIW208" s="2"/>
      <c r="AIX208" s="2"/>
      <c r="AIY208" s="2"/>
      <c r="AIZ208" s="2"/>
      <c r="AJA208" s="2"/>
      <c r="AJB208" s="2"/>
      <c r="AJC208" s="2"/>
      <c r="AJD208" s="2"/>
      <c r="AJE208" s="2"/>
      <c r="AJF208" s="2"/>
      <c r="AJG208" s="2"/>
      <c r="AJH208" s="2"/>
      <c r="AJI208" s="2"/>
      <c r="AJJ208" s="2"/>
      <c r="AJK208" s="2"/>
      <c r="AJL208" s="2"/>
      <c r="AJM208" s="2"/>
      <c r="AJN208" s="2"/>
      <c r="AJO208" s="2"/>
      <c r="AJP208" s="2"/>
      <c r="AJQ208" s="2"/>
      <c r="AJR208" s="2"/>
      <c r="AJS208" s="2"/>
      <c r="AJT208" s="2"/>
      <c r="AJU208" s="2"/>
      <c r="AJV208" s="2"/>
      <c r="AJW208" s="2"/>
      <c r="AJX208" s="2"/>
      <c r="AJY208" s="2"/>
      <c r="AJZ208" s="2"/>
      <c r="AKA208" s="2"/>
      <c r="AKB208" s="2"/>
      <c r="AKC208" s="2"/>
      <c r="AKD208" s="2"/>
      <c r="AKE208" s="2"/>
      <c r="AKF208" s="2"/>
      <c r="AKG208" s="2"/>
      <c r="AKH208" s="2"/>
      <c r="AKI208" s="2"/>
      <c r="AKJ208" s="2"/>
      <c r="AKK208" s="2"/>
      <c r="AKL208" s="2"/>
      <c r="AKM208" s="2"/>
      <c r="AKN208" s="2"/>
      <c r="AKO208" s="2"/>
      <c r="AKP208" s="2"/>
      <c r="AKQ208" s="2"/>
      <c r="AKR208" s="2"/>
      <c r="AKS208" s="2"/>
      <c r="AKT208" s="2"/>
      <c r="AKU208" s="2"/>
      <c r="AKV208" s="2"/>
      <c r="AKW208" s="2"/>
      <c r="AKX208" s="2"/>
      <c r="AKY208" s="2"/>
      <c r="AKZ208" s="2"/>
      <c r="ALA208" s="2"/>
      <c r="ALB208" s="2"/>
      <c r="ALC208" s="2"/>
      <c r="ALD208" s="2"/>
      <c r="ALE208" s="2"/>
      <c r="ALF208" s="2"/>
      <c r="ALG208" s="2"/>
      <c r="ALH208" s="2"/>
      <c r="ALI208" s="2"/>
      <c r="ALJ208" s="2"/>
      <c r="ALK208" s="2"/>
      <c r="ALL208" s="2"/>
      <c r="ALM208" s="2"/>
      <c r="ALN208" s="2"/>
      <c r="ALO208" s="2"/>
      <c r="ALP208" s="2"/>
      <c r="ALQ208" s="2"/>
      <c r="ALR208" s="2"/>
      <c r="ALS208" s="2"/>
      <c r="ALT208" s="2"/>
      <c r="ALU208" s="2"/>
      <c r="ALV208" s="2"/>
      <c r="ALW208" s="2"/>
      <c r="ALX208" s="2"/>
      <c r="ALY208" s="2"/>
      <c r="ALZ208" s="2"/>
      <c r="AMA208" s="2"/>
      <c r="AMB208" s="2"/>
      <c r="AMC208" s="2"/>
      <c r="AMD208" s="2"/>
      <c r="AME208" s="2"/>
      <c r="AMF208" s="2"/>
      <c r="AMG208" s="2"/>
      <c r="AMH208" s="2"/>
      <c r="AMI208" s="2"/>
      <c r="AMJ208" s="2"/>
    </row>
    <row r="209" spans="1:1024" ht="13.2">
      <c r="A209" s="2"/>
      <c r="B209" s="2"/>
      <c r="C209" s="2"/>
      <c r="D209" s="2"/>
      <c r="E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  <c r="RS209" s="2"/>
      <c r="RT209" s="2"/>
      <c r="RU209" s="2"/>
      <c r="RV209" s="2"/>
      <c r="RW209" s="2"/>
      <c r="RX209" s="2"/>
      <c r="RY209" s="2"/>
      <c r="RZ209" s="2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2"/>
      <c r="TF209" s="2"/>
      <c r="TG209" s="2"/>
      <c r="TH209" s="2"/>
      <c r="TI209" s="2"/>
      <c r="TJ209" s="2"/>
      <c r="TK209" s="2"/>
      <c r="TL209" s="2"/>
      <c r="TM209" s="2"/>
      <c r="TN209" s="2"/>
      <c r="TO209" s="2"/>
      <c r="TP209" s="2"/>
      <c r="TQ209" s="2"/>
      <c r="TR209" s="2"/>
      <c r="TS209" s="2"/>
      <c r="TT209" s="2"/>
      <c r="TU209" s="2"/>
      <c r="TV209" s="2"/>
      <c r="TW209" s="2"/>
      <c r="TX209" s="2"/>
      <c r="TY209" s="2"/>
      <c r="TZ209" s="2"/>
      <c r="UA209" s="2"/>
      <c r="UB209" s="2"/>
      <c r="UC209" s="2"/>
      <c r="UD209" s="2"/>
      <c r="UE209" s="2"/>
      <c r="UF209" s="2"/>
      <c r="UG209" s="2"/>
      <c r="UH209" s="2"/>
      <c r="UI209" s="2"/>
      <c r="UJ209" s="2"/>
      <c r="UK209" s="2"/>
      <c r="UL209" s="2"/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2"/>
      <c r="VD209" s="2"/>
      <c r="VE209" s="2"/>
      <c r="VF209" s="2"/>
      <c r="VG209" s="2"/>
      <c r="VH209" s="2"/>
      <c r="VI209" s="2"/>
      <c r="VJ209" s="2"/>
      <c r="VK209" s="2"/>
      <c r="VL209" s="2"/>
      <c r="VM209" s="2"/>
      <c r="VN209" s="2"/>
      <c r="VO209" s="2"/>
      <c r="VP209" s="2"/>
      <c r="VQ209" s="2"/>
      <c r="VR209" s="2"/>
      <c r="VS209" s="2"/>
      <c r="VT209" s="2"/>
      <c r="VU209" s="2"/>
      <c r="VV209" s="2"/>
      <c r="VW209" s="2"/>
      <c r="VX209" s="2"/>
      <c r="VY209" s="2"/>
      <c r="VZ209" s="2"/>
      <c r="WA209" s="2"/>
      <c r="WB209" s="2"/>
      <c r="WC209" s="2"/>
      <c r="WD209" s="2"/>
      <c r="WE209" s="2"/>
      <c r="WF209" s="2"/>
      <c r="WG209" s="2"/>
      <c r="WH209" s="2"/>
      <c r="WI209" s="2"/>
      <c r="WJ209" s="2"/>
      <c r="WK209" s="2"/>
      <c r="WL209" s="2"/>
      <c r="WM209" s="2"/>
      <c r="WN209" s="2"/>
      <c r="WO209" s="2"/>
      <c r="WP209" s="2"/>
      <c r="WQ209" s="2"/>
      <c r="WR209" s="2"/>
      <c r="WS209" s="2"/>
      <c r="WT209" s="2"/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2"/>
      <c r="XF209" s="2"/>
      <c r="XG209" s="2"/>
      <c r="XH209" s="2"/>
      <c r="XI209" s="2"/>
      <c r="XJ209" s="2"/>
      <c r="XK209" s="2"/>
      <c r="XL209" s="2"/>
      <c r="XM209" s="2"/>
      <c r="XN209" s="2"/>
      <c r="XO209" s="2"/>
      <c r="XP209" s="2"/>
      <c r="XQ209" s="2"/>
      <c r="XR209" s="2"/>
      <c r="XS209" s="2"/>
      <c r="XT209" s="2"/>
      <c r="XU209" s="2"/>
      <c r="XV209" s="2"/>
      <c r="XW209" s="2"/>
      <c r="XX209" s="2"/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/>
      <c r="YJ209" s="2"/>
      <c r="YK209" s="2"/>
      <c r="YL209" s="2"/>
      <c r="YM209" s="2"/>
      <c r="YN209" s="2"/>
      <c r="YO209" s="2"/>
      <c r="YP209" s="2"/>
      <c r="YQ209" s="2"/>
      <c r="YR209" s="2"/>
      <c r="YS209" s="2"/>
      <c r="YT209" s="2"/>
      <c r="YU209" s="2"/>
      <c r="YV209" s="2"/>
      <c r="YW209" s="2"/>
      <c r="YX209" s="2"/>
      <c r="YY209" s="2"/>
      <c r="YZ209" s="2"/>
      <c r="ZA209" s="2"/>
      <c r="ZB209" s="2"/>
      <c r="ZC209" s="2"/>
      <c r="ZD209" s="2"/>
      <c r="ZE209" s="2"/>
      <c r="ZF209" s="2"/>
      <c r="ZG209" s="2"/>
      <c r="ZH209" s="2"/>
      <c r="ZI209" s="2"/>
      <c r="ZJ209" s="2"/>
      <c r="ZK209" s="2"/>
      <c r="ZL209" s="2"/>
      <c r="ZM209" s="2"/>
      <c r="ZN209" s="2"/>
      <c r="ZO209" s="2"/>
      <c r="ZP209" s="2"/>
      <c r="ZQ209" s="2"/>
      <c r="ZR209" s="2"/>
      <c r="ZS209" s="2"/>
      <c r="ZT209" s="2"/>
      <c r="ZU209" s="2"/>
      <c r="ZV209" s="2"/>
      <c r="ZW209" s="2"/>
      <c r="ZX209" s="2"/>
      <c r="ZY209" s="2"/>
      <c r="ZZ209" s="2"/>
      <c r="AAA209" s="2"/>
      <c r="AAB209" s="2"/>
      <c r="AAC209" s="2"/>
      <c r="AAD209" s="2"/>
      <c r="AAE209" s="2"/>
      <c r="AAF209" s="2"/>
      <c r="AAG209" s="2"/>
      <c r="AAH209" s="2"/>
      <c r="AAI209" s="2"/>
      <c r="AAJ209" s="2"/>
      <c r="AAK209" s="2"/>
      <c r="AAL209" s="2"/>
      <c r="AAM209" s="2"/>
      <c r="AAN209" s="2"/>
      <c r="AAO209" s="2"/>
      <c r="AAP209" s="2"/>
      <c r="AAQ209" s="2"/>
      <c r="AAR209" s="2"/>
      <c r="AAS209" s="2"/>
      <c r="AAT209" s="2"/>
      <c r="AAU209" s="2"/>
      <c r="AAV209" s="2"/>
      <c r="AAW209" s="2"/>
      <c r="AAX209" s="2"/>
      <c r="AAY209" s="2"/>
      <c r="AAZ209" s="2"/>
      <c r="ABA209" s="2"/>
      <c r="ABB209" s="2"/>
      <c r="ABC209" s="2"/>
      <c r="ABD209" s="2"/>
      <c r="ABE209" s="2"/>
      <c r="ABF209" s="2"/>
      <c r="ABG209" s="2"/>
      <c r="ABH209" s="2"/>
      <c r="ABI209" s="2"/>
      <c r="ABJ209" s="2"/>
      <c r="ABK209" s="2"/>
      <c r="ABL209" s="2"/>
      <c r="ABM209" s="2"/>
      <c r="ABN209" s="2"/>
      <c r="ABO209" s="2"/>
      <c r="ABP209" s="2"/>
      <c r="ABQ209" s="2"/>
      <c r="ABR209" s="2"/>
      <c r="ABS209" s="2"/>
      <c r="ABT209" s="2"/>
      <c r="ABU209" s="2"/>
      <c r="ABV209" s="2"/>
      <c r="ABW209" s="2"/>
      <c r="ABX209" s="2"/>
      <c r="ABY209" s="2"/>
      <c r="ABZ209" s="2"/>
      <c r="ACA209" s="2"/>
      <c r="ACB209" s="2"/>
      <c r="ACC209" s="2"/>
      <c r="ACD209" s="2"/>
      <c r="ACE209" s="2"/>
      <c r="ACF209" s="2"/>
      <c r="ACG209" s="2"/>
      <c r="ACH209" s="2"/>
      <c r="ACI209" s="2"/>
      <c r="ACJ209" s="2"/>
      <c r="ACK209" s="2"/>
      <c r="ACL209" s="2"/>
      <c r="ACM209" s="2"/>
      <c r="ACN209" s="2"/>
      <c r="ACO209" s="2"/>
      <c r="ACP209" s="2"/>
      <c r="ACQ209" s="2"/>
      <c r="ACR209" s="2"/>
      <c r="ACS209" s="2"/>
      <c r="ACT209" s="2"/>
      <c r="ACU209" s="2"/>
      <c r="ACV209" s="2"/>
      <c r="ACW209" s="2"/>
      <c r="ACX209" s="2"/>
      <c r="ACY209" s="2"/>
      <c r="ACZ209" s="2"/>
      <c r="ADA209" s="2"/>
      <c r="ADB209" s="2"/>
      <c r="ADC209" s="2"/>
      <c r="ADD209" s="2"/>
      <c r="ADE209" s="2"/>
      <c r="ADF209" s="2"/>
      <c r="ADG209" s="2"/>
      <c r="ADH209" s="2"/>
      <c r="ADI209" s="2"/>
      <c r="ADJ209" s="2"/>
      <c r="ADK209" s="2"/>
      <c r="ADL209" s="2"/>
      <c r="ADM209" s="2"/>
      <c r="ADN209" s="2"/>
      <c r="ADO209" s="2"/>
      <c r="ADP209" s="2"/>
      <c r="ADQ209" s="2"/>
      <c r="ADR209" s="2"/>
      <c r="ADS209" s="2"/>
      <c r="ADT209" s="2"/>
      <c r="ADU209" s="2"/>
      <c r="ADV209" s="2"/>
      <c r="ADW209" s="2"/>
      <c r="ADX209" s="2"/>
      <c r="ADY209" s="2"/>
      <c r="ADZ209" s="2"/>
      <c r="AEA209" s="2"/>
      <c r="AEB209" s="2"/>
      <c r="AEC209" s="2"/>
      <c r="AED209" s="2"/>
      <c r="AEE209" s="2"/>
      <c r="AEF209" s="2"/>
      <c r="AEG209" s="2"/>
      <c r="AEH209" s="2"/>
      <c r="AEI209" s="2"/>
      <c r="AEJ209" s="2"/>
      <c r="AEK209" s="2"/>
      <c r="AEL209" s="2"/>
      <c r="AEM209" s="2"/>
      <c r="AEN209" s="2"/>
      <c r="AEO209" s="2"/>
      <c r="AEP209" s="2"/>
      <c r="AEQ209" s="2"/>
      <c r="AER209" s="2"/>
      <c r="AES209" s="2"/>
      <c r="AET209" s="2"/>
      <c r="AEU209" s="2"/>
      <c r="AEV209" s="2"/>
      <c r="AEW209" s="2"/>
      <c r="AEX209" s="2"/>
      <c r="AEY209" s="2"/>
      <c r="AEZ209" s="2"/>
      <c r="AFA209" s="2"/>
      <c r="AFB209" s="2"/>
      <c r="AFC209" s="2"/>
      <c r="AFD209" s="2"/>
      <c r="AFE209" s="2"/>
      <c r="AFF209" s="2"/>
      <c r="AFG209" s="2"/>
      <c r="AFH209" s="2"/>
      <c r="AFI209" s="2"/>
      <c r="AFJ209" s="2"/>
      <c r="AFK209" s="2"/>
      <c r="AFL209" s="2"/>
      <c r="AFM209" s="2"/>
      <c r="AFN209" s="2"/>
      <c r="AFO209" s="2"/>
      <c r="AFP209" s="2"/>
      <c r="AFQ209" s="2"/>
      <c r="AFR209" s="2"/>
      <c r="AFS209" s="2"/>
      <c r="AFT209" s="2"/>
      <c r="AFU209" s="2"/>
      <c r="AFV209" s="2"/>
      <c r="AFW209" s="2"/>
      <c r="AFX209" s="2"/>
      <c r="AFY209" s="2"/>
      <c r="AFZ209" s="2"/>
      <c r="AGA209" s="2"/>
      <c r="AGB209" s="2"/>
      <c r="AGC209" s="2"/>
      <c r="AGD209" s="2"/>
      <c r="AGE209" s="2"/>
      <c r="AGF209" s="2"/>
      <c r="AGG209" s="2"/>
      <c r="AGH209" s="2"/>
      <c r="AGI209" s="2"/>
      <c r="AGJ209" s="2"/>
      <c r="AGK209" s="2"/>
      <c r="AGL209" s="2"/>
      <c r="AGM209" s="2"/>
      <c r="AGN209" s="2"/>
      <c r="AGO209" s="2"/>
      <c r="AGP209" s="2"/>
      <c r="AGQ209" s="2"/>
      <c r="AGR209" s="2"/>
      <c r="AGS209" s="2"/>
      <c r="AGT209" s="2"/>
      <c r="AGU209" s="2"/>
      <c r="AGV209" s="2"/>
      <c r="AGW209" s="2"/>
      <c r="AGX209" s="2"/>
      <c r="AGY209" s="2"/>
      <c r="AGZ209" s="2"/>
      <c r="AHA209" s="2"/>
      <c r="AHB209" s="2"/>
      <c r="AHC209" s="2"/>
      <c r="AHD209" s="2"/>
      <c r="AHE209" s="2"/>
      <c r="AHF209" s="2"/>
      <c r="AHG209" s="2"/>
      <c r="AHH209" s="2"/>
      <c r="AHI209" s="2"/>
      <c r="AHJ209" s="2"/>
      <c r="AHK209" s="2"/>
      <c r="AHL209" s="2"/>
      <c r="AHM209" s="2"/>
      <c r="AHN209" s="2"/>
      <c r="AHO209" s="2"/>
      <c r="AHP209" s="2"/>
      <c r="AHQ209" s="2"/>
      <c r="AHR209" s="2"/>
      <c r="AHS209" s="2"/>
      <c r="AHT209" s="2"/>
      <c r="AHU209" s="2"/>
      <c r="AHV209" s="2"/>
      <c r="AHW209" s="2"/>
      <c r="AHX209" s="2"/>
      <c r="AHY209" s="2"/>
      <c r="AHZ209" s="2"/>
      <c r="AIA209" s="2"/>
      <c r="AIB209" s="2"/>
      <c r="AIC209" s="2"/>
      <c r="AID209" s="2"/>
      <c r="AIE209" s="2"/>
      <c r="AIF209" s="2"/>
      <c r="AIG209" s="2"/>
      <c r="AIH209" s="2"/>
      <c r="AII209" s="2"/>
      <c r="AIJ209" s="2"/>
      <c r="AIK209" s="2"/>
      <c r="AIL209" s="2"/>
      <c r="AIM209" s="2"/>
      <c r="AIN209" s="2"/>
      <c r="AIO209" s="2"/>
      <c r="AIP209" s="2"/>
      <c r="AIQ209" s="2"/>
      <c r="AIR209" s="2"/>
      <c r="AIS209" s="2"/>
      <c r="AIT209" s="2"/>
      <c r="AIU209" s="2"/>
      <c r="AIV209" s="2"/>
      <c r="AIW209" s="2"/>
      <c r="AIX209" s="2"/>
      <c r="AIY209" s="2"/>
      <c r="AIZ209" s="2"/>
      <c r="AJA209" s="2"/>
      <c r="AJB209" s="2"/>
      <c r="AJC209" s="2"/>
      <c r="AJD209" s="2"/>
      <c r="AJE209" s="2"/>
      <c r="AJF209" s="2"/>
      <c r="AJG209" s="2"/>
      <c r="AJH209" s="2"/>
      <c r="AJI209" s="2"/>
      <c r="AJJ209" s="2"/>
      <c r="AJK209" s="2"/>
      <c r="AJL209" s="2"/>
      <c r="AJM209" s="2"/>
      <c r="AJN209" s="2"/>
      <c r="AJO209" s="2"/>
      <c r="AJP209" s="2"/>
      <c r="AJQ209" s="2"/>
      <c r="AJR209" s="2"/>
      <c r="AJS209" s="2"/>
      <c r="AJT209" s="2"/>
      <c r="AJU209" s="2"/>
      <c r="AJV209" s="2"/>
      <c r="AJW209" s="2"/>
      <c r="AJX209" s="2"/>
      <c r="AJY209" s="2"/>
      <c r="AJZ209" s="2"/>
      <c r="AKA209" s="2"/>
      <c r="AKB209" s="2"/>
      <c r="AKC209" s="2"/>
      <c r="AKD209" s="2"/>
      <c r="AKE209" s="2"/>
      <c r="AKF209" s="2"/>
      <c r="AKG209" s="2"/>
      <c r="AKH209" s="2"/>
      <c r="AKI209" s="2"/>
      <c r="AKJ209" s="2"/>
      <c r="AKK209" s="2"/>
      <c r="AKL209" s="2"/>
      <c r="AKM209" s="2"/>
      <c r="AKN209" s="2"/>
      <c r="AKO209" s="2"/>
      <c r="AKP209" s="2"/>
      <c r="AKQ209" s="2"/>
      <c r="AKR209" s="2"/>
      <c r="AKS209" s="2"/>
      <c r="AKT209" s="2"/>
      <c r="AKU209" s="2"/>
      <c r="AKV209" s="2"/>
      <c r="AKW209" s="2"/>
      <c r="AKX209" s="2"/>
      <c r="AKY209" s="2"/>
      <c r="AKZ209" s="2"/>
      <c r="ALA209" s="2"/>
      <c r="ALB209" s="2"/>
      <c r="ALC209" s="2"/>
      <c r="ALD209" s="2"/>
      <c r="ALE209" s="2"/>
      <c r="ALF209" s="2"/>
      <c r="ALG209" s="2"/>
      <c r="ALH209" s="2"/>
      <c r="ALI209" s="2"/>
      <c r="ALJ209" s="2"/>
      <c r="ALK209" s="2"/>
      <c r="ALL209" s="2"/>
      <c r="ALM209" s="2"/>
      <c r="ALN209" s="2"/>
      <c r="ALO209" s="2"/>
      <c r="ALP209" s="2"/>
      <c r="ALQ209" s="2"/>
      <c r="ALR209" s="2"/>
      <c r="ALS209" s="2"/>
      <c r="ALT209" s="2"/>
      <c r="ALU209" s="2"/>
      <c r="ALV209" s="2"/>
      <c r="ALW209" s="2"/>
      <c r="ALX209" s="2"/>
      <c r="ALY209" s="2"/>
      <c r="ALZ209" s="2"/>
      <c r="AMA209" s="2"/>
      <c r="AMB209" s="2"/>
      <c r="AMC209" s="2"/>
      <c r="AMD209" s="2"/>
      <c r="AME209" s="2"/>
      <c r="AMF209" s="2"/>
      <c r="AMG209" s="2"/>
      <c r="AMH209" s="2"/>
      <c r="AMI209" s="2"/>
      <c r="AMJ209" s="2"/>
    </row>
    <row r="210" spans="1:1024" ht="13.2">
      <c r="A210" s="2"/>
      <c r="B210" s="2"/>
      <c r="C210" s="2"/>
      <c r="D210" s="2"/>
      <c r="E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2"/>
      <c r="RW210" s="2"/>
      <c r="RX210" s="2"/>
      <c r="RY210" s="2"/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/>
      <c r="TY210" s="2"/>
      <c r="TZ210" s="2"/>
      <c r="UA210" s="2"/>
      <c r="UB210" s="2"/>
      <c r="UC210" s="2"/>
      <c r="UD210" s="2"/>
      <c r="UE210" s="2"/>
      <c r="UF210" s="2"/>
      <c r="UG210" s="2"/>
      <c r="UH210" s="2"/>
      <c r="UI210" s="2"/>
      <c r="UJ210" s="2"/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2"/>
      <c r="VJ210" s="2"/>
      <c r="VK210" s="2"/>
      <c r="VL210" s="2"/>
      <c r="VM210" s="2"/>
      <c r="VN210" s="2"/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/>
      <c r="WG210" s="2"/>
      <c r="WH210" s="2"/>
      <c r="WI210" s="2"/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/>
      <c r="XK210" s="2"/>
      <c r="XL210" s="2"/>
      <c r="XM210" s="2"/>
      <c r="XN210" s="2"/>
      <c r="XO210" s="2"/>
      <c r="XP210" s="2"/>
      <c r="XQ210" s="2"/>
      <c r="XR210" s="2"/>
      <c r="XS210" s="2"/>
      <c r="XT210" s="2"/>
      <c r="XU210" s="2"/>
      <c r="XV210" s="2"/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/>
      <c r="YJ210" s="2"/>
      <c r="YK210" s="2"/>
      <c r="YL210" s="2"/>
      <c r="YM210" s="2"/>
      <c r="YN210" s="2"/>
      <c r="YO210" s="2"/>
      <c r="YP210" s="2"/>
      <c r="YQ210" s="2"/>
      <c r="YR210" s="2"/>
      <c r="YS210" s="2"/>
      <c r="YT210" s="2"/>
      <c r="YU210" s="2"/>
      <c r="YV210" s="2"/>
      <c r="YW210" s="2"/>
      <c r="YX210" s="2"/>
      <c r="YY210" s="2"/>
      <c r="YZ210" s="2"/>
      <c r="ZA210" s="2"/>
      <c r="ZB210" s="2"/>
      <c r="ZC210" s="2"/>
      <c r="ZD210" s="2"/>
      <c r="ZE210" s="2"/>
      <c r="ZF210" s="2"/>
      <c r="ZG210" s="2"/>
      <c r="ZH210" s="2"/>
      <c r="ZI210" s="2"/>
      <c r="ZJ210" s="2"/>
      <c r="ZK210" s="2"/>
      <c r="ZL210" s="2"/>
      <c r="ZM210" s="2"/>
      <c r="ZN210" s="2"/>
      <c r="ZO210" s="2"/>
      <c r="ZP210" s="2"/>
      <c r="ZQ210" s="2"/>
      <c r="ZR210" s="2"/>
      <c r="ZS210" s="2"/>
      <c r="ZT210" s="2"/>
      <c r="ZU210" s="2"/>
      <c r="ZV210" s="2"/>
      <c r="ZW210" s="2"/>
      <c r="ZX210" s="2"/>
      <c r="ZY210" s="2"/>
      <c r="ZZ210" s="2"/>
      <c r="AAA210" s="2"/>
      <c r="AAB210" s="2"/>
      <c r="AAC210" s="2"/>
      <c r="AAD210" s="2"/>
      <c r="AAE210" s="2"/>
      <c r="AAF210" s="2"/>
      <c r="AAG210" s="2"/>
      <c r="AAH210" s="2"/>
      <c r="AAI210" s="2"/>
      <c r="AAJ210" s="2"/>
      <c r="AAK210" s="2"/>
      <c r="AAL210" s="2"/>
      <c r="AAM210" s="2"/>
      <c r="AAN210" s="2"/>
      <c r="AAO210" s="2"/>
      <c r="AAP210" s="2"/>
      <c r="AAQ210" s="2"/>
      <c r="AAR210" s="2"/>
      <c r="AAS210" s="2"/>
      <c r="AAT210" s="2"/>
      <c r="AAU210" s="2"/>
      <c r="AAV210" s="2"/>
      <c r="AAW210" s="2"/>
      <c r="AAX210" s="2"/>
      <c r="AAY210" s="2"/>
      <c r="AAZ210" s="2"/>
      <c r="ABA210" s="2"/>
      <c r="ABB210" s="2"/>
      <c r="ABC210" s="2"/>
      <c r="ABD210" s="2"/>
      <c r="ABE210" s="2"/>
      <c r="ABF210" s="2"/>
      <c r="ABG210" s="2"/>
      <c r="ABH210" s="2"/>
      <c r="ABI210" s="2"/>
      <c r="ABJ210" s="2"/>
      <c r="ABK210" s="2"/>
      <c r="ABL210" s="2"/>
      <c r="ABM210" s="2"/>
      <c r="ABN210" s="2"/>
      <c r="ABO210" s="2"/>
      <c r="ABP210" s="2"/>
      <c r="ABQ210" s="2"/>
      <c r="ABR210" s="2"/>
      <c r="ABS210" s="2"/>
      <c r="ABT210" s="2"/>
      <c r="ABU210" s="2"/>
      <c r="ABV210" s="2"/>
      <c r="ABW210" s="2"/>
      <c r="ABX210" s="2"/>
      <c r="ABY210" s="2"/>
      <c r="ABZ210" s="2"/>
      <c r="ACA210" s="2"/>
      <c r="ACB210" s="2"/>
      <c r="ACC210" s="2"/>
      <c r="ACD210" s="2"/>
      <c r="ACE210" s="2"/>
      <c r="ACF210" s="2"/>
      <c r="ACG210" s="2"/>
      <c r="ACH210" s="2"/>
      <c r="ACI210" s="2"/>
      <c r="ACJ210" s="2"/>
      <c r="ACK210" s="2"/>
      <c r="ACL210" s="2"/>
      <c r="ACM210" s="2"/>
      <c r="ACN210" s="2"/>
      <c r="ACO210" s="2"/>
      <c r="ACP210" s="2"/>
      <c r="ACQ210" s="2"/>
      <c r="ACR210" s="2"/>
      <c r="ACS210" s="2"/>
      <c r="ACT210" s="2"/>
      <c r="ACU210" s="2"/>
      <c r="ACV210" s="2"/>
      <c r="ACW210" s="2"/>
      <c r="ACX210" s="2"/>
      <c r="ACY210" s="2"/>
      <c r="ACZ210" s="2"/>
      <c r="ADA210" s="2"/>
      <c r="ADB210" s="2"/>
      <c r="ADC210" s="2"/>
      <c r="ADD210" s="2"/>
      <c r="ADE210" s="2"/>
      <c r="ADF210" s="2"/>
      <c r="ADG210" s="2"/>
      <c r="ADH210" s="2"/>
      <c r="ADI210" s="2"/>
      <c r="ADJ210" s="2"/>
      <c r="ADK210" s="2"/>
      <c r="ADL210" s="2"/>
      <c r="ADM210" s="2"/>
      <c r="ADN210" s="2"/>
      <c r="ADO210" s="2"/>
      <c r="ADP210" s="2"/>
      <c r="ADQ210" s="2"/>
      <c r="ADR210" s="2"/>
      <c r="ADS210" s="2"/>
      <c r="ADT210" s="2"/>
      <c r="ADU210" s="2"/>
      <c r="ADV210" s="2"/>
      <c r="ADW210" s="2"/>
      <c r="ADX210" s="2"/>
      <c r="ADY210" s="2"/>
      <c r="ADZ210" s="2"/>
      <c r="AEA210" s="2"/>
      <c r="AEB210" s="2"/>
      <c r="AEC210" s="2"/>
      <c r="AED210" s="2"/>
      <c r="AEE210" s="2"/>
      <c r="AEF210" s="2"/>
      <c r="AEG210" s="2"/>
      <c r="AEH210" s="2"/>
      <c r="AEI210" s="2"/>
      <c r="AEJ210" s="2"/>
      <c r="AEK210" s="2"/>
      <c r="AEL210" s="2"/>
      <c r="AEM210" s="2"/>
      <c r="AEN210" s="2"/>
      <c r="AEO210" s="2"/>
      <c r="AEP210" s="2"/>
      <c r="AEQ210" s="2"/>
      <c r="AER210" s="2"/>
      <c r="AES210" s="2"/>
      <c r="AET210" s="2"/>
      <c r="AEU210" s="2"/>
      <c r="AEV210" s="2"/>
      <c r="AEW210" s="2"/>
      <c r="AEX210" s="2"/>
      <c r="AEY210" s="2"/>
      <c r="AEZ210" s="2"/>
      <c r="AFA210" s="2"/>
      <c r="AFB210" s="2"/>
      <c r="AFC210" s="2"/>
      <c r="AFD210" s="2"/>
      <c r="AFE210" s="2"/>
      <c r="AFF210" s="2"/>
      <c r="AFG210" s="2"/>
      <c r="AFH210" s="2"/>
      <c r="AFI210" s="2"/>
      <c r="AFJ210" s="2"/>
      <c r="AFK210" s="2"/>
      <c r="AFL210" s="2"/>
      <c r="AFM210" s="2"/>
      <c r="AFN210" s="2"/>
      <c r="AFO210" s="2"/>
      <c r="AFP210" s="2"/>
      <c r="AFQ210" s="2"/>
      <c r="AFR210" s="2"/>
      <c r="AFS210" s="2"/>
      <c r="AFT210" s="2"/>
      <c r="AFU210" s="2"/>
      <c r="AFV210" s="2"/>
      <c r="AFW210" s="2"/>
      <c r="AFX210" s="2"/>
      <c r="AFY210" s="2"/>
      <c r="AFZ210" s="2"/>
      <c r="AGA210" s="2"/>
      <c r="AGB210" s="2"/>
      <c r="AGC210" s="2"/>
      <c r="AGD210" s="2"/>
      <c r="AGE210" s="2"/>
      <c r="AGF210" s="2"/>
      <c r="AGG210" s="2"/>
      <c r="AGH210" s="2"/>
      <c r="AGI210" s="2"/>
      <c r="AGJ210" s="2"/>
      <c r="AGK210" s="2"/>
      <c r="AGL210" s="2"/>
      <c r="AGM210" s="2"/>
      <c r="AGN210" s="2"/>
      <c r="AGO210" s="2"/>
      <c r="AGP210" s="2"/>
      <c r="AGQ210" s="2"/>
      <c r="AGR210" s="2"/>
      <c r="AGS210" s="2"/>
      <c r="AGT210" s="2"/>
      <c r="AGU210" s="2"/>
      <c r="AGV210" s="2"/>
      <c r="AGW210" s="2"/>
      <c r="AGX210" s="2"/>
      <c r="AGY210" s="2"/>
      <c r="AGZ210" s="2"/>
      <c r="AHA210" s="2"/>
      <c r="AHB210" s="2"/>
      <c r="AHC210" s="2"/>
      <c r="AHD210" s="2"/>
      <c r="AHE210" s="2"/>
      <c r="AHF210" s="2"/>
      <c r="AHG210" s="2"/>
      <c r="AHH210" s="2"/>
      <c r="AHI210" s="2"/>
      <c r="AHJ210" s="2"/>
      <c r="AHK210" s="2"/>
      <c r="AHL210" s="2"/>
      <c r="AHM210" s="2"/>
      <c r="AHN210" s="2"/>
      <c r="AHO210" s="2"/>
      <c r="AHP210" s="2"/>
      <c r="AHQ210" s="2"/>
      <c r="AHR210" s="2"/>
      <c r="AHS210" s="2"/>
      <c r="AHT210" s="2"/>
      <c r="AHU210" s="2"/>
      <c r="AHV210" s="2"/>
      <c r="AHW210" s="2"/>
      <c r="AHX210" s="2"/>
      <c r="AHY210" s="2"/>
      <c r="AHZ210" s="2"/>
      <c r="AIA210" s="2"/>
      <c r="AIB210" s="2"/>
      <c r="AIC210" s="2"/>
      <c r="AID210" s="2"/>
      <c r="AIE210" s="2"/>
      <c r="AIF210" s="2"/>
      <c r="AIG210" s="2"/>
      <c r="AIH210" s="2"/>
      <c r="AII210" s="2"/>
      <c r="AIJ210" s="2"/>
      <c r="AIK210" s="2"/>
      <c r="AIL210" s="2"/>
      <c r="AIM210" s="2"/>
      <c r="AIN210" s="2"/>
      <c r="AIO210" s="2"/>
      <c r="AIP210" s="2"/>
      <c r="AIQ210" s="2"/>
      <c r="AIR210" s="2"/>
      <c r="AIS210" s="2"/>
      <c r="AIT210" s="2"/>
      <c r="AIU210" s="2"/>
      <c r="AIV210" s="2"/>
      <c r="AIW210" s="2"/>
      <c r="AIX210" s="2"/>
      <c r="AIY210" s="2"/>
      <c r="AIZ210" s="2"/>
      <c r="AJA210" s="2"/>
      <c r="AJB210" s="2"/>
      <c r="AJC210" s="2"/>
      <c r="AJD210" s="2"/>
      <c r="AJE210" s="2"/>
      <c r="AJF210" s="2"/>
      <c r="AJG210" s="2"/>
      <c r="AJH210" s="2"/>
      <c r="AJI210" s="2"/>
      <c r="AJJ210" s="2"/>
      <c r="AJK210" s="2"/>
      <c r="AJL210" s="2"/>
      <c r="AJM210" s="2"/>
      <c r="AJN210" s="2"/>
      <c r="AJO210" s="2"/>
      <c r="AJP210" s="2"/>
      <c r="AJQ210" s="2"/>
      <c r="AJR210" s="2"/>
      <c r="AJS210" s="2"/>
      <c r="AJT210" s="2"/>
      <c r="AJU210" s="2"/>
      <c r="AJV210" s="2"/>
      <c r="AJW210" s="2"/>
      <c r="AJX210" s="2"/>
      <c r="AJY210" s="2"/>
      <c r="AJZ210" s="2"/>
      <c r="AKA210" s="2"/>
      <c r="AKB210" s="2"/>
      <c r="AKC210" s="2"/>
      <c r="AKD210" s="2"/>
      <c r="AKE210" s="2"/>
      <c r="AKF210" s="2"/>
      <c r="AKG210" s="2"/>
      <c r="AKH210" s="2"/>
      <c r="AKI210" s="2"/>
      <c r="AKJ210" s="2"/>
      <c r="AKK210" s="2"/>
      <c r="AKL210" s="2"/>
      <c r="AKM210" s="2"/>
      <c r="AKN210" s="2"/>
      <c r="AKO210" s="2"/>
      <c r="AKP210" s="2"/>
      <c r="AKQ210" s="2"/>
      <c r="AKR210" s="2"/>
      <c r="AKS210" s="2"/>
      <c r="AKT210" s="2"/>
      <c r="AKU210" s="2"/>
      <c r="AKV210" s="2"/>
      <c r="AKW210" s="2"/>
      <c r="AKX210" s="2"/>
      <c r="AKY210" s="2"/>
      <c r="AKZ210" s="2"/>
      <c r="ALA210" s="2"/>
      <c r="ALB210" s="2"/>
      <c r="ALC210" s="2"/>
      <c r="ALD210" s="2"/>
      <c r="ALE210" s="2"/>
      <c r="ALF210" s="2"/>
      <c r="ALG210" s="2"/>
      <c r="ALH210" s="2"/>
      <c r="ALI210" s="2"/>
      <c r="ALJ210" s="2"/>
      <c r="ALK210" s="2"/>
      <c r="ALL210" s="2"/>
      <c r="ALM210" s="2"/>
      <c r="ALN210" s="2"/>
      <c r="ALO210" s="2"/>
      <c r="ALP210" s="2"/>
      <c r="ALQ210" s="2"/>
      <c r="ALR210" s="2"/>
      <c r="ALS210" s="2"/>
      <c r="ALT210" s="2"/>
      <c r="ALU210" s="2"/>
      <c r="ALV210" s="2"/>
      <c r="ALW210" s="2"/>
      <c r="ALX210" s="2"/>
      <c r="ALY210" s="2"/>
      <c r="ALZ210" s="2"/>
      <c r="AMA210" s="2"/>
      <c r="AMB210" s="2"/>
      <c r="AMC210" s="2"/>
      <c r="AMD210" s="2"/>
      <c r="AME210" s="2"/>
      <c r="AMF210" s="2"/>
      <c r="AMG210" s="2"/>
      <c r="AMH210" s="2"/>
      <c r="AMI210" s="2"/>
      <c r="AMJ210" s="2"/>
    </row>
    <row r="211" spans="1:1024" ht="13.2">
      <c r="A211" s="2"/>
      <c r="B211" s="2"/>
      <c r="C211" s="2"/>
      <c r="D211" s="2"/>
      <c r="E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  <c r="RS211" s="2"/>
      <c r="RT211" s="2"/>
      <c r="RU211" s="2"/>
      <c r="RV211" s="2"/>
      <c r="RW211" s="2"/>
      <c r="RX211" s="2"/>
      <c r="RY211" s="2"/>
      <c r="RZ211" s="2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2"/>
      <c r="TF211" s="2"/>
      <c r="TG211" s="2"/>
      <c r="TH211" s="2"/>
      <c r="TI211" s="2"/>
      <c r="TJ211" s="2"/>
      <c r="TK211" s="2"/>
      <c r="TL211" s="2"/>
      <c r="TM211" s="2"/>
      <c r="TN211" s="2"/>
      <c r="TO211" s="2"/>
      <c r="TP211" s="2"/>
      <c r="TQ211" s="2"/>
      <c r="TR211" s="2"/>
      <c r="TS211" s="2"/>
      <c r="TT211" s="2"/>
      <c r="TU211" s="2"/>
      <c r="TV211" s="2"/>
      <c r="TW211" s="2"/>
      <c r="TX211" s="2"/>
      <c r="TY211" s="2"/>
      <c r="TZ211" s="2"/>
      <c r="UA211" s="2"/>
      <c r="UB211" s="2"/>
      <c r="UC211" s="2"/>
      <c r="UD211" s="2"/>
      <c r="UE211" s="2"/>
      <c r="UF211" s="2"/>
      <c r="UG211" s="2"/>
      <c r="UH211" s="2"/>
      <c r="UI211" s="2"/>
      <c r="UJ211" s="2"/>
      <c r="UK211" s="2"/>
      <c r="UL211" s="2"/>
      <c r="UM211" s="2"/>
      <c r="UN211" s="2"/>
      <c r="UO211" s="2"/>
      <c r="UP211" s="2"/>
      <c r="UQ211" s="2"/>
      <c r="UR211" s="2"/>
      <c r="US211" s="2"/>
      <c r="UT211" s="2"/>
      <c r="UU211" s="2"/>
      <c r="UV211" s="2"/>
      <c r="UW211" s="2"/>
      <c r="UX211" s="2"/>
      <c r="UY211" s="2"/>
      <c r="UZ211" s="2"/>
      <c r="VA211" s="2"/>
      <c r="VB211" s="2"/>
      <c r="VC211" s="2"/>
      <c r="VD211" s="2"/>
      <c r="VE211" s="2"/>
      <c r="VF211" s="2"/>
      <c r="VG211" s="2"/>
      <c r="VH211" s="2"/>
      <c r="VI211" s="2"/>
      <c r="VJ211" s="2"/>
      <c r="VK211" s="2"/>
      <c r="VL211" s="2"/>
      <c r="VM211" s="2"/>
      <c r="VN211" s="2"/>
      <c r="VO211" s="2"/>
      <c r="VP211" s="2"/>
      <c r="VQ211" s="2"/>
      <c r="VR211" s="2"/>
      <c r="VS211" s="2"/>
      <c r="VT211" s="2"/>
      <c r="VU211" s="2"/>
      <c r="VV211" s="2"/>
      <c r="VW211" s="2"/>
      <c r="VX211" s="2"/>
      <c r="VY211" s="2"/>
      <c r="VZ211" s="2"/>
      <c r="WA211" s="2"/>
      <c r="WB211" s="2"/>
      <c r="WC211" s="2"/>
      <c r="WD211" s="2"/>
      <c r="WE211" s="2"/>
      <c r="WF211" s="2"/>
      <c r="WG211" s="2"/>
      <c r="WH211" s="2"/>
      <c r="WI211" s="2"/>
      <c r="WJ211" s="2"/>
      <c r="WK211" s="2"/>
      <c r="WL211" s="2"/>
      <c r="WM211" s="2"/>
      <c r="WN211" s="2"/>
      <c r="WO211" s="2"/>
      <c r="WP211" s="2"/>
      <c r="WQ211" s="2"/>
      <c r="WR211" s="2"/>
      <c r="WS211" s="2"/>
      <c r="WT211" s="2"/>
      <c r="WU211" s="2"/>
      <c r="WV211" s="2"/>
      <c r="WW211" s="2"/>
      <c r="WX211" s="2"/>
      <c r="WY211" s="2"/>
      <c r="WZ211" s="2"/>
      <c r="XA211" s="2"/>
      <c r="XB211" s="2"/>
      <c r="XC211" s="2"/>
      <c r="XD211" s="2"/>
      <c r="XE211" s="2"/>
      <c r="XF211" s="2"/>
      <c r="XG211" s="2"/>
      <c r="XH211" s="2"/>
      <c r="XI211" s="2"/>
      <c r="XJ211" s="2"/>
      <c r="XK211" s="2"/>
      <c r="XL211" s="2"/>
      <c r="XM211" s="2"/>
      <c r="XN211" s="2"/>
      <c r="XO211" s="2"/>
      <c r="XP211" s="2"/>
      <c r="XQ211" s="2"/>
      <c r="XR211" s="2"/>
      <c r="XS211" s="2"/>
      <c r="XT211" s="2"/>
      <c r="XU211" s="2"/>
      <c r="XV211" s="2"/>
      <c r="XW211" s="2"/>
      <c r="XX211" s="2"/>
      <c r="XY211" s="2"/>
      <c r="XZ211" s="2"/>
      <c r="YA211" s="2"/>
      <c r="YB211" s="2"/>
      <c r="YC211" s="2"/>
      <c r="YD211" s="2"/>
      <c r="YE211" s="2"/>
      <c r="YF211" s="2"/>
      <c r="YG211" s="2"/>
      <c r="YH211" s="2"/>
      <c r="YI211" s="2"/>
      <c r="YJ211" s="2"/>
      <c r="YK211" s="2"/>
      <c r="YL211" s="2"/>
      <c r="YM211" s="2"/>
      <c r="YN211" s="2"/>
      <c r="YO211" s="2"/>
      <c r="YP211" s="2"/>
      <c r="YQ211" s="2"/>
      <c r="YR211" s="2"/>
      <c r="YS211" s="2"/>
      <c r="YT211" s="2"/>
      <c r="YU211" s="2"/>
      <c r="YV211" s="2"/>
      <c r="YW211" s="2"/>
      <c r="YX211" s="2"/>
      <c r="YY211" s="2"/>
      <c r="YZ211" s="2"/>
      <c r="ZA211" s="2"/>
      <c r="ZB211" s="2"/>
      <c r="ZC211" s="2"/>
      <c r="ZD211" s="2"/>
      <c r="ZE211" s="2"/>
      <c r="ZF211" s="2"/>
      <c r="ZG211" s="2"/>
      <c r="ZH211" s="2"/>
      <c r="ZI211" s="2"/>
      <c r="ZJ211" s="2"/>
      <c r="ZK211" s="2"/>
      <c r="ZL211" s="2"/>
      <c r="ZM211" s="2"/>
      <c r="ZN211" s="2"/>
      <c r="ZO211" s="2"/>
      <c r="ZP211" s="2"/>
      <c r="ZQ211" s="2"/>
      <c r="ZR211" s="2"/>
      <c r="ZS211" s="2"/>
      <c r="ZT211" s="2"/>
      <c r="ZU211" s="2"/>
      <c r="ZV211" s="2"/>
      <c r="ZW211" s="2"/>
      <c r="ZX211" s="2"/>
      <c r="ZY211" s="2"/>
      <c r="ZZ211" s="2"/>
      <c r="AAA211" s="2"/>
      <c r="AAB211" s="2"/>
      <c r="AAC211" s="2"/>
      <c r="AAD211" s="2"/>
      <c r="AAE211" s="2"/>
      <c r="AAF211" s="2"/>
      <c r="AAG211" s="2"/>
      <c r="AAH211" s="2"/>
      <c r="AAI211" s="2"/>
      <c r="AAJ211" s="2"/>
      <c r="AAK211" s="2"/>
      <c r="AAL211" s="2"/>
      <c r="AAM211" s="2"/>
      <c r="AAN211" s="2"/>
      <c r="AAO211" s="2"/>
      <c r="AAP211" s="2"/>
      <c r="AAQ211" s="2"/>
      <c r="AAR211" s="2"/>
      <c r="AAS211" s="2"/>
      <c r="AAT211" s="2"/>
      <c r="AAU211" s="2"/>
      <c r="AAV211" s="2"/>
      <c r="AAW211" s="2"/>
      <c r="AAX211" s="2"/>
      <c r="AAY211" s="2"/>
      <c r="AAZ211" s="2"/>
      <c r="ABA211" s="2"/>
      <c r="ABB211" s="2"/>
      <c r="ABC211" s="2"/>
      <c r="ABD211" s="2"/>
      <c r="ABE211" s="2"/>
      <c r="ABF211" s="2"/>
      <c r="ABG211" s="2"/>
      <c r="ABH211" s="2"/>
      <c r="ABI211" s="2"/>
      <c r="ABJ211" s="2"/>
      <c r="ABK211" s="2"/>
      <c r="ABL211" s="2"/>
      <c r="ABM211" s="2"/>
      <c r="ABN211" s="2"/>
      <c r="ABO211" s="2"/>
      <c r="ABP211" s="2"/>
      <c r="ABQ211" s="2"/>
      <c r="ABR211" s="2"/>
      <c r="ABS211" s="2"/>
      <c r="ABT211" s="2"/>
      <c r="ABU211" s="2"/>
      <c r="ABV211" s="2"/>
      <c r="ABW211" s="2"/>
      <c r="ABX211" s="2"/>
      <c r="ABY211" s="2"/>
      <c r="ABZ211" s="2"/>
      <c r="ACA211" s="2"/>
      <c r="ACB211" s="2"/>
      <c r="ACC211" s="2"/>
      <c r="ACD211" s="2"/>
      <c r="ACE211" s="2"/>
      <c r="ACF211" s="2"/>
      <c r="ACG211" s="2"/>
      <c r="ACH211" s="2"/>
      <c r="ACI211" s="2"/>
      <c r="ACJ211" s="2"/>
      <c r="ACK211" s="2"/>
      <c r="ACL211" s="2"/>
      <c r="ACM211" s="2"/>
      <c r="ACN211" s="2"/>
      <c r="ACO211" s="2"/>
      <c r="ACP211" s="2"/>
      <c r="ACQ211" s="2"/>
      <c r="ACR211" s="2"/>
      <c r="ACS211" s="2"/>
      <c r="ACT211" s="2"/>
      <c r="ACU211" s="2"/>
      <c r="ACV211" s="2"/>
      <c r="ACW211" s="2"/>
      <c r="ACX211" s="2"/>
      <c r="ACY211" s="2"/>
      <c r="ACZ211" s="2"/>
      <c r="ADA211" s="2"/>
      <c r="ADB211" s="2"/>
      <c r="ADC211" s="2"/>
      <c r="ADD211" s="2"/>
      <c r="ADE211" s="2"/>
      <c r="ADF211" s="2"/>
      <c r="ADG211" s="2"/>
      <c r="ADH211" s="2"/>
      <c r="ADI211" s="2"/>
      <c r="ADJ211" s="2"/>
      <c r="ADK211" s="2"/>
      <c r="ADL211" s="2"/>
      <c r="ADM211" s="2"/>
      <c r="ADN211" s="2"/>
      <c r="ADO211" s="2"/>
      <c r="ADP211" s="2"/>
      <c r="ADQ211" s="2"/>
      <c r="ADR211" s="2"/>
      <c r="ADS211" s="2"/>
      <c r="ADT211" s="2"/>
      <c r="ADU211" s="2"/>
      <c r="ADV211" s="2"/>
      <c r="ADW211" s="2"/>
      <c r="ADX211" s="2"/>
      <c r="ADY211" s="2"/>
      <c r="ADZ211" s="2"/>
      <c r="AEA211" s="2"/>
      <c r="AEB211" s="2"/>
      <c r="AEC211" s="2"/>
      <c r="AED211" s="2"/>
      <c r="AEE211" s="2"/>
      <c r="AEF211" s="2"/>
      <c r="AEG211" s="2"/>
      <c r="AEH211" s="2"/>
      <c r="AEI211" s="2"/>
      <c r="AEJ211" s="2"/>
      <c r="AEK211" s="2"/>
      <c r="AEL211" s="2"/>
      <c r="AEM211" s="2"/>
      <c r="AEN211" s="2"/>
      <c r="AEO211" s="2"/>
      <c r="AEP211" s="2"/>
      <c r="AEQ211" s="2"/>
      <c r="AER211" s="2"/>
      <c r="AES211" s="2"/>
      <c r="AET211" s="2"/>
      <c r="AEU211" s="2"/>
      <c r="AEV211" s="2"/>
      <c r="AEW211" s="2"/>
      <c r="AEX211" s="2"/>
      <c r="AEY211" s="2"/>
      <c r="AEZ211" s="2"/>
      <c r="AFA211" s="2"/>
      <c r="AFB211" s="2"/>
      <c r="AFC211" s="2"/>
      <c r="AFD211" s="2"/>
      <c r="AFE211" s="2"/>
      <c r="AFF211" s="2"/>
      <c r="AFG211" s="2"/>
      <c r="AFH211" s="2"/>
      <c r="AFI211" s="2"/>
      <c r="AFJ211" s="2"/>
      <c r="AFK211" s="2"/>
      <c r="AFL211" s="2"/>
      <c r="AFM211" s="2"/>
      <c r="AFN211" s="2"/>
      <c r="AFO211" s="2"/>
      <c r="AFP211" s="2"/>
      <c r="AFQ211" s="2"/>
      <c r="AFR211" s="2"/>
      <c r="AFS211" s="2"/>
      <c r="AFT211" s="2"/>
      <c r="AFU211" s="2"/>
      <c r="AFV211" s="2"/>
      <c r="AFW211" s="2"/>
      <c r="AFX211" s="2"/>
      <c r="AFY211" s="2"/>
      <c r="AFZ211" s="2"/>
      <c r="AGA211" s="2"/>
      <c r="AGB211" s="2"/>
      <c r="AGC211" s="2"/>
      <c r="AGD211" s="2"/>
      <c r="AGE211" s="2"/>
      <c r="AGF211" s="2"/>
      <c r="AGG211" s="2"/>
      <c r="AGH211" s="2"/>
      <c r="AGI211" s="2"/>
      <c r="AGJ211" s="2"/>
      <c r="AGK211" s="2"/>
      <c r="AGL211" s="2"/>
      <c r="AGM211" s="2"/>
      <c r="AGN211" s="2"/>
      <c r="AGO211" s="2"/>
      <c r="AGP211" s="2"/>
      <c r="AGQ211" s="2"/>
      <c r="AGR211" s="2"/>
      <c r="AGS211" s="2"/>
      <c r="AGT211" s="2"/>
      <c r="AGU211" s="2"/>
      <c r="AGV211" s="2"/>
      <c r="AGW211" s="2"/>
      <c r="AGX211" s="2"/>
      <c r="AGY211" s="2"/>
      <c r="AGZ211" s="2"/>
      <c r="AHA211" s="2"/>
      <c r="AHB211" s="2"/>
      <c r="AHC211" s="2"/>
      <c r="AHD211" s="2"/>
      <c r="AHE211" s="2"/>
      <c r="AHF211" s="2"/>
      <c r="AHG211" s="2"/>
      <c r="AHH211" s="2"/>
      <c r="AHI211" s="2"/>
      <c r="AHJ211" s="2"/>
      <c r="AHK211" s="2"/>
      <c r="AHL211" s="2"/>
      <c r="AHM211" s="2"/>
      <c r="AHN211" s="2"/>
      <c r="AHO211" s="2"/>
      <c r="AHP211" s="2"/>
      <c r="AHQ211" s="2"/>
      <c r="AHR211" s="2"/>
      <c r="AHS211" s="2"/>
      <c r="AHT211" s="2"/>
      <c r="AHU211" s="2"/>
      <c r="AHV211" s="2"/>
      <c r="AHW211" s="2"/>
      <c r="AHX211" s="2"/>
      <c r="AHY211" s="2"/>
      <c r="AHZ211" s="2"/>
      <c r="AIA211" s="2"/>
      <c r="AIB211" s="2"/>
      <c r="AIC211" s="2"/>
      <c r="AID211" s="2"/>
      <c r="AIE211" s="2"/>
      <c r="AIF211" s="2"/>
      <c r="AIG211" s="2"/>
      <c r="AIH211" s="2"/>
      <c r="AII211" s="2"/>
      <c r="AIJ211" s="2"/>
      <c r="AIK211" s="2"/>
      <c r="AIL211" s="2"/>
      <c r="AIM211" s="2"/>
      <c r="AIN211" s="2"/>
      <c r="AIO211" s="2"/>
      <c r="AIP211" s="2"/>
      <c r="AIQ211" s="2"/>
      <c r="AIR211" s="2"/>
      <c r="AIS211" s="2"/>
      <c r="AIT211" s="2"/>
      <c r="AIU211" s="2"/>
      <c r="AIV211" s="2"/>
      <c r="AIW211" s="2"/>
      <c r="AIX211" s="2"/>
      <c r="AIY211" s="2"/>
      <c r="AIZ211" s="2"/>
      <c r="AJA211" s="2"/>
      <c r="AJB211" s="2"/>
      <c r="AJC211" s="2"/>
      <c r="AJD211" s="2"/>
      <c r="AJE211" s="2"/>
      <c r="AJF211" s="2"/>
      <c r="AJG211" s="2"/>
      <c r="AJH211" s="2"/>
      <c r="AJI211" s="2"/>
      <c r="AJJ211" s="2"/>
      <c r="AJK211" s="2"/>
      <c r="AJL211" s="2"/>
      <c r="AJM211" s="2"/>
      <c r="AJN211" s="2"/>
      <c r="AJO211" s="2"/>
      <c r="AJP211" s="2"/>
      <c r="AJQ211" s="2"/>
      <c r="AJR211" s="2"/>
      <c r="AJS211" s="2"/>
      <c r="AJT211" s="2"/>
      <c r="AJU211" s="2"/>
      <c r="AJV211" s="2"/>
      <c r="AJW211" s="2"/>
      <c r="AJX211" s="2"/>
      <c r="AJY211" s="2"/>
      <c r="AJZ211" s="2"/>
      <c r="AKA211" s="2"/>
      <c r="AKB211" s="2"/>
      <c r="AKC211" s="2"/>
      <c r="AKD211" s="2"/>
      <c r="AKE211" s="2"/>
      <c r="AKF211" s="2"/>
      <c r="AKG211" s="2"/>
      <c r="AKH211" s="2"/>
      <c r="AKI211" s="2"/>
      <c r="AKJ211" s="2"/>
      <c r="AKK211" s="2"/>
      <c r="AKL211" s="2"/>
      <c r="AKM211" s="2"/>
      <c r="AKN211" s="2"/>
      <c r="AKO211" s="2"/>
      <c r="AKP211" s="2"/>
      <c r="AKQ211" s="2"/>
      <c r="AKR211" s="2"/>
      <c r="AKS211" s="2"/>
      <c r="AKT211" s="2"/>
      <c r="AKU211" s="2"/>
      <c r="AKV211" s="2"/>
      <c r="AKW211" s="2"/>
      <c r="AKX211" s="2"/>
      <c r="AKY211" s="2"/>
      <c r="AKZ211" s="2"/>
      <c r="ALA211" s="2"/>
      <c r="ALB211" s="2"/>
      <c r="ALC211" s="2"/>
      <c r="ALD211" s="2"/>
      <c r="ALE211" s="2"/>
      <c r="ALF211" s="2"/>
      <c r="ALG211" s="2"/>
      <c r="ALH211" s="2"/>
      <c r="ALI211" s="2"/>
      <c r="ALJ211" s="2"/>
      <c r="ALK211" s="2"/>
      <c r="ALL211" s="2"/>
      <c r="ALM211" s="2"/>
      <c r="ALN211" s="2"/>
      <c r="ALO211" s="2"/>
      <c r="ALP211" s="2"/>
      <c r="ALQ211" s="2"/>
      <c r="ALR211" s="2"/>
      <c r="ALS211" s="2"/>
      <c r="ALT211" s="2"/>
      <c r="ALU211" s="2"/>
      <c r="ALV211" s="2"/>
      <c r="ALW211" s="2"/>
      <c r="ALX211" s="2"/>
      <c r="ALY211" s="2"/>
      <c r="ALZ211" s="2"/>
      <c r="AMA211" s="2"/>
      <c r="AMB211" s="2"/>
      <c r="AMC211" s="2"/>
      <c r="AMD211" s="2"/>
      <c r="AME211" s="2"/>
      <c r="AMF211" s="2"/>
      <c r="AMG211" s="2"/>
      <c r="AMH211" s="2"/>
      <c r="AMI211" s="2"/>
      <c r="AMJ211" s="2"/>
    </row>
    <row r="212" spans="1:1024" ht="13.2">
      <c r="A212" s="2"/>
      <c r="B212" s="2"/>
      <c r="C212" s="2"/>
      <c r="D212" s="2"/>
      <c r="E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/>
      <c r="AAM212" s="2"/>
      <c r="AAN212" s="2"/>
      <c r="AAO212" s="2"/>
      <c r="AAP212" s="2"/>
      <c r="AAQ212" s="2"/>
      <c r="AAR212" s="2"/>
      <c r="AAS212" s="2"/>
      <c r="AAT212" s="2"/>
      <c r="AAU212" s="2"/>
      <c r="AAV212" s="2"/>
      <c r="AAW212" s="2"/>
      <c r="AAX212" s="2"/>
      <c r="AAY212" s="2"/>
      <c r="AAZ212" s="2"/>
      <c r="ABA212" s="2"/>
      <c r="ABB212" s="2"/>
      <c r="ABC212" s="2"/>
      <c r="ABD212" s="2"/>
      <c r="ABE212" s="2"/>
      <c r="ABF212" s="2"/>
      <c r="ABG212" s="2"/>
      <c r="ABH212" s="2"/>
      <c r="ABI212" s="2"/>
      <c r="ABJ212" s="2"/>
      <c r="ABK212" s="2"/>
      <c r="ABL212" s="2"/>
      <c r="ABM212" s="2"/>
      <c r="ABN212" s="2"/>
      <c r="ABO212" s="2"/>
      <c r="ABP212" s="2"/>
      <c r="ABQ212" s="2"/>
      <c r="ABR212" s="2"/>
      <c r="ABS212" s="2"/>
      <c r="ABT212" s="2"/>
      <c r="ABU212" s="2"/>
      <c r="ABV212" s="2"/>
      <c r="ABW212" s="2"/>
      <c r="ABX212" s="2"/>
      <c r="ABY212" s="2"/>
      <c r="ABZ212" s="2"/>
      <c r="ACA212" s="2"/>
      <c r="ACB212" s="2"/>
      <c r="ACC212" s="2"/>
      <c r="ACD212" s="2"/>
      <c r="ACE212" s="2"/>
      <c r="ACF212" s="2"/>
      <c r="ACG212" s="2"/>
      <c r="ACH212" s="2"/>
      <c r="ACI212" s="2"/>
      <c r="ACJ212" s="2"/>
      <c r="ACK212" s="2"/>
      <c r="ACL212" s="2"/>
      <c r="ACM212" s="2"/>
      <c r="ACN212" s="2"/>
      <c r="ACO212" s="2"/>
      <c r="ACP212" s="2"/>
      <c r="ACQ212" s="2"/>
      <c r="ACR212" s="2"/>
      <c r="ACS212" s="2"/>
      <c r="ACT212" s="2"/>
      <c r="ACU212" s="2"/>
      <c r="ACV212" s="2"/>
      <c r="ACW212" s="2"/>
      <c r="ACX212" s="2"/>
      <c r="ACY212" s="2"/>
      <c r="ACZ212" s="2"/>
      <c r="ADA212" s="2"/>
      <c r="ADB212" s="2"/>
      <c r="ADC212" s="2"/>
      <c r="ADD212" s="2"/>
      <c r="ADE212" s="2"/>
      <c r="ADF212" s="2"/>
      <c r="ADG212" s="2"/>
      <c r="ADH212" s="2"/>
      <c r="ADI212" s="2"/>
      <c r="ADJ212" s="2"/>
      <c r="ADK212" s="2"/>
      <c r="ADL212" s="2"/>
      <c r="ADM212" s="2"/>
      <c r="ADN212" s="2"/>
      <c r="ADO212" s="2"/>
      <c r="ADP212" s="2"/>
      <c r="ADQ212" s="2"/>
      <c r="ADR212" s="2"/>
      <c r="ADS212" s="2"/>
      <c r="ADT212" s="2"/>
      <c r="ADU212" s="2"/>
      <c r="ADV212" s="2"/>
      <c r="ADW212" s="2"/>
      <c r="ADX212" s="2"/>
      <c r="ADY212" s="2"/>
      <c r="ADZ212" s="2"/>
      <c r="AEA212" s="2"/>
      <c r="AEB212" s="2"/>
      <c r="AEC212" s="2"/>
      <c r="AED212" s="2"/>
      <c r="AEE212" s="2"/>
      <c r="AEF212" s="2"/>
      <c r="AEG212" s="2"/>
      <c r="AEH212" s="2"/>
      <c r="AEI212" s="2"/>
      <c r="AEJ212" s="2"/>
      <c r="AEK212" s="2"/>
      <c r="AEL212" s="2"/>
      <c r="AEM212" s="2"/>
      <c r="AEN212" s="2"/>
      <c r="AEO212" s="2"/>
      <c r="AEP212" s="2"/>
      <c r="AEQ212" s="2"/>
      <c r="AER212" s="2"/>
      <c r="AES212" s="2"/>
      <c r="AET212" s="2"/>
      <c r="AEU212" s="2"/>
      <c r="AEV212" s="2"/>
      <c r="AEW212" s="2"/>
      <c r="AEX212" s="2"/>
      <c r="AEY212" s="2"/>
      <c r="AEZ212" s="2"/>
      <c r="AFA212" s="2"/>
      <c r="AFB212" s="2"/>
      <c r="AFC212" s="2"/>
      <c r="AFD212" s="2"/>
      <c r="AFE212" s="2"/>
      <c r="AFF212" s="2"/>
      <c r="AFG212" s="2"/>
      <c r="AFH212" s="2"/>
      <c r="AFI212" s="2"/>
      <c r="AFJ212" s="2"/>
      <c r="AFK212" s="2"/>
      <c r="AFL212" s="2"/>
      <c r="AFM212" s="2"/>
      <c r="AFN212" s="2"/>
      <c r="AFO212" s="2"/>
      <c r="AFP212" s="2"/>
      <c r="AFQ212" s="2"/>
      <c r="AFR212" s="2"/>
      <c r="AFS212" s="2"/>
      <c r="AFT212" s="2"/>
      <c r="AFU212" s="2"/>
      <c r="AFV212" s="2"/>
      <c r="AFW212" s="2"/>
      <c r="AFX212" s="2"/>
      <c r="AFY212" s="2"/>
      <c r="AFZ212" s="2"/>
      <c r="AGA212" s="2"/>
      <c r="AGB212" s="2"/>
      <c r="AGC212" s="2"/>
      <c r="AGD212" s="2"/>
      <c r="AGE212" s="2"/>
      <c r="AGF212" s="2"/>
      <c r="AGG212" s="2"/>
      <c r="AGH212" s="2"/>
      <c r="AGI212" s="2"/>
      <c r="AGJ212" s="2"/>
      <c r="AGK212" s="2"/>
      <c r="AGL212" s="2"/>
      <c r="AGM212" s="2"/>
      <c r="AGN212" s="2"/>
      <c r="AGO212" s="2"/>
      <c r="AGP212" s="2"/>
      <c r="AGQ212" s="2"/>
      <c r="AGR212" s="2"/>
      <c r="AGS212" s="2"/>
      <c r="AGT212" s="2"/>
      <c r="AGU212" s="2"/>
      <c r="AGV212" s="2"/>
      <c r="AGW212" s="2"/>
      <c r="AGX212" s="2"/>
      <c r="AGY212" s="2"/>
      <c r="AGZ212" s="2"/>
      <c r="AHA212" s="2"/>
      <c r="AHB212" s="2"/>
      <c r="AHC212" s="2"/>
      <c r="AHD212" s="2"/>
      <c r="AHE212" s="2"/>
      <c r="AHF212" s="2"/>
      <c r="AHG212" s="2"/>
      <c r="AHH212" s="2"/>
      <c r="AHI212" s="2"/>
      <c r="AHJ212" s="2"/>
      <c r="AHK212" s="2"/>
      <c r="AHL212" s="2"/>
      <c r="AHM212" s="2"/>
      <c r="AHN212" s="2"/>
      <c r="AHO212" s="2"/>
      <c r="AHP212" s="2"/>
      <c r="AHQ212" s="2"/>
      <c r="AHR212" s="2"/>
      <c r="AHS212" s="2"/>
      <c r="AHT212" s="2"/>
      <c r="AHU212" s="2"/>
      <c r="AHV212" s="2"/>
      <c r="AHW212" s="2"/>
      <c r="AHX212" s="2"/>
      <c r="AHY212" s="2"/>
      <c r="AHZ212" s="2"/>
      <c r="AIA212" s="2"/>
      <c r="AIB212" s="2"/>
      <c r="AIC212" s="2"/>
      <c r="AID212" s="2"/>
      <c r="AIE212" s="2"/>
      <c r="AIF212" s="2"/>
      <c r="AIG212" s="2"/>
      <c r="AIH212" s="2"/>
      <c r="AII212" s="2"/>
      <c r="AIJ212" s="2"/>
      <c r="AIK212" s="2"/>
      <c r="AIL212" s="2"/>
      <c r="AIM212" s="2"/>
      <c r="AIN212" s="2"/>
      <c r="AIO212" s="2"/>
      <c r="AIP212" s="2"/>
      <c r="AIQ212" s="2"/>
      <c r="AIR212" s="2"/>
      <c r="AIS212" s="2"/>
      <c r="AIT212" s="2"/>
      <c r="AIU212" s="2"/>
      <c r="AIV212" s="2"/>
      <c r="AIW212" s="2"/>
      <c r="AIX212" s="2"/>
      <c r="AIY212" s="2"/>
      <c r="AIZ212" s="2"/>
      <c r="AJA212" s="2"/>
      <c r="AJB212" s="2"/>
      <c r="AJC212" s="2"/>
      <c r="AJD212" s="2"/>
      <c r="AJE212" s="2"/>
      <c r="AJF212" s="2"/>
      <c r="AJG212" s="2"/>
      <c r="AJH212" s="2"/>
      <c r="AJI212" s="2"/>
      <c r="AJJ212" s="2"/>
      <c r="AJK212" s="2"/>
      <c r="AJL212" s="2"/>
      <c r="AJM212" s="2"/>
      <c r="AJN212" s="2"/>
      <c r="AJO212" s="2"/>
      <c r="AJP212" s="2"/>
      <c r="AJQ212" s="2"/>
      <c r="AJR212" s="2"/>
      <c r="AJS212" s="2"/>
      <c r="AJT212" s="2"/>
      <c r="AJU212" s="2"/>
      <c r="AJV212" s="2"/>
      <c r="AJW212" s="2"/>
      <c r="AJX212" s="2"/>
      <c r="AJY212" s="2"/>
      <c r="AJZ212" s="2"/>
      <c r="AKA212" s="2"/>
      <c r="AKB212" s="2"/>
      <c r="AKC212" s="2"/>
      <c r="AKD212" s="2"/>
      <c r="AKE212" s="2"/>
      <c r="AKF212" s="2"/>
      <c r="AKG212" s="2"/>
      <c r="AKH212" s="2"/>
      <c r="AKI212" s="2"/>
      <c r="AKJ212" s="2"/>
      <c r="AKK212" s="2"/>
      <c r="AKL212" s="2"/>
      <c r="AKM212" s="2"/>
      <c r="AKN212" s="2"/>
      <c r="AKO212" s="2"/>
      <c r="AKP212" s="2"/>
      <c r="AKQ212" s="2"/>
      <c r="AKR212" s="2"/>
      <c r="AKS212" s="2"/>
      <c r="AKT212" s="2"/>
      <c r="AKU212" s="2"/>
      <c r="AKV212" s="2"/>
      <c r="AKW212" s="2"/>
      <c r="AKX212" s="2"/>
      <c r="AKY212" s="2"/>
      <c r="AKZ212" s="2"/>
      <c r="ALA212" s="2"/>
      <c r="ALB212" s="2"/>
      <c r="ALC212" s="2"/>
      <c r="ALD212" s="2"/>
      <c r="ALE212" s="2"/>
      <c r="ALF212" s="2"/>
      <c r="ALG212" s="2"/>
      <c r="ALH212" s="2"/>
      <c r="ALI212" s="2"/>
      <c r="ALJ212" s="2"/>
      <c r="ALK212" s="2"/>
      <c r="ALL212" s="2"/>
      <c r="ALM212" s="2"/>
      <c r="ALN212" s="2"/>
      <c r="ALO212" s="2"/>
      <c r="ALP212" s="2"/>
      <c r="ALQ212" s="2"/>
      <c r="ALR212" s="2"/>
      <c r="ALS212" s="2"/>
      <c r="ALT212" s="2"/>
      <c r="ALU212" s="2"/>
      <c r="ALV212" s="2"/>
      <c r="ALW212" s="2"/>
      <c r="ALX212" s="2"/>
      <c r="ALY212" s="2"/>
      <c r="ALZ212" s="2"/>
      <c r="AMA212" s="2"/>
      <c r="AMB212" s="2"/>
      <c r="AMC212" s="2"/>
      <c r="AMD212" s="2"/>
      <c r="AME212" s="2"/>
      <c r="AMF212" s="2"/>
      <c r="AMG212" s="2"/>
      <c r="AMH212" s="2"/>
      <c r="AMI212" s="2"/>
      <c r="AMJ212" s="2"/>
    </row>
    <row r="213" spans="1:1024" ht="13.2">
      <c r="A213" s="2"/>
      <c r="B213" s="2"/>
      <c r="C213" s="2"/>
      <c r="D213" s="2"/>
      <c r="E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2"/>
      <c r="ZB213" s="2"/>
      <c r="ZC213" s="2"/>
      <c r="ZD213" s="2"/>
      <c r="ZE213" s="2"/>
      <c r="ZF213" s="2"/>
      <c r="ZG213" s="2"/>
      <c r="ZH213" s="2"/>
      <c r="ZI213" s="2"/>
      <c r="ZJ213" s="2"/>
      <c r="ZK213" s="2"/>
      <c r="ZL213" s="2"/>
      <c r="ZM213" s="2"/>
      <c r="ZN213" s="2"/>
      <c r="ZO213" s="2"/>
      <c r="ZP213" s="2"/>
      <c r="ZQ213" s="2"/>
      <c r="ZR213" s="2"/>
      <c r="ZS213" s="2"/>
      <c r="ZT213" s="2"/>
      <c r="ZU213" s="2"/>
      <c r="ZV213" s="2"/>
      <c r="ZW213" s="2"/>
      <c r="ZX213" s="2"/>
      <c r="ZY213" s="2"/>
      <c r="ZZ213" s="2"/>
      <c r="AAA213" s="2"/>
      <c r="AAB213" s="2"/>
      <c r="AAC213" s="2"/>
      <c r="AAD213" s="2"/>
      <c r="AAE213" s="2"/>
      <c r="AAF213" s="2"/>
      <c r="AAG213" s="2"/>
      <c r="AAH213" s="2"/>
      <c r="AAI213" s="2"/>
      <c r="AAJ213" s="2"/>
      <c r="AAK213" s="2"/>
      <c r="AAL213" s="2"/>
      <c r="AAM213" s="2"/>
      <c r="AAN213" s="2"/>
      <c r="AAO213" s="2"/>
      <c r="AAP213" s="2"/>
      <c r="AAQ213" s="2"/>
      <c r="AAR213" s="2"/>
      <c r="AAS213" s="2"/>
      <c r="AAT213" s="2"/>
      <c r="AAU213" s="2"/>
      <c r="AAV213" s="2"/>
      <c r="AAW213" s="2"/>
      <c r="AAX213" s="2"/>
      <c r="AAY213" s="2"/>
      <c r="AAZ213" s="2"/>
      <c r="ABA213" s="2"/>
      <c r="ABB213" s="2"/>
      <c r="ABC213" s="2"/>
      <c r="ABD213" s="2"/>
      <c r="ABE213" s="2"/>
      <c r="ABF213" s="2"/>
      <c r="ABG213" s="2"/>
      <c r="ABH213" s="2"/>
      <c r="ABI213" s="2"/>
      <c r="ABJ213" s="2"/>
      <c r="ABK213" s="2"/>
      <c r="ABL213" s="2"/>
      <c r="ABM213" s="2"/>
      <c r="ABN213" s="2"/>
      <c r="ABO213" s="2"/>
      <c r="ABP213" s="2"/>
      <c r="ABQ213" s="2"/>
      <c r="ABR213" s="2"/>
      <c r="ABS213" s="2"/>
      <c r="ABT213" s="2"/>
      <c r="ABU213" s="2"/>
      <c r="ABV213" s="2"/>
      <c r="ABW213" s="2"/>
      <c r="ABX213" s="2"/>
      <c r="ABY213" s="2"/>
      <c r="ABZ213" s="2"/>
      <c r="ACA213" s="2"/>
      <c r="ACB213" s="2"/>
      <c r="ACC213" s="2"/>
      <c r="ACD213" s="2"/>
      <c r="ACE213" s="2"/>
      <c r="ACF213" s="2"/>
      <c r="ACG213" s="2"/>
      <c r="ACH213" s="2"/>
      <c r="ACI213" s="2"/>
      <c r="ACJ213" s="2"/>
      <c r="ACK213" s="2"/>
      <c r="ACL213" s="2"/>
      <c r="ACM213" s="2"/>
      <c r="ACN213" s="2"/>
      <c r="ACO213" s="2"/>
      <c r="ACP213" s="2"/>
      <c r="ACQ213" s="2"/>
      <c r="ACR213" s="2"/>
      <c r="ACS213" s="2"/>
      <c r="ACT213" s="2"/>
      <c r="ACU213" s="2"/>
      <c r="ACV213" s="2"/>
      <c r="ACW213" s="2"/>
      <c r="ACX213" s="2"/>
      <c r="ACY213" s="2"/>
      <c r="ACZ213" s="2"/>
      <c r="ADA213" s="2"/>
      <c r="ADB213" s="2"/>
      <c r="ADC213" s="2"/>
      <c r="ADD213" s="2"/>
      <c r="ADE213" s="2"/>
      <c r="ADF213" s="2"/>
      <c r="ADG213" s="2"/>
      <c r="ADH213" s="2"/>
      <c r="ADI213" s="2"/>
      <c r="ADJ213" s="2"/>
      <c r="ADK213" s="2"/>
      <c r="ADL213" s="2"/>
      <c r="ADM213" s="2"/>
      <c r="ADN213" s="2"/>
      <c r="ADO213" s="2"/>
      <c r="ADP213" s="2"/>
      <c r="ADQ213" s="2"/>
      <c r="ADR213" s="2"/>
      <c r="ADS213" s="2"/>
      <c r="ADT213" s="2"/>
      <c r="ADU213" s="2"/>
      <c r="ADV213" s="2"/>
      <c r="ADW213" s="2"/>
      <c r="ADX213" s="2"/>
      <c r="ADY213" s="2"/>
      <c r="ADZ213" s="2"/>
      <c r="AEA213" s="2"/>
      <c r="AEB213" s="2"/>
      <c r="AEC213" s="2"/>
      <c r="AED213" s="2"/>
      <c r="AEE213" s="2"/>
      <c r="AEF213" s="2"/>
      <c r="AEG213" s="2"/>
      <c r="AEH213" s="2"/>
      <c r="AEI213" s="2"/>
      <c r="AEJ213" s="2"/>
      <c r="AEK213" s="2"/>
      <c r="AEL213" s="2"/>
      <c r="AEM213" s="2"/>
      <c r="AEN213" s="2"/>
      <c r="AEO213" s="2"/>
      <c r="AEP213" s="2"/>
      <c r="AEQ213" s="2"/>
      <c r="AER213" s="2"/>
      <c r="AES213" s="2"/>
      <c r="AET213" s="2"/>
      <c r="AEU213" s="2"/>
      <c r="AEV213" s="2"/>
      <c r="AEW213" s="2"/>
      <c r="AEX213" s="2"/>
      <c r="AEY213" s="2"/>
      <c r="AEZ213" s="2"/>
      <c r="AFA213" s="2"/>
      <c r="AFB213" s="2"/>
      <c r="AFC213" s="2"/>
      <c r="AFD213" s="2"/>
      <c r="AFE213" s="2"/>
      <c r="AFF213" s="2"/>
      <c r="AFG213" s="2"/>
      <c r="AFH213" s="2"/>
      <c r="AFI213" s="2"/>
      <c r="AFJ213" s="2"/>
      <c r="AFK213" s="2"/>
      <c r="AFL213" s="2"/>
      <c r="AFM213" s="2"/>
      <c r="AFN213" s="2"/>
      <c r="AFO213" s="2"/>
      <c r="AFP213" s="2"/>
      <c r="AFQ213" s="2"/>
      <c r="AFR213" s="2"/>
      <c r="AFS213" s="2"/>
      <c r="AFT213" s="2"/>
      <c r="AFU213" s="2"/>
      <c r="AFV213" s="2"/>
      <c r="AFW213" s="2"/>
      <c r="AFX213" s="2"/>
      <c r="AFY213" s="2"/>
      <c r="AFZ213" s="2"/>
      <c r="AGA213" s="2"/>
      <c r="AGB213" s="2"/>
      <c r="AGC213" s="2"/>
      <c r="AGD213" s="2"/>
      <c r="AGE213" s="2"/>
      <c r="AGF213" s="2"/>
      <c r="AGG213" s="2"/>
      <c r="AGH213" s="2"/>
      <c r="AGI213" s="2"/>
      <c r="AGJ213" s="2"/>
      <c r="AGK213" s="2"/>
      <c r="AGL213" s="2"/>
      <c r="AGM213" s="2"/>
      <c r="AGN213" s="2"/>
      <c r="AGO213" s="2"/>
      <c r="AGP213" s="2"/>
      <c r="AGQ213" s="2"/>
      <c r="AGR213" s="2"/>
      <c r="AGS213" s="2"/>
      <c r="AGT213" s="2"/>
      <c r="AGU213" s="2"/>
      <c r="AGV213" s="2"/>
      <c r="AGW213" s="2"/>
      <c r="AGX213" s="2"/>
      <c r="AGY213" s="2"/>
      <c r="AGZ213" s="2"/>
      <c r="AHA213" s="2"/>
      <c r="AHB213" s="2"/>
      <c r="AHC213" s="2"/>
      <c r="AHD213" s="2"/>
      <c r="AHE213" s="2"/>
      <c r="AHF213" s="2"/>
      <c r="AHG213" s="2"/>
      <c r="AHH213" s="2"/>
      <c r="AHI213" s="2"/>
      <c r="AHJ213" s="2"/>
      <c r="AHK213" s="2"/>
      <c r="AHL213" s="2"/>
      <c r="AHM213" s="2"/>
      <c r="AHN213" s="2"/>
      <c r="AHO213" s="2"/>
      <c r="AHP213" s="2"/>
      <c r="AHQ213" s="2"/>
      <c r="AHR213" s="2"/>
      <c r="AHS213" s="2"/>
      <c r="AHT213" s="2"/>
      <c r="AHU213" s="2"/>
      <c r="AHV213" s="2"/>
      <c r="AHW213" s="2"/>
      <c r="AHX213" s="2"/>
      <c r="AHY213" s="2"/>
      <c r="AHZ213" s="2"/>
      <c r="AIA213" s="2"/>
      <c r="AIB213" s="2"/>
      <c r="AIC213" s="2"/>
      <c r="AID213" s="2"/>
      <c r="AIE213" s="2"/>
      <c r="AIF213" s="2"/>
      <c r="AIG213" s="2"/>
      <c r="AIH213" s="2"/>
      <c r="AII213" s="2"/>
      <c r="AIJ213" s="2"/>
      <c r="AIK213" s="2"/>
      <c r="AIL213" s="2"/>
      <c r="AIM213" s="2"/>
      <c r="AIN213" s="2"/>
      <c r="AIO213" s="2"/>
      <c r="AIP213" s="2"/>
      <c r="AIQ213" s="2"/>
      <c r="AIR213" s="2"/>
      <c r="AIS213" s="2"/>
      <c r="AIT213" s="2"/>
      <c r="AIU213" s="2"/>
      <c r="AIV213" s="2"/>
      <c r="AIW213" s="2"/>
      <c r="AIX213" s="2"/>
      <c r="AIY213" s="2"/>
      <c r="AIZ213" s="2"/>
      <c r="AJA213" s="2"/>
      <c r="AJB213" s="2"/>
      <c r="AJC213" s="2"/>
      <c r="AJD213" s="2"/>
      <c r="AJE213" s="2"/>
      <c r="AJF213" s="2"/>
      <c r="AJG213" s="2"/>
      <c r="AJH213" s="2"/>
      <c r="AJI213" s="2"/>
      <c r="AJJ213" s="2"/>
      <c r="AJK213" s="2"/>
      <c r="AJL213" s="2"/>
      <c r="AJM213" s="2"/>
      <c r="AJN213" s="2"/>
      <c r="AJO213" s="2"/>
      <c r="AJP213" s="2"/>
      <c r="AJQ213" s="2"/>
      <c r="AJR213" s="2"/>
      <c r="AJS213" s="2"/>
      <c r="AJT213" s="2"/>
      <c r="AJU213" s="2"/>
      <c r="AJV213" s="2"/>
      <c r="AJW213" s="2"/>
      <c r="AJX213" s="2"/>
      <c r="AJY213" s="2"/>
      <c r="AJZ213" s="2"/>
      <c r="AKA213" s="2"/>
      <c r="AKB213" s="2"/>
      <c r="AKC213" s="2"/>
      <c r="AKD213" s="2"/>
      <c r="AKE213" s="2"/>
      <c r="AKF213" s="2"/>
      <c r="AKG213" s="2"/>
      <c r="AKH213" s="2"/>
      <c r="AKI213" s="2"/>
      <c r="AKJ213" s="2"/>
      <c r="AKK213" s="2"/>
      <c r="AKL213" s="2"/>
      <c r="AKM213" s="2"/>
      <c r="AKN213" s="2"/>
      <c r="AKO213" s="2"/>
      <c r="AKP213" s="2"/>
      <c r="AKQ213" s="2"/>
      <c r="AKR213" s="2"/>
      <c r="AKS213" s="2"/>
      <c r="AKT213" s="2"/>
      <c r="AKU213" s="2"/>
      <c r="AKV213" s="2"/>
      <c r="AKW213" s="2"/>
      <c r="AKX213" s="2"/>
      <c r="AKY213" s="2"/>
      <c r="AKZ213" s="2"/>
      <c r="ALA213" s="2"/>
      <c r="ALB213" s="2"/>
      <c r="ALC213" s="2"/>
      <c r="ALD213" s="2"/>
      <c r="ALE213" s="2"/>
      <c r="ALF213" s="2"/>
      <c r="ALG213" s="2"/>
      <c r="ALH213" s="2"/>
      <c r="ALI213" s="2"/>
      <c r="ALJ213" s="2"/>
      <c r="ALK213" s="2"/>
      <c r="ALL213" s="2"/>
      <c r="ALM213" s="2"/>
      <c r="ALN213" s="2"/>
      <c r="ALO213" s="2"/>
      <c r="ALP213" s="2"/>
      <c r="ALQ213" s="2"/>
      <c r="ALR213" s="2"/>
      <c r="ALS213" s="2"/>
      <c r="ALT213" s="2"/>
      <c r="ALU213" s="2"/>
      <c r="ALV213" s="2"/>
      <c r="ALW213" s="2"/>
      <c r="ALX213" s="2"/>
      <c r="ALY213" s="2"/>
      <c r="ALZ213" s="2"/>
      <c r="AMA213" s="2"/>
      <c r="AMB213" s="2"/>
      <c r="AMC213" s="2"/>
      <c r="AMD213" s="2"/>
      <c r="AME213" s="2"/>
      <c r="AMF213" s="2"/>
      <c r="AMG213" s="2"/>
      <c r="AMH213" s="2"/>
      <c r="AMI213" s="2"/>
      <c r="AMJ213" s="2"/>
    </row>
    <row r="214" spans="1:1024" ht="13.2">
      <c r="A214" s="2"/>
      <c r="B214" s="2"/>
      <c r="C214" s="2"/>
      <c r="D214" s="2"/>
      <c r="E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/>
      <c r="ZB214" s="2"/>
      <c r="ZC214" s="2"/>
      <c r="ZD214" s="2"/>
      <c r="ZE214" s="2"/>
      <c r="ZF214" s="2"/>
      <c r="ZG214" s="2"/>
      <c r="ZH214" s="2"/>
      <c r="ZI214" s="2"/>
      <c r="ZJ214" s="2"/>
      <c r="ZK214" s="2"/>
      <c r="ZL214" s="2"/>
      <c r="ZM214" s="2"/>
      <c r="ZN214" s="2"/>
      <c r="ZO214" s="2"/>
      <c r="ZP214" s="2"/>
      <c r="ZQ214" s="2"/>
      <c r="ZR214" s="2"/>
      <c r="ZS214" s="2"/>
      <c r="ZT214" s="2"/>
      <c r="ZU214" s="2"/>
      <c r="ZV214" s="2"/>
      <c r="ZW214" s="2"/>
      <c r="ZX214" s="2"/>
      <c r="ZY214" s="2"/>
      <c r="ZZ214" s="2"/>
      <c r="AAA214" s="2"/>
      <c r="AAB214" s="2"/>
      <c r="AAC214" s="2"/>
      <c r="AAD214" s="2"/>
      <c r="AAE214" s="2"/>
      <c r="AAF214" s="2"/>
      <c r="AAG214" s="2"/>
      <c r="AAH214" s="2"/>
      <c r="AAI214" s="2"/>
      <c r="AAJ214" s="2"/>
      <c r="AAK214" s="2"/>
      <c r="AAL214" s="2"/>
      <c r="AAM214" s="2"/>
      <c r="AAN214" s="2"/>
      <c r="AAO214" s="2"/>
      <c r="AAP214" s="2"/>
      <c r="AAQ214" s="2"/>
      <c r="AAR214" s="2"/>
      <c r="AAS214" s="2"/>
      <c r="AAT214" s="2"/>
      <c r="AAU214" s="2"/>
      <c r="AAV214" s="2"/>
      <c r="AAW214" s="2"/>
      <c r="AAX214" s="2"/>
      <c r="AAY214" s="2"/>
      <c r="AAZ214" s="2"/>
      <c r="ABA214" s="2"/>
      <c r="ABB214" s="2"/>
      <c r="ABC214" s="2"/>
      <c r="ABD214" s="2"/>
      <c r="ABE214" s="2"/>
      <c r="ABF214" s="2"/>
      <c r="ABG214" s="2"/>
      <c r="ABH214" s="2"/>
      <c r="ABI214" s="2"/>
      <c r="ABJ214" s="2"/>
      <c r="ABK214" s="2"/>
      <c r="ABL214" s="2"/>
      <c r="ABM214" s="2"/>
      <c r="ABN214" s="2"/>
      <c r="ABO214" s="2"/>
      <c r="ABP214" s="2"/>
      <c r="ABQ214" s="2"/>
      <c r="ABR214" s="2"/>
      <c r="ABS214" s="2"/>
      <c r="ABT214" s="2"/>
      <c r="ABU214" s="2"/>
      <c r="ABV214" s="2"/>
      <c r="ABW214" s="2"/>
      <c r="ABX214" s="2"/>
      <c r="ABY214" s="2"/>
      <c r="ABZ214" s="2"/>
      <c r="ACA214" s="2"/>
      <c r="ACB214" s="2"/>
      <c r="ACC214" s="2"/>
      <c r="ACD214" s="2"/>
      <c r="ACE214" s="2"/>
      <c r="ACF214" s="2"/>
      <c r="ACG214" s="2"/>
      <c r="ACH214" s="2"/>
      <c r="ACI214" s="2"/>
      <c r="ACJ214" s="2"/>
      <c r="ACK214" s="2"/>
      <c r="ACL214" s="2"/>
      <c r="ACM214" s="2"/>
      <c r="ACN214" s="2"/>
      <c r="ACO214" s="2"/>
      <c r="ACP214" s="2"/>
      <c r="ACQ214" s="2"/>
      <c r="ACR214" s="2"/>
      <c r="ACS214" s="2"/>
      <c r="ACT214" s="2"/>
      <c r="ACU214" s="2"/>
      <c r="ACV214" s="2"/>
      <c r="ACW214" s="2"/>
      <c r="ACX214" s="2"/>
      <c r="ACY214" s="2"/>
      <c r="ACZ214" s="2"/>
      <c r="ADA214" s="2"/>
      <c r="ADB214" s="2"/>
      <c r="ADC214" s="2"/>
      <c r="ADD214" s="2"/>
      <c r="ADE214" s="2"/>
      <c r="ADF214" s="2"/>
      <c r="ADG214" s="2"/>
      <c r="ADH214" s="2"/>
      <c r="ADI214" s="2"/>
      <c r="ADJ214" s="2"/>
      <c r="ADK214" s="2"/>
      <c r="ADL214" s="2"/>
      <c r="ADM214" s="2"/>
      <c r="ADN214" s="2"/>
      <c r="ADO214" s="2"/>
      <c r="ADP214" s="2"/>
      <c r="ADQ214" s="2"/>
      <c r="ADR214" s="2"/>
      <c r="ADS214" s="2"/>
      <c r="ADT214" s="2"/>
      <c r="ADU214" s="2"/>
      <c r="ADV214" s="2"/>
      <c r="ADW214" s="2"/>
      <c r="ADX214" s="2"/>
      <c r="ADY214" s="2"/>
      <c r="ADZ214" s="2"/>
      <c r="AEA214" s="2"/>
      <c r="AEB214" s="2"/>
      <c r="AEC214" s="2"/>
      <c r="AED214" s="2"/>
      <c r="AEE214" s="2"/>
      <c r="AEF214" s="2"/>
      <c r="AEG214" s="2"/>
      <c r="AEH214" s="2"/>
      <c r="AEI214" s="2"/>
      <c r="AEJ214" s="2"/>
      <c r="AEK214" s="2"/>
      <c r="AEL214" s="2"/>
      <c r="AEM214" s="2"/>
      <c r="AEN214" s="2"/>
      <c r="AEO214" s="2"/>
      <c r="AEP214" s="2"/>
      <c r="AEQ214" s="2"/>
      <c r="AER214" s="2"/>
      <c r="AES214" s="2"/>
      <c r="AET214" s="2"/>
      <c r="AEU214" s="2"/>
      <c r="AEV214" s="2"/>
      <c r="AEW214" s="2"/>
      <c r="AEX214" s="2"/>
      <c r="AEY214" s="2"/>
      <c r="AEZ214" s="2"/>
      <c r="AFA214" s="2"/>
      <c r="AFB214" s="2"/>
      <c r="AFC214" s="2"/>
      <c r="AFD214" s="2"/>
      <c r="AFE214" s="2"/>
      <c r="AFF214" s="2"/>
      <c r="AFG214" s="2"/>
      <c r="AFH214" s="2"/>
      <c r="AFI214" s="2"/>
      <c r="AFJ214" s="2"/>
      <c r="AFK214" s="2"/>
      <c r="AFL214" s="2"/>
      <c r="AFM214" s="2"/>
      <c r="AFN214" s="2"/>
      <c r="AFO214" s="2"/>
      <c r="AFP214" s="2"/>
      <c r="AFQ214" s="2"/>
      <c r="AFR214" s="2"/>
      <c r="AFS214" s="2"/>
      <c r="AFT214" s="2"/>
      <c r="AFU214" s="2"/>
      <c r="AFV214" s="2"/>
      <c r="AFW214" s="2"/>
      <c r="AFX214" s="2"/>
      <c r="AFY214" s="2"/>
      <c r="AFZ214" s="2"/>
      <c r="AGA214" s="2"/>
      <c r="AGB214" s="2"/>
      <c r="AGC214" s="2"/>
      <c r="AGD214" s="2"/>
      <c r="AGE214" s="2"/>
      <c r="AGF214" s="2"/>
      <c r="AGG214" s="2"/>
      <c r="AGH214" s="2"/>
      <c r="AGI214" s="2"/>
      <c r="AGJ214" s="2"/>
      <c r="AGK214" s="2"/>
      <c r="AGL214" s="2"/>
      <c r="AGM214" s="2"/>
      <c r="AGN214" s="2"/>
      <c r="AGO214" s="2"/>
      <c r="AGP214" s="2"/>
      <c r="AGQ214" s="2"/>
      <c r="AGR214" s="2"/>
      <c r="AGS214" s="2"/>
      <c r="AGT214" s="2"/>
      <c r="AGU214" s="2"/>
      <c r="AGV214" s="2"/>
      <c r="AGW214" s="2"/>
      <c r="AGX214" s="2"/>
      <c r="AGY214" s="2"/>
      <c r="AGZ214" s="2"/>
      <c r="AHA214" s="2"/>
      <c r="AHB214" s="2"/>
      <c r="AHC214" s="2"/>
      <c r="AHD214" s="2"/>
      <c r="AHE214" s="2"/>
      <c r="AHF214" s="2"/>
      <c r="AHG214" s="2"/>
      <c r="AHH214" s="2"/>
      <c r="AHI214" s="2"/>
      <c r="AHJ214" s="2"/>
      <c r="AHK214" s="2"/>
      <c r="AHL214" s="2"/>
      <c r="AHM214" s="2"/>
      <c r="AHN214" s="2"/>
      <c r="AHO214" s="2"/>
      <c r="AHP214" s="2"/>
      <c r="AHQ214" s="2"/>
      <c r="AHR214" s="2"/>
      <c r="AHS214" s="2"/>
      <c r="AHT214" s="2"/>
      <c r="AHU214" s="2"/>
      <c r="AHV214" s="2"/>
      <c r="AHW214" s="2"/>
      <c r="AHX214" s="2"/>
      <c r="AHY214" s="2"/>
      <c r="AHZ214" s="2"/>
      <c r="AIA214" s="2"/>
      <c r="AIB214" s="2"/>
      <c r="AIC214" s="2"/>
      <c r="AID214" s="2"/>
      <c r="AIE214" s="2"/>
      <c r="AIF214" s="2"/>
      <c r="AIG214" s="2"/>
      <c r="AIH214" s="2"/>
      <c r="AII214" s="2"/>
      <c r="AIJ214" s="2"/>
      <c r="AIK214" s="2"/>
      <c r="AIL214" s="2"/>
      <c r="AIM214" s="2"/>
      <c r="AIN214" s="2"/>
      <c r="AIO214" s="2"/>
      <c r="AIP214" s="2"/>
      <c r="AIQ214" s="2"/>
      <c r="AIR214" s="2"/>
      <c r="AIS214" s="2"/>
      <c r="AIT214" s="2"/>
      <c r="AIU214" s="2"/>
      <c r="AIV214" s="2"/>
      <c r="AIW214" s="2"/>
      <c r="AIX214" s="2"/>
      <c r="AIY214" s="2"/>
      <c r="AIZ214" s="2"/>
      <c r="AJA214" s="2"/>
      <c r="AJB214" s="2"/>
      <c r="AJC214" s="2"/>
      <c r="AJD214" s="2"/>
      <c r="AJE214" s="2"/>
      <c r="AJF214" s="2"/>
      <c r="AJG214" s="2"/>
      <c r="AJH214" s="2"/>
      <c r="AJI214" s="2"/>
      <c r="AJJ214" s="2"/>
      <c r="AJK214" s="2"/>
      <c r="AJL214" s="2"/>
      <c r="AJM214" s="2"/>
      <c r="AJN214" s="2"/>
      <c r="AJO214" s="2"/>
      <c r="AJP214" s="2"/>
      <c r="AJQ214" s="2"/>
      <c r="AJR214" s="2"/>
      <c r="AJS214" s="2"/>
      <c r="AJT214" s="2"/>
      <c r="AJU214" s="2"/>
      <c r="AJV214" s="2"/>
      <c r="AJW214" s="2"/>
      <c r="AJX214" s="2"/>
      <c r="AJY214" s="2"/>
      <c r="AJZ214" s="2"/>
      <c r="AKA214" s="2"/>
      <c r="AKB214" s="2"/>
      <c r="AKC214" s="2"/>
      <c r="AKD214" s="2"/>
      <c r="AKE214" s="2"/>
      <c r="AKF214" s="2"/>
      <c r="AKG214" s="2"/>
      <c r="AKH214" s="2"/>
      <c r="AKI214" s="2"/>
      <c r="AKJ214" s="2"/>
      <c r="AKK214" s="2"/>
      <c r="AKL214" s="2"/>
      <c r="AKM214" s="2"/>
      <c r="AKN214" s="2"/>
      <c r="AKO214" s="2"/>
      <c r="AKP214" s="2"/>
      <c r="AKQ214" s="2"/>
      <c r="AKR214" s="2"/>
      <c r="AKS214" s="2"/>
      <c r="AKT214" s="2"/>
      <c r="AKU214" s="2"/>
      <c r="AKV214" s="2"/>
      <c r="AKW214" s="2"/>
      <c r="AKX214" s="2"/>
      <c r="AKY214" s="2"/>
      <c r="AKZ214" s="2"/>
      <c r="ALA214" s="2"/>
      <c r="ALB214" s="2"/>
      <c r="ALC214" s="2"/>
      <c r="ALD214" s="2"/>
      <c r="ALE214" s="2"/>
      <c r="ALF214" s="2"/>
      <c r="ALG214" s="2"/>
      <c r="ALH214" s="2"/>
      <c r="ALI214" s="2"/>
      <c r="ALJ214" s="2"/>
      <c r="ALK214" s="2"/>
      <c r="ALL214" s="2"/>
      <c r="ALM214" s="2"/>
      <c r="ALN214" s="2"/>
      <c r="ALO214" s="2"/>
      <c r="ALP214" s="2"/>
      <c r="ALQ214" s="2"/>
      <c r="ALR214" s="2"/>
      <c r="ALS214" s="2"/>
      <c r="ALT214" s="2"/>
      <c r="ALU214" s="2"/>
      <c r="ALV214" s="2"/>
      <c r="ALW214" s="2"/>
      <c r="ALX214" s="2"/>
      <c r="ALY214" s="2"/>
      <c r="ALZ214" s="2"/>
      <c r="AMA214" s="2"/>
      <c r="AMB214" s="2"/>
      <c r="AMC214" s="2"/>
      <c r="AMD214" s="2"/>
      <c r="AME214" s="2"/>
      <c r="AMF214" s="2"/>
      <c r="AMG214" s="2"/>
      <c r="AMH214" s="2"/>
      <c r="AMI214" s="2"/>
      <c r="AMJ214" s="2"/>
    </row>
    <row r="215" spans="1:1024" ht="13.2">
      <c r="A215" s="2"/>
      <c r="B215" s="2"/>
      <c r="C215" s="2"/>
      <c r="D215" s="2"/>
      <c r="E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/>
      <c r="ZF215" s="2"/>
      <c r="ZG215" s="2"/>
      <c r="ZH215" s="2"/>
      <c r="ZI215" s="2"/>
      <c r="ZJ215" s="2"/>
      <c r="ZK215" s="2"/>
      <c r="ZL215" s="2"/>
      <c r="ZM215" s="2"/>
      <c r="ZN215" s="2"/>
      <c r="ZO215" s="2"/>
      <c r="ZP215" s="2"/>
      <c r="ZQ215" s="2"/>
      <c r="ZR215" s="2"/>
      <c r="ZS215" s="2"/>
      <c r="ZT215" s="2"/>
      <c r="ZU215" s="2"/>
      <c r="ZV215" s="2"/>
      <c r="ZW215" s="2"/>
      <c r="ZX215" s="2"/>
      <c r="ZY215" s="2"/>
      <c r="ZZ215" s="2"/>
      <c r="AAA215" s="2"/>
      <c r="AAB215" s="2"/>
      <c r="AAC215" s="2"/>
      <c r="AAD215" s="2"/>
      <c r="AAE215" s="2"/>
      <c r="AAF215" s="2"/>
      <c r="AAG215" s="2"/>
      <c r="AAH215" s="2"/>
      <c r="AAI215" s="2"/>
      <c r="AAJ215" s="2"/>
      <c r="AAK215" s="2"/>
      <c r="AAL215" s="2"/>
      <c r="AAM215" s="2"/>
      <c r="AAN215" s="2"/>
      <c r="AAO215" s="2"/>
      <c r="AAP215" s="2"/>
      <c r="AAQ215" s="2"/>
      <c r="AAR215" s="2"/>
      <c r="AAS215" s="2"/>
      <c r="AAT215" s="2"/>
      <c r="AAU215" s="2"/>
      <c r="AAV215" s="2"/>
      <c r="AAW215" s="2"/>
      <c r="AAX215" s="2"/>
      <c r="AAY215" s="2"/>
      <c r="AAZ215" s="2"/>
      <c r="ABA215" s="2"/>
      <c r="ABB215" s="2"/>
      <c r="ABC215" s="2"/>
      <c r="ABD215" s="2"/>
      <c r="ABE215" s="2"/>
      <c r="ABF215" s="2"/>
      <c r="ABG215" s="2"/>
      <c r="ABH215" s="2"/>
      <c r="ABI215" s="2"/>
      <c r="ABJ215" s="2"/>
      <c r="ABK215" s="2"/>
      <c r="ABL215" s="2"/>
      <c r="ABM215" s="2"/>
      <c r="ABN215" s="2"/>
      <c r="ABO215" s="2"/>
      <c r="ABP215" s="2"/>
      <c r="ABQ215" s="2"/>
      <c r="ABR215" s="2"/>
      <c r="ABS215" s="2"/>
      <c r="ABT215" s="2"/>
      <c r="ABU215" s="2"/>
      <c r="ABV215" s="2"/>
      <c r="ABW215" s="2"/>
      <c r="ABX215" s="2"/>
      <c r="ABY215" s="2"/>
      <c r="ABZ215" s="2"/>
      <c r="ACA215" s="2"/>
      <c r="ACB215" s="2"/>
      <c r="ACC215" s="2"/>
      <c r="ACD215" s="2"/>
      <c r="ACE215" s="2"/>
      <c r="ACF215" s="2"/>
      <c r="ACG215" s="2"/>
      <c r="ACH215" s="2"/>
      <c r="ACI215" s="2"/>
      <c r="ACJ215" s="2"/>
      <c r="ACK215" s="2"/>
      <c r="ACL215" s="2"/>
      <c r="ACM215" s="2"/>
      <c r="ACN215" s="2"/>
      <c r="ACO215" s="2"/>
      <c r="ACP215" s="2"/>
      <c r="ACQ215" s="2"/>
      <c r="ACR215" s="2"/>
      <c r="ACS215" s="2"/>
      <c r="ACT215" s="2"/>
      <c r="ACU215" s="2"/>
      <c r="ACV215" s="2"/>
      <c r="ACW215" s="2"/>
      <c r="ACX215" s="2"/>
      <c r="ACY215" s="2"/>
      <c r="ACZ215" s="2"/>
      <c r="ADA215" s="2"/>
      <c r="ADB215" s="2"/>
      <c r="ADC215" s="2"/>
      <c r="ADD215" s="2"/>
      <c r="ADE215" s="2"/>
      <c r="ADF215" s="2"/>
      <c r="ADG215" s="2"/>
      <c r="ADH215" s="2"/>
      <c r="ADI215" s="2"/>
      <c r="ADJ215" s="2"/>
      <c r="ADK215" s="2"/>
      <c r="ADL215" s="2"/>
      <c r="ADM215" s="2"/>
      <c r="ADN215" s="2"/>
      <c r="ADO215" s="2"/>
      <c r="ADP215" s="2"/>
      <c r="ADQ215" s="2"/>
      <c r="ADR215" s="2"/>
      <c r="ADS215" s="2"/>
      <c r="ADT215" s="2"/>
      <c r="ADU215" s="2"/>
      <c r="ADV215" s="2"/>
      <c r="ADW215" s="2"/>
      <c r="ADX215" s="2"/>
      <c r="ADY215" s="2"/>
      <c r="ADZ215" s="2"/>
      <c r="AEA215" s="2"/>
      <c r="AEB215" s="2"/>
      <c r="AEC215" s="2"/>
      <c r="AED215" s="2"/>
      <c r="AEE215" s="2"/>
      <c r="AEF215" s="2"/>
      <c r="AEG215" s="2"/>
      <c r="AEH215" s="2"/>
      <c r="AEI215" s="2"/>
      <c r="AEJ215" s="2"/>
      <c r="AEK215" s="2"/>
      <c r="AEL215" s="2"/>
      <c r="AEM215" s="2"/>
      <c r="AEN215" s="2"/>
      <c r="AEO215" s="2"/>
      <c r="AEP215" s="2"/>
      <c r="AEQ215" s="2"/>
      <c r="AER215" s="2"/>
      <c r="AES215" s="2"/>
      <c r="AET215" s="2"/>
      <c r="AEU215" s="2"/>
      <c r="AEV215" s="2"/>
      <c r="AEW215" s="2"/>
      <c r="AEX215" s="2"/>
      <c r="AEY215" s="2"/>
      <c r="AEZ215" s="2"/>
      <c r="AFA215" s="2"/>
      <c r="AFB215" s="2"/>
      <c r="AFC215" s="2"/>
      <c r="AFD215" s="2"/>
      <c r="AFE215" s="2"/>
      <c r="AFF215" s="2"/>
      <c r="AFG215" s="2"/>
      <c r="AFH215" s="2"/>
      <c r="AFI215" s="2"/>
      <c r="AFJ215" s="2"/>
      <c r="AFK215" s="2"/>
      <c r="AFL215" s="2"/>
      <c r="AFM215" s="2"/>
      <c r="AFN215" s="2"/>
      <c r="AFO215" s="2"/>
      <c r="AFP215" s="2"/>
      <c r="AFQ215" s="2"/>
      <c r="AFR215" s="2"/>
      <c r="AFS215" s="2"/>
      <c r="AFT215" s="2"/>
      <c r="AFU215" s="2"/>
      <c r="AFV215" s="2"/>
      <c r="AFW215" s="2"/>
      <c r="AFX215" s="2"/>
      <c r="AFY215" s="2"/>
      <c r="AFZ215" s="2"/>
      <c r="AGA215" s="2"/>
      <c r="AGB215" s="2"/>
      <c r="AGC215" s="2"/>
      <c r="AGD215" s="2"/>
      <c r="AGE215" s="2"/>
      <c r="AGF215" s="2"/>
      <c r="AGG215" s="2"/>
      <c r="AGH215" s="2"/>
      <c r="AGI215" s="2"/>
      <c r="AGJ215" s="2"/>
      <c r="AGK215" s="2"/>
      <c r="AGL215" s="2"/>
      <c r="AGM215" s="2"/>
      <c r="AGN215" s="2"/>
      <c r="AGO215" s="2"/>
      <c r="AGP215" s="2"/>
      <c r="AGQ215" s="2"/>
      <c r="AGR215" s="2"/>
      <c r="AGS215" s="2"/>
      <c r="AGT215" s="2"/>
      <c r="AGU215" s="2"/>
      <c r="AGV215" s="2"/>
      <c r="AGW215" s="2"/>
      <c r="AGX215" s="2"/>
      <c r="AGY215" s="2"/>
      <c r="AGZ215" s="2"/>
      <c r="AHA215" s="2"/>
      <c r="AHB215" s="2"/>
      <c r="AHC215" s="2"/>
      <c r="AHD215" s="2"/>
      <c r="AHE215" s="2"/>
      <c r="AHF215" s="2"/>
      <c r="AHG215" s="2"/>
      <c r="AHH215" s="2"/>
      <c r="AHI215" s="2"/>
      <c r="AHJ215" s="2"/>
      <c r="AHK215" s="2"/>
      <c r="AHL215" s="2"/>
      <c r="AHM215" s="2"/>
      <c r="AHN215" s="2"/>
      <c r="AHO215" s="2"/>
      <c r="AHP215" s="2"/>
      <c r="AHQ215" s="2"/>
      <c r="AHR215" s="2"/>
      <c r="AHS215" s="2"/>
      <c r="AHT215" s="2"/>
      <c r="AHU215" s="2"/>
      <c r="AHV215" s="2"/>
      <c r="AHW215" s="2"/>
      <c r="AHX215" s="2"/>
      <c r="AHY215" s="2"/>
      <c r="AHZ215" s="2"/>
      <c r="AIA215" s="2"/>
      <c r="AIB215" s="2"/>
      <c r="AIC215" s="2"/>
      <c r="AID215" s="2"/>
      <c r="AIE215" s="2"/>
      <c r="AIF215" s="2"/>
      <c r="AIG215" s="2"/>
      <c r="AIH215" s="2"/>
      <c r="AII215" s="2"/>
      <c r="AIJ215" s="2"/>
      <c r="AIK215" s="2"/>
      <c r="AIL215" s="2"/>
      <c r="AIM215" s="2"/>
      <c r="AIN215" s="2"/>
      <c r="AIO215" s="2"/>
      <c r="AIP215" s="2"/>
      <c r="AIQ215" s="2"/>
      <c r="AIR215" s="2"/>
      <c r="AIS215" s="2"/>
      <c r="AIT215" s="2"/>
      <c r="AIU215" s="2"/>
      <c r="AIV215" s="2"/>
      <c r="AIW215" s="2"/>
      <c r="AIX215" s="2"/>
      <c r="AIY215" s="2"/>
      <c r="AIZ215" s="2"/>
      <c r="AJA215" s="2"/>
      <c r="AJB215" s="2"/>
      <c r="AJC215" s="2"/>
      <c r="AJD215" s="2"/>
      <c r="AJE215" s="2"/>
      <c r="AJF215" s="2"/>
      <c r="AJG215" s="2"/>
      <c r="AJH215" s="2"/>
      <c r="AJI215" s="2"/>
      <c r="AJJ215" s="2"/>
      <c r="AJK215" s="2"/>
      <c r="AJL215" s="2"/>
      <c r="AJM215" s="2"/>
      <c r="AJN215" s="2"/>
      <c r="AJO215" s="2"/>
      <c r="AJP215" s="2"/>
      <c r="AJQ215" s="2"/>
      <c r="AJR215" s="2"/>
      <c r="AJS215" s="2"/>
      <c r="AJT215" s="2"/>
      <c r="AJU215" s="2"/>
      <c r="AJV215" s="2"/>
      <c r="AJW215" s="2"/>
      <c r="AJX215" s="2"/>
      <c r="AJY215" s="2"/>
      <c r="AJZ215" s="2"/>
      <c r="AKA215" s="2"/>
      <c r="AKB215" s="2"/>
      <c r="AKC215" s="2"/>
      <c r="AKD215" s="2"/>
      <c r="AKE215" s="2"/>
      <c r="AKF215" s="2"/>
      <c r="AKG215" s="2"/>
      <c r="AKH215" s="2"/>
      <c r="AKI215" s="2"/>
      <c r="AKJ215" s="2"/>
      <c r="AKK215" s="2"/>
      <c r="AKL215" s="2"/>
      <c r="AKM215" s="2"/>
      <c r="AKN215" s="2"/>
      <c r="AKO215" s="2"/>
      <c r="AKP215" s="2"/>
      <c r="AKQ215" s="2"/>
      <c r="AKR215" s="2"/>
      <c r="AKS215" s="2"/>
      <c r="AKT215" s="2"/>
      <c r="AKU215" s="2"/>
      <c r="AKV215" s="2"/>
      <c r="AKW215" s="2"/>
      <c r="AKX215" s="2"/>
      <c r="AKY215" s="2"/>
      <c r="AKZ215" s="2"/>
      <c r="ALA215" s="2"/>
      <c r="ALB215" s="2"/>
      <c r="ALC215" s="2"/>
      <c r="ALD215" s="2"/>
      <c r="ALE215" s="2"/>
      <c r="ALF215" s="2"/>
      <c r="ALG215" s="2"/>
      <c r="ALH215" s="2"/>
      <c r="ALI215" s="2"/>
      <c r="ALJ215" s="2"/>
      <c r="ALK215" s="2"/>
      <c r="ALL215" s="2"/>
      <c r="ALM215" s="2"/>
      <c r="ALN215" s="2"/>
      <c r="ALO215" s="2"/>
      <c r="ALP215" s="2"/>
      <c r="ALQ215" s="2"/>
      <c r="ALR215" s="2"/>
      <c r="ALS215" s="2"/>
      <c r="ALT215" s="2"/>
      <c r="ALU215" s="2"/>
      <c r="ALV215" s="2"/>
      <c r="ALW215" s="2"/>
      <c r="ALX215" s="2"/>
      <c r="ALY215" s="2"/>
      <c r="ALZ215" s="2"/>
      <c r="AMA215" s="2"/>
      <c r="AMB215" s="2"/>
      <c r="AMC215" s="2"/>
      <c r="AMD215" s="2"/>
      <c r="AME215" s="2"/>
      <c r="AMF215" s="2"/>
      <c r="AMG215" s="2"/>
      <c r="AMH215" s="2"/>
      <c r="AMI215" s="2"/>
      <c r="AMJ215" s="2"/>
    </row>
    <row r="216" spans="1:1024" ht="13.2">
      <c r="A216" s="2"/>
      <c r="B216" s="2"/>
      <c r="C216" s="2"/>
      <c r="D216" s="2"/>
      <c r="E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  <c r="ZF216" s="2"/>
      <c r="ZG216" s="2"/>
      <c r="ZH216" s="2"/>
      <c r="ZI216" s="2"/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2"/>
      <c r="AAQ216" s="2"/>
      <c r="AAR216" s="2"/>
      <c r="AAS216" s="2"/>
      <c r="AAT216" s="2"/>
      <c r="AAU216" s="2"/>
      <c r="AAV216" s="2"/>
      <c r="AAW216" s="2"/>
      <c r="AAX216" s="2"/>
      <c r="AAY216" s="2"/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/>
      <c r="ABQ216" s="2"/>
      <c r="ABR216" s="2"/>
      <c r="ABS216" s="2"/>
      <c r="ABT216" s="2"/>
      <c r="ABU216" s="2"/>
      <c r="ABV216" s="2"/>
      <c r="ABW216" s="2"/>
      <c r="ABX216" s="2"/>
      <c r="ABY216" s="2"/>
      <c r="ABZ216" s="2"/>
      <c r="ACA216" s="2"/>
      <c r="ACB216" s="2"/>
      <c r="ACC216" s="2"/>
      <c r="ACD216" s="2"/>
      <c r="ACE216" s="2"/>
      <c r="ACF216" s="2"/>
      <c r="ACG216" s="2"/>
      <c r="ACH216" s="2"/>
      <c r="ACI216" s="2"/>
      <c r="ACJ216" s="2"/>
      <c r="ACK216" s="2"/>
      <c r="ACL216" s="2"/>
      <c r="ACM216" s="2"/>
      <c r="ACN216" s="2"/>
      <c r="ACO216" s="2"/>
      <c r="ACP216" s="2"/>
      <c r="ACQ216" s="2"/>
      <c r="ACR216" s="2"/>
      <c r="ACS216" s="2"/>
      <c r="ACT216" s="2"/>
      <c r="ACU216" s="2"/>
      <c r="ACV216" s="2"/>
      <c r="ACW216" s="2"/>
      <c r="ACX216" s="2"/>
      <c r="ACY216" s="2"/>
      <c r="ACZ216" s="2"/>
      <c r="ADA216" s="2"/>
      <c r="ADB216" s="2"/>
      <c r="ADC216" s="2"/>
      <c r="ADD216" s="2"/>
      <c r="ADE216" s="2"/>
      <c r="ADF216" s="2"/>
      <c r="ADG216" s="2"/>
      <c r="ADH216" s="2"/>
      <c r="ADI216" s="2"/>
      <c r="ADJ216" s="2"/>
      <c r="ADK216" s="2"/>
      <c r="ADL216" s="2"/>
      <c r="ADM216" s="2"/>
      <c r="ADN216" s="2"/>
      <c r="ADO216" s="2"/>
      <c r="ADP216" s="2"/>
      <c r="ADQ216" s="2"/>
      <c r="ADR216" s="2"/>
      <c r="ADS216" s="2"/>
      <c r="ADT216" s="2"/>
      <c r="ADU216" s="2"/>
      <c r="ADV216" s="2"/>
      <c r="ADW216" s="2"/>
      <c r="ADX216" s="2"/>
      <c r="ADY216" s="2"/>
      <c r="ADZ216" s="2"/>
      <c r="AEA216" s="2"/>
      <c r="AEB216" s="2"/>
      <c r="AEC216" s="2"/>
      <c r="AED216" s="2"/>
      <c r="AEE216" s="2"/>
      <c r="AEF216" s="2"/>
      <c r="AEG216" s="2"/>
      <c r="AEH216" s="2"/>
      <c r="AEI216" s="2"/>
      <c r="AEJ216" s="2"/>
      <c r="AEK216" s="2"/>
      <c r="AEL216" s="2"/>
      <c r="AEM216" s="2"/>
      <c r="AEN216" s="2"/>
      <c r="AEO216" s="2"/>
      <c r="AEP216" s="2"/>
      <c r="AEQ216" s="2"/>
      <c r="AER216" s="2"/>
      <c r="AES216" s="2"/>
      <c r="AET216" s="2"/>
      <c r="AEU216" s="2"/>
      <c r="AEV216" s="2"/>
      <c r="AEW216" s="2"/>
      <c r="AEX216" s="2"/>
      <c r="AEY216" s="2"/>
      <c r="AEZ216" s="2"/>
      <c r="AFA216" s="2"/>
      <c r="AFB216" s="2"/>
      <c r="AFC216" s="2"/>
      <c r="AFD216" s="2"/>
      <c r="AFE216" s="2"/>
      <c r="AFF216" s="2"/>
      <c r="AFG216" s="2"/>
      <c r="AFH216" s="2"/>
      <c r="AFI216" s="2"/>
      <c r="AFJ216" s="2"/>
      <c r="AFK216" s="2"/>
      <c r="AFL216" s="2"/>
      <c r="AFM216" s="2"/>
      <c r="AFN216" s="2"/>
      <c r="AFO216" s="2"/>
      <c r="AFP216" s="2"/>
      <c r="AFQ216" s="2"/>
      <c r="AFR216" s="2"/>
      <c r="AFS216" s="2"/>
      <c r="AFT216" s="2"/>
      <c r="AFU216" s="2"/>
      <c r="AFV216" s="2"/>
      <c r="AFW216" s="2"/>
      <c r="AFX216" s="2"/>
      <c r="AFY216" s="2"/>
      <c r="AFZ216" s="2"/>
      <c r="AGA216" s="2"/>
      <c r="AGB216" s="2"/>
      <c r="AGC216" s="2"/>
      <c r="AGD216" s="2"/>
      <c r="AGE216" s="2"/>
      <c r="AGF216" s="2"/>
      <c r="AGG216" s="2"/>
      <c r="AGH216" s="2"/>
      <c r="AGI216" s="2"/>
      <c r="AGJ216" s="2"/>
      <c r="AGK216" s="2"/>
      <c r="AGL216" s="2"/>
      <c r="AGM216" s="2"/>
      <c r="AGN216" s="2"/>
      <c r="AGO216" s="2"/>
      <c r="AGP216" s="2"/>
      <c r="AGQ216" s="2"/>
      <c r="AGR216" s="2"/>
      <c r="AGS216" s="2"/>
      <c r="AGT216" s="2"/>
      <c r="AGU216" s="2"/>
      <c r="AGV216" s="2"/>
      <c r="AGW216" s="2"/>
      <c r="AGX216" s="2"/>
      <c r="AGY216" s="2"/>
      <c r="AGZ216" s="2"/>
      <c r="AHA216" s="2"/>
      <c r="AHB216" s="2"/>
      <c r="AHC216" s="2"/>
      <c r="AHD216" s="2"/>
      <c r="AHE216" s="2"/>
      <c r="AHF216" s="2"/>
      <c r="AHG216" s="2"/>
      <c r="AHH216" s="2"/>
      <c r="AHI216" s="2"/>
      <c r="AHJ216" s="2"/>
      <c r="AHK216" s="2"/>
      <c r="AHL216" s="2"/>
      <c r="AHM216" s="2"/>
      <c r="AHN216" s="2"/>
      <c r="AHO216" s="2"/>
      <c r="AHP216" s="2"/>
      <c r="AHQ216" s="2"/>
      <c r="AHR216" s="2"/>
      <c r="AHS216" s="2"/>
      <c r="AHT216" s="2"/>
      <c r="AHU216" s="2"/>
      <c r="AHV216" s="2"/>
      <c r="AHW216" s="2"/>
      <c r="AHX216" s="2"/>
      <c r="AHY216" s="2"/>
      <c r="AHZ216" s="2"/>
      <c r="AIA216" s="2"/>
      <c r="AIB216" s="2"/>
      <c r="AIC216" s="2"/>
      <c r="AID216" s="2"/>
      <c r="AIE216" s="2"/>
      <c r="AIF216" s="2"/>
      <c r="AIG216" s="2"/>
      <c r="AIH216" s="2"/>
      <c r="AII216" s="2"/>
      <c r="AIJ216" s="2"/>
      <c r="AIK216" s="2"/>
      <c r="AIL216" s="2"/>
      <c r="AIM216" s="2"/>
      <c r="AIN216" s="2"/>
      <c r="AIO216" s="2"/>
      <c r="AIP216" s="2"/>
      <c r="AIQ216" s="2"/>
      <c r="AIR216" s="2"/>
      <c r="AIS216" s="2"/>
      <c r="AIT216" s="2"/>
      <c r="AIU216" s="2"/>
      <c r="AIV216" s="2"/>
      <c r="AIW216" s="2"/>
      <c r="AIX216" s="2"/>
      <c r="AIY216" s="2"/>
      <c r="AIZ216" s="2"/>
      <c r="AJA216" s="2"/>
      <c r="AJB216" s="2"/>
      <c r="AJC216" s="2"/>
      <c r="AJD216" s="2"/>
      <c r="AJE216" s="2"/>
      <c r="AJF216" s="2"/>
      <c r="AJG216" s="2"/>
      <c r="AJH216" s="2"/>
      <c r="AJI216" s="2"/>
      <c r="AJJ216" s="2"/>
      <c r="AJK216" s="2"/>
      <c r="AJL216" s="2"/>
      <c r="AJM216" s="2"/>
      <c r="AJN216" s="2"/>
      <c r="AJO216" s="2"/>
      <c r="AJP216" s="2"/>
      <c r="AJQ216" s="2"/>
      <c r="AJR216" s="2"/>
      <c r="AJS216" s="2"/>
      <c r="AJT216" s="2"/>
      <c r="AJU216" s="2"/>
      <c r="AJV216" s="2"/>
      <c r="AJW216" s="2"/>
      <c r="AJX216" s="2"/>
      <c r="AJY216" s="2"/>
      <c r="AJZ216" s="2"/>
      <c r="AKA216" s="2"/>
      <c r="AKB216" s="2"/>
      <c r="AKC216" s="2"/>
      <c r="AKD216" s="2"/>
      <c r="AKE216" s="2"/>
      <c r="AKF216" s="2"/>
      <c r="AKG216" s="2"/>
      <c r="AKH216" s="2"/>
      <c r="AKI216" s="2"/>
      <c r="AKJ216" s="2"/>
      <c r="AKK216" s="2"/>
      <c r="AKL216" s="2"/>
      <c r="AKM216" s="2"/>
      <c r="AKN216" s="2"/>
      <c r="AKO216" s="2"/>
      <c r="AKP216" s="2"/>
      <c r="AKQ216" s="2"/>
      <c r="AKR216" s="2"/>
      <c r="AKS216" s="2"/>
      <c r="AKT216" s="2"/>
      <c r="AKU216" s="2"/>
      <c r="AKV216" s="2"/>
      <c r="AKW216" s="2"/>
      <c r="AKX216" s="2"/>
      <c r="AKY216" s="2"/>
      <c r="AKZ216" s="2"/>
      <c r="ALA216" s="2"/>
      <c r="ALB216" s="2"/>
      <c r="ALC216" s="2"/>
      <c r="ALD216" s="2"/>
      <c r="ALE216" s="2"/>
      <c r="ALF216" s="2"/>
      <c r="ALG216" s="2"/>
      <c r="ALH216" s="2"/>
      <c r="ALI216" s="2"/>
      <c r="ALJ216" s="2"/>
      <c r="ALK216" s="2"/>
      <c r="ALL216" s="2"/>
      <c r="ALM216" s="2"/>
      <c r="ALN216" s="2"/>
      <c r="ALO216" s="2"/>
      <c r="ALP216" s="2"/>
      <c r="ALQ216" s="2"/>
      <c r="ALR216" s="2"/>
      <c r="ALS216" s="2"/>
      <c r="ALT216" s="2"/>
      <c r="ALU216" s="2"/>
      <c r="ALV216" s="2"/>
      <c r="ALW216" s="2"/>
      <c r="ALX216" s="2"/>
      <c r="ALY216" s="2"/>
      <c r="ALZ216" s="2"/>
      <c r="AMA216" s="2"/>
      <c r="AMB216" s="2"/>
      <c r="AMC216" s="2"/>
      <c r="AMD216" s="2"/>
      <c r="AME216" s="2"/>
      <c r="AMF216" s="2"/>
      <c r="AMG216" s="2"/>
      <c r="AMH216" s="2"/>
      <c r="AMI216" s="2"/>
      <c r="AMJ216" s="2"/>
    </row>
    <row r="217" spans="1:1024" ht="13.2">
      <c r="A217" s="2"/>
      <c r="B217" s="2"/>
      <c r="C217" s="2"/>
      <c r="D217" s="2"/>
      <c r="E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2"/>
      <c r="VJ217" s="2"/>
      <c r="VK217" s="2"/>
      <c r="VL217" s="2"/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/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2"/>
      <c r="YR217" s="2"/>
      <c r="YS217" s="2"/>
      <c r="YT217" s="2"/>
      <c r="YU217" s="2"/>
      <c r="YV217" s="2"/>
      <c r="YW217" s="2"/>
      <c r="YX217" s="2"/>
      <c r="YY217" s="2"/>
      <c r="YZ217" s="2"/>
      <c r="ZA217" s="2"/>
      <c r="ZB217" s="2"/>
      <c r="ZC217" s="2"/>
      <c r="ZD217" s="2"/>
      <c r="ZE217" s="2"/>
      <c r="ZF217" s="2"/>
      <c r="ZG217" s="2"/>
      <c r="ZH217" s="2"/>
      <c r="ZI217" s="2"/>
      <c r="ZJ217" s="2"/>
      <c r="ZK217" s="2"/>
      <c r="ZL217" s="2"/>
      <c r="ZM217" s="2"/>
      <c r="ZN217" s="2"/>
      <c r="ZO217" s="2"/>
      <c r="ZP217" s="2"/>
      <c r="ZQ217" s="2"/>
      <c r="ZR217" s="2"/>
      <c r="ZS217" s="2"/>
      <c r="ZT217" s="2"/>
      <c r="ZU217" s="2"/>
      <c r="ZV217" s="2"/>
      <c r="ZW217" s="2"/>
      <c r="ZX217" s="2"/>
      <c r="ZY217" s="2"/>
      <c r="ZZ217" s="2"/>
      <c r="AAA217" s="2"/>
      <c r="AAB217" s="2"/>
      <c r="AAC217" s="2"/>
      <c r="AAD217" s="2"/>
      <c r="AAE217" s="2"/>
      <c r="AAF217" s="2"/>
      <c r="AAG217" s="2"/>
      <c r="AAH217" s="2"/>
      <c r="AAI217" s="2"/>
      <c r="AAJ217" s="2"/>
      <c r="AAK217" s="2"/>
      <c r="AAL217" s="2"/>
      <c r="AAM217" s="2"/>
      <c r="AAN217" s="2"/>
      <c r="AAO217" s="2"/>
      <c r="AAP217" s="2"/>
      <c r="AAQ217" s="2"/>
      <c r="AAR217" s="2"/>
      <c r="AAS217" s="2"/>
      <c r="AAT217" s="2"/>
      <c r="AAU217" s="2"/>
      <c r="AAV217" s="2"/>
      <c r="AAW217" s="2"/>
      <c r="AAX217" s="2"/>
      <c r="AAY217" s="2"/>
      <c r="AAZ217" s="2"/>
      <c r="ABA217" s="2"/>
      <c r="ABB217" s="2"/>
      <c r="ABC217" s="2"/>
      <c r="ABD217" s="2"/>
      <c r="ABE217" s="2"/>
      <c r="ABF217" s="2"/>
      <c r="ABG217" s="2"/>
      <c r="ABH217" s="2"/>
      <c r="ABI217" s="2"/>
      <c r="ABJ217" s="2"/>
      <c r="ABK217" s="2"/>
      <c r="ABL217" s="2"/>
      <c r="ABM217" s="2"/>
      <c r="ABN217" s="2"/>
      <c r="ABO217" s="2"/>
      <c r="ABP217" s="2"/>
      <c r="ABQ217" s="2"/>
      <c r="ABR217" s="2"/>
      <c r="ABS217" s="2"/>
      <c r="ABT217" s="2"/>
      <c r="ABU217" s="2"/>
      <c r="ABV217" s="2"/>
      <c r="ABW217" s="2"/>
      <c r="ABX217" s="2"/>
      <c r="ABY217" s="2"/>
      <c r="ABZ217" s="2"/>
      <c r="ACA217" s="2"/>
      <c r="ACB217" s="2"/>
      <c r="ACC217" s="2"/>
      <c r="ACD217" s="2"/>
      <c r="ACE217" s="2"/>
      <c r="ACF217" s="2"/>
      <c r="ACG217" s="2"/>
      <c r="ACH217" s="2"/>
      <c r="ACI217" s="2"/>
      <c r="ACJ217" s="2"/>
      <c r="ACK217" s="2"/>
      <c r="ACL217" s="2"/>
      <c r="ACM217" s="2"/>
      <c r="ACN217" s="2"/>
      <c r="ACO217" s="2"/>
      <c r="ACP217" s="2"/>
      <c r="ACQ217" s="2"/>
      <c r="ACR217" s="2"/>
      <c r="ACS217" s="2"/>
      <c r="ACT217" s="2"/>
      <c r="ACU217" s="2"/>
      <c r="ACV217" s="2"/>
      <c r="ACW217" s="2"/>
      <c r="ACX217" s="2"/>
      <c r="ACY217" s="2"/>
      <c r="ACZ217" s="2"/>
      <c r="ADA217" s="2"/>
      <c r="ADB217" s="2"/>
      <c r="ADC217" s="2"/>
      <c r="ADD217" s="2"/>
      <c r="ADE217" s="2"/>
      <c r="ADF217" s="2"/>
      <c r="ADG217" s="2"/>
      <c r="ADH217" s="2"/>
      <c r="ADI217" s="2"/>
      <c r="ADJ217" s="2"/>
      <c r="ADK217" s="2"/>
      <c r="ADL217" s="2"/>
      <c r="ADM217" s="2"/>
      <c r="ADN217" s="2"/>
      <c r="ADO217" s="2"/>
      <c r="ADP217" s="2"/>
      <c r="ADQ217" s="2"/>
      <c r="ADR217" s="2"/>
      <c r="ADS217" s="2"/>
      <c r="ADT217" s="2"/>
      <c r="ADU217" s="2"/>
      <c r="ADV217" s="2"/>
      <c r="ADW217" s="2"/>
      <c r="ADX217" s="2"/>
      <c r="ADY217" s="2"/>
      <c r="ADZ217" s="2"/>
      <c r="AEA217" s="2"/>
      <c r="AEB217" s="2"/>
      <c r="AEC217" s="2"/>
      <c r="AED217" s="2"/>
      <c r="AEE217" s="2"/>
      <c r="AEF217" s="2"/>
      <c r="AEG217" s="2"/>
      <c r="AEH217" s="2"/>
      <c r="AEI217" s="2"/>
      <c r="AEJ217" s="2"/>
      <c r="AEK217" s="2"/>
      <c r="AEL217" s="2"/>
      <c r="AEM217" s="2"/>
      <c r="AEN217" s="2"/>
      <c r="AEO217" s="2"/>
      <c r="AEP217" s="2"/>
      <c r="AEQ217" s="2"/>
      <c r="AER217" s="2"/>
      <c r="AES217" s="2"/>
      <c r="AET217" s="2"/>
      <c r="AEU217" s="2"/>
      <c r="AEV217" s="2"/>
      <c r="AEW217" s="2"/>
      <c r="AEX217" s="2"/>
      <c r="AEY217" s="2"/>
      <c r="AEZ217" s="2"/>
      <c r="AFA217" s="2"/>
      <c r="AFB217" s="2"/>
      <c r="AFC217" s="2"/>
      <c r="AFD217" s="2"/>
      <c r="AFE217" s="2"/>
      <c r="AFF217" s="2"/>
      <c r="AFG217" s="2"/>
      <c r="AFH217" s="2"/>
      <c r="AFI217" s="2"/>
      <c r="AFJ217" s="2"/>
      <c r="AFK217" s="2"/>
      <c r="AFL217" s="2"/>
      <c r="AFM217" s="2"/>
      <c r="AFN217" s="2"/>
      <c r="AFO217" s="2"/>
      <c r="AFP217" s="2"/>
      <c r="AFQ217" s="2"/>
      <c r="AFR217" s="2"/>
      <c r="AFS217" s="2"/>
      <c r="AFT217" s="2"/>
      <c r="AFU217" s="2"/>
      <c r="AFV217" s="2"/>
      <c r="AFW217" s="2"/>
      <c r="AFX217" s="2"/>
      <c r="AFY217" s="2"/>
      <c r="AFZ217" s="2"/>
      <c r="AGA217" s="2"/>
      <c r="AGB217" s="2"/>
      <c r="AGC217" s="2"/>
      <c r="AGD217" s="2"/>
      <c r="AGE217" s="2"/>
      <c r="AGF217" s="2"/>
      <c r="AGG217" s="2"/>
      <c r="AGH217" s="2"/>
      <c r="AGI217" s="2"/>
      <c r="AGJ217" s="2"/>
      <c r="AGK217" s="2"/>
      <c r="AGL217" s="2"/>
      <c r="AGM217" s="2"/>
      <c r="AGN217" s="2"/>
      <c r="AGO217" s="2"/>
      <c r="AGP217" s="2"/>
      <c r="AGQ217" s="2"/>
      <c r="AGR217" s="2"/>
      <c r="AGS217" s="2"/>
      <c r="AGT217" s="2"/>
      <c r="AGU217" s="2"/>
      <c r="AGV217" s="2"/>
      <c r="AGW217" s="2"/>
      <c r="AGX217" s="2"/>
      <c r="AGY217" s="2"/>
      <c r="AGZ217" s="2"/>
      <c r="AHA217" s="2"/>
      <c r="AHB217" s="2"/>
      <c r="AHC217" s="2"/>
      <c r="AHD217" s="2"/>
      <c r="AHE217" s="2"/>
      <c r="AHF217" s="2"/>
      <c r="AHG217" s="2"/>
      <c r="AHH217" s="2"/>
      <c r="AHI217" s="2"/>
      <c r="AHJ217" s="2"/>
      <c r="AHK217" s="2"/>
      <c r="AHL217" s="2"/>
      <c r="AHM217" s="2"/>
      <c r="AHN217" s="2"/>
      <c r="AHO217" s="2"/>
      <c r="AHP217" s="2"/>
      <c r="AHQ217" s="2"/>
      <c r="AHR217" s="2"/>
      <c r="AHS217" s="2"/>
      <c r="AHT217" s="2"/>
      <c r="AHU217" s="2"/>
      <c r="AHV217" s="2"/>
      <c r="AHW217" s="2"/>
      <c r="AHX217" s="2"/>
      <c r="AHY217" s="2"/>
      <c r="AHZ217" s="2"/>
      <c r="AIA217" s="2"/>
      <c r="AIB217" s="2"/>
      <c r="AIC217" s="2"/>
      <c r="AID217" s="2"/>
      <c r="AIE217" s="2"/>
      <c r="AIF217" s="2"/>
      <c r="AIG217" s="2"/>
      <c r="AIH217" s="2"/>
      <c r="AII217" s="2"/>
      <c r="AIJ217" s="2"/>
      <c r="AIK217" s="2"/>
      <c r="AIL217" s="2"/>
      <c r="AIM217" s="2"/>
      <c r="AIN217" s="2"/>
      <c r="AIO217" s="2"/>
      <c r="AIP217" s="2"/>
      <c r="AIQ217" s="2"/>
      <c r="AIR217" s="2"/>
      <c r="AIS217" s="2"/>
      <c r="AIT217" s="2"/>
      <c r="AIU217" s="2"/>
      <c r="AIV217" s="2"/>
      <c r="AIW217" s="2"/>
      <c r="AIX217" s="2"/>
      <c r="AIY217" s="2"/>
      <c r="AIZ217" s="2"/>
      <c r="AJA217" s="2"/>
      <c r="AJB217" s="2"/>
      <c r="AJC217" s="2"/>
      <c r="AJD217" s="2"/>
      <c r="AJE217" s="2"/>
      <c r="AJF217" s="2"/>
      <c r="AJG217" s="2"/>
      <c r="AJH217" s="2"/>
      <c r="AJI217" s="2"/>
      <c r="AJJ217" s="2"/>
      <c r="AJK217" s="2"/>
      <c r="AJL217" s="2"/>
      <c r="AJM217" s="2"/>
      <c r="AJN217" s="2"/>
      <c r="AJO217" s="2"/>
      <c r="AJP217" s="2"/>
      <c r="AJQ217" s="2"/>
      <c r="AJR217" s="2"/>
      <c r="AJS217" s="2"/>
      <c r="AJT217" s="2"/>
      <c r="AJU217" s="2"/>
      <c r="AJV217" s="2"/>
      <c r="AJW217" s="2"/>
      <c r="AJX217" s="2"/>
      <c r="AJY217" s="2"/>
      <c r="AJZ217" s="2"/>
      <c r="AKA217" s="2"/>
      <c r="AKB217" s="2"/>
      <c r="AKC217" s="2"/>
      <c r="AKD217" s="2"/>
      <c r="AKE217" s="2"/>
      <c r="AKF217" s="2"/>
      <c r="AKG217" s="2"/>
      <c r="AKH217" s="2"/>
      <c r="AKI217" s="2"/>
      <c r="AKJ217" s="2"/>
      <c r="AKK217" s="2"/>
      <c r="AKL217" s="2"/>
      <c r="AKM217" s="2"/>
      <c r="AKN217" s="2"/>
      <c r="AKO217" s="2"/>
      <c r="AKP217" s="2"/>
      <c r="AKQ217" s="2"/>
      <c r="AKR217" s="2"/>
      <c r="AKS217" s="2"/>
      <c r="AKT217" s="2"/>
      <c r="AKU217" s="2"/>
      <c r="AKV217" s="2"/>
      <c r="AKW217" s="2"/>
      <c r="AKX217" s="2"/>
      <c r="AKY217" s="2"/>
      <c r="AKZ217" s="2"/>
      <c r="ALA217" s="2"/>
      <c r="ALB217" s="2"/>
      <c r="ALC217" s="2"/>
      <c r="ALD217" s="2"/>
      <c r="ALE217" s="2"/>
      <c r="ALF217" s="2"/>
      <c r="ALG217" s="2"/>
      <c r="ALH217" s="2"/>
      <c r="ALI217" s="2"/>
      <c r="ALJ217" s="2"/>
      <c r="ALK217" s="2"/>
      <c r="ALL217" s="2"/>
      <c r="ALM217" s="2"/>
      <c r="ALN217" s="2"/>
      <c r="ALO217" s="2"/>
      <c r="ALP217" s="2"/>
      <c r="ALQ217" s="2"/>
      <c r="ALR217" s="2"/>
      <c r="ALS217" s="2"/>
      <c r="ALT217" s="2"/>
      <c r="ALU217" s="2"/>
      <c r="ALV217" s="2"/>
      <c r="ALW217" s="2"/>
      <c r="ALX217" s="2"/>
      <c r="ALY217" s="2"/>
      <c r="ALZ217" s="2"/>
      <c r="AMA217" s="2"/>
      <c r="AMB217" s="2"/>
      <c r="AMC217" s="2"/>
      <c r="AMD217" s="2"/>
      <c r="AME217" s="2"/>
      <c r="AMF217" s="2"/>
      <c r="AMG217" s="2"/>
      <c r="AMH217" s="2"/>
      <c r="AMI217" s="2"/>
      <c r="AMJ217" s="2"/>
    </row>
    <row r="218" spans="1:1024" ht="13.2">
      <c r="A218" s="2"/>
      <c r="B218" s="2"/>
      <c r="C218" s="2"/>
      <c r="D218" s="2"/>
      <c r="E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/>
      <c r="ZF218" s="2"/>
      <c r="ZG218" s="2"/>
      <c r="ZH218" s="2"/>
      <c r="ZI218" s="2"/>
      <c r="ZJ218" s="2"/>
      <c r="ZK218" s="2"/>
      <c r="ZL218" s="2"/>
      <c r="ZM218" s="2"/>
      <c r="ZN218" s="2"/>
      <c r="ZO218" s="2"/>
      <c r="ZP218" s="2"/>
      <c r="ZQ218" s="2"/>
      <c r="ZR218" s="2"/>
      <c r="ZS218" s="2"/>
      <c r="ZT218" s="2"/>
      <c r="ZU218" s="2"/>
      <c r="ZV218" s="2"/>
      <c r="ZW218" s="2"/>
      <c r="ZX218" s="2"/>
      <c r="ZY218" s="2"/>
      <c r="ZZ218" s="2"/>
      <c r="AAA218" s="2"/>
      <c r="AAB218" s="2"/>
      <c r="AAC218" s="2"/>
      <c r="AAD218" s="2"/>
      <c r="AAE218" s="2"/>
      <c r="AAF218" s="2"/>
      <c r="AAG218" s="2"/>
      <c r="AAH218" s="2"/>
      <c r="AAI218" s="2"/>
      <c r="AAJ218" s="2"/>
      <c r="AAK218" s="2"/>
      <c r="AAL218" s="2"/>
      <c r="AAM218" s="2"/>
      <c r="AAN218" s="2"/>
      <c r="AAO218" s="2"/>
      <c r="AAP218" s="2"/>
      <c r="AAQ218" s="2"/>
      <c r="AAR218" s="2"/>
      <c r="AAS218" s="2"/>
      <c r="AAT218" s="2"/>
      <c r="AAU218" s="2"/>
      <c r="AAV218" s="2"/>
      <c r="AAW218" s="2"/>
      <c r="AAX218" s="2"/>
      <c r="AAY218" s="2"/>
      <c r="AAZ218" s="2"/>
      <c r="ABA218" s="2"/>
      <c r="ABB218" s="2"/>
      <c r="ABC218" s="2"/>
      <c r="ABD218" s="2"/>
      <c r="ABE218" s="2"/>
      <c r="ABF218" s="2"/>
      <c r="ABG218" s="2"/>
      <c r="ABH218" s="2"/>
      <c r="ABI218" s="2"/>
      <c r="ABJ218" s="2"/>
      <c r="ABK218" s="2"/>
      <c r="ABL218" s="2"/>
      <c r="ABM218" s="2"/>
      <c r="ABN218" s="2"/>
      <c r="ABO218" s="2"/>
      <c r="ABP218" s="2"/>
      <c r="ABQ218" s="2"/>
      <c r="ABR218" s="2"/>
      <c r="ABS218" s="2"/>
      <c r="ABT218" s="2"/>
      <c r="ABU218" s="2"/>
      <c r="ABV218" s="2"/>
      <c r="ABW218" s="2"/>
      <c r="ABX218" s="2"/>
      <c r="ABY218" s="2"/>
      <c r="ABZ218" s="2"/>
      <c r="ACA218" s="2"/>
      <c r="ACB218" s="2"/>
      <c r="ACC218" s="2"/>
      <c r="ACD218" s="2"/>
      <c r="ACE218" s="2"/>
      <c r="ACF218" s="2"/>
      <c r="ACG218" s="2"/>
      <c r="ACH218" s="2"/>
      <c r="ACI218" s="2"/>
      <c r="ACJ218" s="2"/>
      <c r="ACK218" s="2"/>
      <c r="ACL218" s="2"/>
      <c r="ACM218" s="2"/>
      <c r="ACN218" s="2"/>
      <c r="ACO218" s="2"/>
      <c r="ACP218" s="2"/>
      <c r="ACQ218" s="2"/>
      <c r="ACR218" s="2"/>
      <c r="ACS218" s="2"/>
      <c r="ACT218" s="2"/>
      <c r="ACU218" s="2"/>
      <c r="ACV218" s="2"/>
      <c r="ACW218" s="2"/>
      <c r="ACX218" s="2"/>
      <c r="ACY218" s="2"/>
      <c r="ACZ218" s="2"/>
      <c r="ADA218" s="2"/>
      <c r="ADB218" s="2"/>
      <c r="ADC218" s="2"/>
      <c r="ADD218" s="2"/>
      <c r="ADE218" s="2"/>
      <c r="ADF218" s="2"/>
      <c r="ADG218" s="2"/>
      <c r="ADH218" s="2"/>
      <c r="ADI218" s="2"/>
      <c r="ADJ218" s="2"/>
      <c r="ADK218" s="2"/>
      <c r="ADL218" s="2"/>
      <c r="ADM218" s="2"/>
      <c r="ADN218" s="2"/>
      <c r="ADO218" s="2"/>
      <c r="ADP218" s="2"/>
      <c r="ADQ218" s="2"/>
      <c r="ADR218" s="2"/>
      <c r="ADS218" s="2"/>
      <c r="ADT218" s="2"/>
      <c r="ADU218" s="2"/>
      <c r="ADV218" s="2"/>
      <c r="ADW218" s="2"/>
      <c r="ADX218" s="2"/>
      <c r="ADY218" s="2"/>
      <c r="ADZ218" s="2"/>
      <c r="AEA218" s="2"/>
      <c r="AEB218" s="2"/>
      <c r="AEC218" s="2"/>
      <c r="AED218" s="2"/>
      <c r="AEE218" s="2"/>
      <c r="AEF218" s="2"/>
      <c r="AEG218" s="2"/>
      <c r="AEH218" s="2"/>
      <c r="AEI218" s="2"/>
      <c r="AEJ218" s="2"/>
      <c r="AEK218" s="2"/>
      <c r="AEL218" s="2"/>
      <c r="AEM218" s="2"/>
      <c r="AEN218" s="2"/>
      <c r="AEO218" s="2"/>
      <c r="AEP218" s="2"/>
      <c r="AEQ218" s="2"/>
      <c r="AER218" s="2"/>
      <c r="AES218" s="2"/>
      <c r="AET218" s="2"/>
      <c r="AEU218" s="2"/>
      <c r="AEV218" s="2"/>
      <c r="AEW218" s="2"/>
      <c r="AEX218" s="2"/>
      <c r="AEY218" s="2"/>
      <c r="AEZ218" s="2"/>
      <c r="AFA218" s="2"/>
      <c r="AFB218" s="2"/>
      <c r="AFC218" s="2"/>
      <c r="AFD218" s="2"/>
      <c r="AFE218" s="2"/>
      <c r="AFF218" s="2"/>
      <c r="AFG218" s="2"/>
      <c r="AFH218" s="2"/>
      <c r="AFI218" s="2"/>
      <c r="AFJ218" s="2"/>
      <c r="AFK218" s="2"/>
      <c r="AFL218" s="2"/>
      <c r="AFM218" s="2"/>
      <c r="AFN218" s="2"/>
      <c r="AFO218" s="2"/>
      <c r="AFP218" s="2"/>
      <c r="AFQ218" s="2"/>
      <c r="AFR218" s="2"/>
      <c r="AFS218" s="2"/>
      <c r="AFT218" s="2"/>
      <c r="AFU218" s="2"/>
      <c r="AFV218" s="2"/>
      <c r="AFW218" s="2"/>
      <c r="AFX218" s="2"/>
      <c r="AFY218" s="2"/>
      <c r="AFZ218" s="2"/>
      <c r="AGA218" s="2"/>
      <c r="AGB218" s="2"/>
      <c r="AGC218" s="2"/>
      <c r="AGD218" s="2"/>
      <c r="AGE218" s="2"/>
      <c r="AGF218" s="2"/>
      <c r="AGG218" s="2"/>
      <c r="AGH218" s="2"/>
      <c r="AGI218" s="2"/>
      <c r="AGJ218" s="2"/>
      <c r="AGK218" s="2"/>
      <c r="AGL218" s="2"/>
      <c r="AGM218" s="2"/>
      <c r="AGN218" s="2"/>
      <c r="AGO218" s="2"/>
      <c r="AGP218" s="2"/>
      <c r="AGQ218" s="2"/>
      <c r="AGR218" s="2"/>
      <c r="AGS218" s="2"/>
      <c r="AGT218" s="2"/>
      <c r="AGU218" s="2"/>
      <c r="AGV218" s="2"/>
      <c r="AGW218" s="2"/>
      <c r="AGX218" s="2"/>
      <c r="AGY218" s="2"/>
      <c r="AGZ218" s="2"/>
      <c r="AHA218" s="2"/>
      <c r="AHB218" s="2"/>
      <c r="AHC218" s="2"/>
      <c r="AHD218" s="2"/>
      <c r="AHE218" s="2"/>
      <c r="AHF218" s="2"/>
      <c r="AHG218" s="2"/>
      <c r="AHH218" s="2"/>
      <c r="AHI218" s="2"/>
      <c r="AHJ218" s="2"/>
      <c r="AHK218" s="2"/>
      <c r="AHL218" s="2"/>
      <c r="AHM218" s="2"/>
      <c r="AHN218" s="2"/>
      <c r="AHO218" s="2"/>
      <c r="AHP218" s="2"/>
      <c r="AHQ218" s="2"/>
      <c r="AHR218" s="2"/>
      <c r="AHS218" s="2"/>
      <c r="AHT218" s="2"/>
      <c r="AHU218" s="2"/>
      <c r="AHV218" s="2"/>
      <c r="AHW218" s="2"/>
      <c r="AHX218" s="2"/>
      <c r="AHY218" s="2"/>
      <c r="AHZ218" s="2"/>
      <c r="AIA218" s="2"/>
      <c r="AIB218" s="2"/>
      <c r="AIC218" s="2"/>
      <c r="AID218" s="2"/>
      <c r="AIE218" s="2"/>
      <c r="AIF218" s="2"/>
      <c r="AIG218" s="2"/>
      <c r="AIH218" s="2"/>
      <c r="AII218" s="2"/>
      <c r="AIJ218" s="2"/>
      <c r="AIK218" s="2"/>
      <c r="AIL218" s="2"/>
      <c r="AIM218" s="2"/>
      <c r="AIN218" s="2"/>
      <c r="AIO218" s="2"/>
      <c r="AIP218" s="2"/>
      <c r="AIQ218" s="2"/>
      <c r="AIR218" s="2"/>
      <c r="AIS218" s="2"/>
      <c r="AIT218" s="2"/>
      <c r="AIU218" s="2"/>
      <c r="AIV218" s="2"/>
      <c r="AIW218" s="2"/>
      <c r="AIX218" s="2"/>
      <c r="AIY218" s="2"/>
      <c r="AIZ218" s="2"/>
      <c r="AJA218" s="2"/>
      <c r="AJB218" s="2"/>
      <c r="AJC218" s="2"/>
      <c r="AJD218" s="2"/>
      <c r="AJE218" s="2"/>
      <c r="AJF218" s="2"/>
      <c r="AJG218" s="2"/>
      <c r="AJH218" s="2"/>
      <c r="AJI218" s="2"/>
      <c r="AJJ218" s="2"/>
      <c r="AJK218" s="2"/>
      <c r="AJL218" s="2"/>
      <c r="AJM218" s="2"/>
      <c r="AJN218" s="2"/>
      <c r="AJO218" s="2"/>
      <c r="AJP218" s="2"/>
      <c r="AJQ218" s="2"/>
      <c r="AJR218" s="2"/>
      <c r="AJS218" s="2"/>
      <c r="AJT218" s="2"/>
      <c r="AJU218" s="2"/>
      <c r="AJV218" s="2"/>
      <c r="AJW218" s="2"/>
      <c r="AJX218" s="2"/>
      <c r="AJY218" s="2"/>
      <c r="AJZ218" s="2"/>
      <c r="AKA218" s="2"/>
      <c r="AKB218" s="2"/>
      <c r="AKC218" s="2"/>
      <c r="AKD218" s="2"/>
      <c r="AKE218" s="2"/>
      <c r="AKF218" s="2"/>
      <c r="AKG218" s="2"/>
      <c r="AKH218" s="2"/>
      <c r="AKI218" s="2"/>
      <c r="AKJ218" s="2"/>
      <c r="AKK218" s="2"/>
      <c r="AKL218" s="2"/>
      <c r="AKM218" s="2"/>
      <c r="AKN218" s="2"/>
      <c r="AKO218" s="2"/>
      <c r="AKP218" s="2"/>
      <c r="AKQ218" s="2"/>
      <c r="AKR218" s="2"/>
      <c r="AKS218" s="2"/>
      <c r="AKT218" s="2"/>
      <c r="AKU218" s="2"/>
      <c r="AKV218" s="2"/>
      <c r="AKW218" s="2"/>
      <c r="AKX218" s="2"/>
      <c r="AKY218" s="2"/>
      <c r="AKZ218" s="2"/>
      <c r="ALA218" s="2"/>
      <c r="ALB218" s="2"/>
      <c r="ALC218" s="2"/>
      <c r="ALD218" s="2"/>
      <c r="ALE218" s="2"/>
      <c r="ALF218" s="2"/>
      <c r="ALG218" s="2"/>
      <c r="ALH218" s="2"/>
      <c r="ALI218" s="2"/>
      <c r="ALJ218" s="2"/>
      <c r="ALK218" s="2"/>
      <c r="ALL218" s="2"/>
      <c r="ALM218" s="2"/>
      <c r="ALN218" s="2"/>
      <c r="ALO218" s="2"/>
      <c r="ALP218" s="2"/>
      <c r="ALQ218" s="2"/>
      <c r="ALR218" s="2"/>
      <c r="ALS218" s="2"/>
      <c r="ALT218" s="2"/>
      <c r="ALU218" s="2"/>
      <c r="ALV218" s="2"/>
      <c r="ALW218" s="2"/>
      <c r="ALX218" s="2"/>
      <c r="ALY218" s="2"/>
      <c r="ALZ218" s="2"/>
      <c r="AMA218" s="2"/>
      <c r="AMB218" s="2"/>
      <c r="AMC218" s="2"/>
      <c r="AMD218" s="2"/>
      <c r="AME218" s="2"/>
      <c r="AMF218" s="2"/>
      <c r="AMG218" s="2"/>
      <c r="AMH218" s="2"/>
      <c r="AMI218" s="2"/>
      <c r="AMJ218" s="2"/>
    </row>
    <row r="219" spans="1:1024" ht="13.2">
      <c r="A219" s="2"/>
      <c r="B219" s="2"/>
      <c r="C219" s="2"/>
      <c r="D219" s="2"/>
      <c r="E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r="VD219" s="2"/>
      <c r="VE219" s="2"/>
      <c r="VF219" s="2"/>
      <c r="VG219" s="2"/>
      <c r="VH219" s="2"/>
      <c r="VI219" s="2"/>
      <c r="VJ219" s="2"/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/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2"/>
      <c r="YR219" s="2"/>
      <c r="YS219" s="2"/>
      <c r="YT219" s="2"/>
      <c r="YU219" s="2"/>
      <c r="YV219" s="2"/>
      <c r="YW219" s="2"/>
      <c r="YX219" s="2"/>
      <c r="YY219" s="2"/>
      <c r="YZ219" s="2"/>
      <c r="ZA219" s="2"/>
      <c r="ZB219" s="2"/>
      <c r="ZC219" s="2"/>
      <c r="ZD219" s="2"/>
      <c r="ZE219" s="2"/>
      <c r="ZF219" s="2"/>
      <c r="ZG219" s="2"/>
      <c r="ZH219" s="2"/>
      <c r="ZI219" s="2"/>
      <c r="ZJ219" s="2"/>
      <c r="ZK219" s="2"/>
      <c r="ZL219" s="2"/>
      <c r="ZM219" s="2"/>
      <c r="ZN219" s="2"/>
      <c r="ZO219" s="2"/>
      <c r="ZP219" s="2"/>
      <c r="ZQ219" s="2"/>
      <c r="ZR219" s="2"/>
      <c r="ZS219" s="2"/>
      <c r="ZT219" s="2"/>
      <c r="ZU219" s="2"/>
      <c r="ZV219" s="2"/>
      <c r="ZW219" s="2"/>
      <c r="ZX219" s="2"/>
      <c r="ZY219" s="2"/>
      <c r="ZZ219" s="2"/>
      <c r="AAA219" s="2"/>
      <c r="AAB219" s="2"/>
      <c r="AAC219" s="2"/>
      <c r="AAD219" s="2"/>
      <c r="AAE219" s="2"/>
      <c r="AAF219" s="2"/>
      <c r="AAG219" s="2"/>
      <c r="AAH219" s="2"/>
      <c r="AAI219" s="2"/>
      <c r="AAJ219" s="2"/>
      <c r="AAK219" s="2"/>
      <c r="AAL219" s="2"/>
      <c r="AAM219" s="2"/>
      <c r="AAN219" s="2"/>
      <c r="AAO219" s="2"/>
      <c r="AAP219" s="2"/>
      <c r="AAQ219" s="2"/>
      <c r="AAR219" s="2"/>
      <c r="AAS219" s="2"/>
      <c r="AAT219" s="2"/>
      <c r="AAU219" s="2"/>
      <c r="AAV219" s="2"/>
      <c r="AAW219" s="2"/>
      <c r="AAX219" s="2"/>
      <c r="AAY219" s="2"/>
      <c r="AAZ219" s="2"/>
      <c r="ABA219" s="2"/>
      <c r="ABB219" s="2"/>
      <c r="ABC219" s="2"/>
      <c r="ABD219" s="2"/>
      <c r="ABE219" s="2"/>
      <c r="ABF219" s="2"/>
      <c r="ABG219" s="2"/>
      <c r="ABH219" s="2"/>
      <c r="ABI219" s="2"/>
      <c r="ABJ219" s="2"/>
      <c r="ABK219" s="2"/>
      <c r="ABL219" s="2"/>
      <c r="ABM219" s="2"/>
      <c r="ABN219" s="2"/>
      <c r="ABO219" s="2"/>
      <c r="ABP219" s="2"/>
      <c r="ABQ219" s="2"/>
      <c r="ABR219" s="2"/>
      <c r="ABS219" s="2"/>
      <c r="ABT219" s="2"/>
      <c r="ABU219" s="2"/>
      <c r="ABV219" s="2"/>
      <c r="ABW219" s="2"/>
      <c r="ABX219" s="2"/>
      <c r="ABY219" s="2"/>
      <c r="ABZ219" s="2"/>
      <c r="ACA219" s="2"/>
      <c r="ACB219" s="2"/>
      <c r="ACC219" s="2"/>
      <c r="ACD219" s="2"/>
      <c r="ACE219" s="2"/>
      <c r="ACF219" s="2"/>
      <c r="ACG219" s="2"/>
      <c r="ACH219" s="2"/>
      <c r="ACI219" s="2"/>
      <c r="ACJ219" s="2"/>
      <c r="ACK219" s="2"/>
      <c r="ACL219" s="2"/>
      <c r="ACM219" s="2"/>
      <c r="ACN219" s="2"/>
      <c r="ACO219" s="2"/>
      <c r="ACP219" s="2"/>
      <c r="ACQ219" s="2"/>
      <c r="ACR219" s="2"/>
      <c r="ACS219" s="2"/>
      <c r="ACT219" s="2"/>
      <c r="ACU219" s="2"/>
      <c r="ACV219" s="2"/>
      <c r="ACW219" s="2"/>
      <c r="ACX219" s="2"/>
      <c r="ACY219" s="2"/>
      <c r="ACZ219" s="2"/>
      <c r="ADA219" s="2"/>
      <c r="ADB219" s="2"/>
      <c r="ADC219" s="2"/>
      <c r="ADD219" s="2"/>
      <c r="ADE219" s="2"/>
      <c r="ADF219" s="2"/>
      <c r="ADG219" s="2"/>
      <c r="ADH219" s="2"/>
      <c r="ADI219" s="2"/>
      <c r="ADJ219" s="2"/>
      <c r="ADK219" s="2"/>
      <c r="ADL219" s="2"/>
      <c r="ADM219" s="2"/>
      <c r="ADN219" s="2"/>
      <c r="ADO219" s="2"/>
      <c r="ADP219" s="2"/>
      <c r="ADQ219" s="2"/>
      <c r="ADR219" s="2"/>
      <c r="ADS219" s="2"/>
      <c r="ADT219" s="2"/>
      <c r="ADU219" s="2"/>
      <c r="ADV219" s="2"/>
      <c r="ADW219" s="2"/>
      <c r="ADX219" s="2"/>
      <c r="ADY219" s="2"/>
      <c r="ADZ219" s="2"/>
      <c r="AEA219" s="2"/>
      <c r="AEB219" s="2"/>
      <c r="AEC219" s="2"/>
      <c r="AED219" s="2"/>
      <c r="AEE219" s="2"/>
      <c r="AEF219" s="2"/>
      <c r="AEG219" s="2"/>
      <c r="AEH219" s="2"/>
      <c r="AEI219" s="2"/>
      <c r="AEJ219" s="2"/>
      <c r="AEK219" s="2"/>
      <c r="AEL219" s="2"/>
      <c r="AEM219" s="2"/>
      <c r="AEN219" s="2"/>
      <c r="AEO219" s="2"/>
      <c r="AEP219" s="2"/>
      <c r="AEQ219" s="2"/>
      <c r="AER219" s="2"/>
      <c r="AES219" s="2"/>
      <c r="AET219" s="2"/>
      <c r="AEU219" s="2"/>
      <c r="AEV219" s="2"/>
      <c r="AEW219" s="2"/>
      <c r="AEX219" s="2"/>
      <c r="AEY219" s="2"/>
      <c r="AEZ219" s="2"/>
      <c r="AFA219" s="2"/>
      <c r="AFB219" s="2"/>
      <c r="AFC219" s="2"/>
      <c r="AFD219" s="2"/>
      <c r="AFE219" s="2"/>
      <c r="AFF219" s="2"/>
      <c r="AFG219" s="2"/>
      <c r="AFH219" s="2"/>
      <c r="AFI219" s="2"/>
      <c r="AFJ219" s="2"/>
      <c r="AFK219" s="2"/>
      <c r="AFL219" s="2"/>
      <c r="AFM219" s="2"/>
      <c r="AFN219" s="2"/>
      <c r="AFO219" s="2"/>
      <c r="AFP219" s="2"/>
      <c r="AFQ219" s="2"/>
      <c r="AFR219" s="2"/>
      <c r="AFS219" s="2"/>
      <c r="AFT219" s="2"/>
      <c r="AFU219" s="2"/>
      <c r="AFV219" s="2"/>
      <c r="AFW219" s="2"/>
      <c r="AFX219" s="2"/>
      <c r="AFY219" s="2"/>
      <c r="AFZ219" s="2"/>
      <c r="AGA219" s="2"/>
      <c r="AGB219" s="2"/>
      <c r="AGC219" s="2"/>
      <c r="AGD219" s="2"/>
      <c r="AGE219" s="2"/>
      <c r="AGF219" s="2"/>
      <c r="AGG219" s="2"/>
      <c r="AGH219" s="2"/>
      <c r="AGI219" s="2"/>
      <c r="AGJ219" s="2"/>
      <c r="AGK219" s="2"/>
      <c r="AGL219" s="2"/>
      <c r="AGM219" s="2"/>
      <c r="AGN219" s="2"/>
      <c r="AGO219" s="2"/>
      <c r="AGP219" s="2"/>
      <c r="AGQ219" s="2"/>
      <c r="AGR219" s="2"/>
      <c r="AGS219" s="2"/>
      <c r="AGT219" s="2"/>
      <c r="AGU219" s="2"/>
      <c r="AGV219" s="2"/>
      <c r="AGW219" s="2"/>
      <c r="AGX219" s="2"/>
      <c r="AGY219" s="2"/>
      <c r="AGZ219" s="2"/>
      <c r="AHA219" s="2"/>
      <c r="AHB219" s="2"/>
      <c r="AHC219" s="2"/>
      <c r="AHD219" s="2"/>
      <c r="AHE219" s="2"/>
      <c r="AHF219" s="2"/>
      <c r="AHG219" s="2"/>
      <c r="AHH219" s="2"/>
      <c r="AHI219" s="2"/>
      <c r="AHJ219" s="2"/>
      <c r="AHK219" s="2"/>
      <c r="AHL219" s="2"/>
      <c r="AHM219" s="2"/>
      <c r="AHN219" s="2"/>
      <c r="AHO219" s="2"/>
      <c r="AHP219" s="2"/>
      <c r="AHQ219" s="2"/>
      <c r="AHR219" s="2"/>
      <c r="AHS219" s="2"/>
      <c r="AHT219" s="2"/>
      <c r="AHU219" s="2"/>
      <c r="AHV219" s="2"/>
      <c r="AHW219" s="2"/>
      <c r="AHX219" s="2"/>
      <c r="AHY219" s="2"/>
      <c r="AHZ219" s="2"/>
      <c r="AIA219" s="2"/>
      <c r="AIB219" s="2"/>
      <c r="AIC219" s="2"/>
      <c r="AID219" s="2"/>
      <c r="AIE219" s="2"/>
      <c r="AIF219" s="2"/>
      <c r="AIG219" s="2"/>
      <c r="AIH219" s="2"/>
      <c r="AII219" s="2"/>
      <c r="AIJ219" s="2"/>
      <c r="AIK219" s="2"/>
      <c r="AIL219" s="2"/>
      <c r="AIM219" s="2"/>
      <c r="AIN219" s="2"/>
      <c r="AIO219" s="2"/>
      <c r="AIP219" s="2"/>
      <c r="AIQ219" s="2"/>
      <c r="AIR219" s="2"/>
      <c r="AIS219" s="2"/>
      <c r="AIT219" s="2"/>
      <c r="AIU219" s="2"/>
      <c r="AIV219" s="2"/>
      <c r="AIW219" s="2"/>
      <c r="AIX219" s="2"/>
      <c r="AIY219" s="2"/>
      <c r="AIZ219" s="2"/>
      <c r="AJA219" s="2"/>
      <c r="AJB219" s="2"/>
      <c r="AJC219" s="2"/>
      <c r="AJD219" s="2"/>
      <c r="AJE219" s="2"/>
      <c r="AJF219" s="2"/>
      <c r="AJG219" s="2"/>
      <c r="AJH219" s="2"/>
      <c r="AJI219" s="2"/>
      <c r="AJJ219" s="2"/>
      <c r="AJK219" s="2"/>
      <c r="AJL219" s="2"/>
      <c r="AJM219" s="2"/>
      <c r="AJN219" s="2"/>
      <c r="AJO219" s="2"/>
      <c r="AJP219" s="2"/>
      <c r="AJQ219" s="2"/>
      <c r="AJR219" s="2"/>
      <c r="AJS219" s="2"/>
      <c r="AJT219" s="2"/>
      <c r="AJU219" s="2"/>
      <c r="AJV219" s="2"/>
      <c r="AJW219" s="2"/>
      <c r="AJX219" s="2"/>
      <c r="AJY219" s="2"/>
      <c r="AJZ219" s="2"/>
      <c r="AKA219" s="2"/>
      <c r="AKB219" s="2"/>
      <c r="AKC219" s="2"/>
      <c r="AKD219" s="2"/>
      <c r="AKE219" s="2"/>
      <c r="AKF219" s="2"/>
      <c r="AKG219" s="2"/>
      <c r="AKH219" s="2"/>
      <c r="AKI219" s="2"/>
      <c r="AKJ219" s="2"/>
      <c r="AKK219" s="2"/>
      <c r="AKL219" s="2"/>
      <c r="AKM219" s="2"/>
      <c r="AKN219" s="2"/>
      <c r="AKO219" s="2"/>
      <c r="AKP219" s="2"/>
      <c r="AKQ219" s="2"/>
      <c r="AKR219" s="2"/>
      <c r="AKS219" s="2"/>
      <c r="AKT219" s="2"/>
      <c r="AKU219" s="2"/>
      <c r="AKV219" s="2"/>
      <c r="AKW219" s="2"/>
      <c r="AKX219" s="2"/>
      <c r="AKY219" s="2"/>
      <c r="AKZ219" s="2"/>
      <c r="ALA219" s="2"/>
      <c r="ALB219" s="2"/>
      <c r="ALC219" s="2"/>
      <c r="ALD219" s="2"/>
      <c r="ALE219" s="2"/>
      <c r="ALF219" s="2"/>
      <c r="ALG219" s="2"/>
      <c r="ALH219" s="2"/>
      <c r="ALI219" s="2"/>
      <c r="ALJ219" s="2"/>
      <c r="ALK219" s="2"/>
      <c r="ALL219" s="2"/>
      <c r="ALM219" s="2"/>
      <c r="ALN219" s="2"/>
      <c r="ALO219" s="2"/>
      <c r="ALP219" s="2"/>
      <c r="ALQ219" s="2"/>
      <c r="ALR219" s="2"/>
      <c r="ALS219" s="2"/>
      <c r="ALT219" s="2"/>
      <c r="ALU219" s="2"/>
      <c r="ALV219" s="2"/>
      <c r="ALW219" s="2"/>
      <c r="ALX219" s="2"/>
      <c r="ALY219" s="2"/>
      <c r="ALZ219" s="2"/>
      <c r="AMA219" s="2"/>
      <c r="AMB219" s="2"/>
      <c r="AMC219" s="2"/>
      <c r="AMD219" s="2"/>
      <c r="AME219" s="2"/>
      <c r="AMF219" s="2"/>
      <c r="AMG219" s="2"/>
      <c r="AMH219" s="2"/>
      <c r="AMI219" s="2"/>
      <c r="AMJ219" s="2"/>
    </row>
    <row r="220" spans="1:1024" ht="13.2">
      <c r="A220" s="2"/>
      <c r="B220" s="2"/>
      <c r="C220" s="2"/>
      <c r="D220" s="2"/>
      <c r="E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2"/>
      <c r="TF220" s="2"/>
      <c r="TG220" s="2"/>
      <c r="TH220" s="2"/>
      <c r="TI220" s="2"/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2"/>
      <c r="UG220" s="2"/>
      <c r="UH220" s="2"/>
      <c r="UI220" s="2"/>
      <c r="UJ220" s="2"/>
      <c r="UK220" s="2"/>
      <c r="UL220" s="2"/>
      <c r="UM220" s="2"/>
      <c r="UN220" s="2"/>
      <c r="UO220" s="2"/>
      <c r="UP220" s="2"/>
      <c r="UQ220" s="2"/>
      <c r="UR220" s="2"/>
      <c r="US220" s="2"/>
      <c r="UT220" s="2"/>
      <c r="UU220" s="2"/>
      <c r="UV220" s="2"/>
      <c r="UW220" s="2"/>
      <c r="UX220" s="2"/>
      <c r="UY220" s="2"/>
      <c r="UZ220" s="2"/>
      <c r="VA220" s="2"/>
      <c r="VB220" s="2"/>
      <c r="VC220" s="2"/>
      <c r="VD220" s="2"/>
      <c r="VE220" s="2"/>
      <c r="VF220" s="2"/>
      <c r="VG220" s="2"/>
      <c r="VH220" s="2"/>
      <c r="VI220" s="2"/>
      <c r="VJ220" s="2"/>
      <c r="VK220" s="2"/>
      <c r="VL220" s="2"/>
      <c r="VM220" s="2"/>
      <c r="VN220" s="2"/>
      <c r="VO220" s="2"/>
      <c r="VP220" s="2"/>
      <c r="VQ220" s="2"/>
      <c r="VR220" s="2"/>
      <c r="VS220" s="2"/>
      <c r="VT220" s="2"/>
      <c r="VU220" s="2"/>
      <c r="VV220" s="2"/>
      <c r="VW220" s="2"/>
      <c r="VX220" s="2"/>
      <c r="VY220" s="2"/>
      <c r="VZ220" s="2"/>
      <c r="WA220" s="2"/>
      <c r="WB220" s="2"/>
      <c r="WC220" s="2"/>
      <c r="WD220" s="2"/>
      <c r="WE220" s="2"/>
      <c r="WF220" s="2"/>
      <c r="WG220" s="2"/>
      <c r="WH220" s="2"/>
      <c r="WI220" s="2"/>
      <c r="WJ220" s="2"/>
      <c r="WK220" s="2"/>
      <c r="WL220" s="2"/>
      <c r="WM220" s="2"/>
      <c r="WN220" s="2"/>
      <c r="WO220" s="2"/>
      <c r="WP220" s="2"/>
      <c r="WQ220" s="2"/>
      <c r="WR220" s="2"/>
      <c r="WS220" s="2"/>
      <c r="WT220" s="2"/>
      <c r="WU220" s="2"/>
      <c r="WV220" s="2"/>
      <c r="WW220" s="2"/>
      <c r="WX220" s="2"/>
      <c r="WY220" s="2"/>
      <c r="WZ220" s="2"/>
      <c r="XA220" s="2"/>
      <c r="XB220" s="2"/>
      <c r="XC220" s="2"/>
      <c r="XD220" s="2"/>
      <c r="XE220" s="2"/>
      <c r="XF220" s="2"/>
      <c r="XG220" s="2"/>
      <c r="XH220" s="2"/>
      <c r="XI220" s="2"/>
      <c r="XJ220" s="2"/>
      <c r="XK220" s="2"/>
      <c r="XL220" s="2"/>
      <c r="XM220" s="2"/>
      <c r="XN220" s="2"/>
      <c r="XO220" s="2"/>
      <c r="XP220" s="2"/>
      <c r="XQ220" s="2"/>
      <c r="XR220" s="2"/>
      <c r="XS220" s="2"/>
      <c r="XT220" s="2"/>
      <c r="XU220" s="2"/>
      <c r="XV220" s="2"/>
      <c r="XW220" s="2"/>
      <c r="XX220" s="2"/>
      <c r="XY220" s="2"/>
      <c r="XZ220" s="2"/>
      <c r="YA220" s="2"/>
      <c r="YB220" s="2"/>
      <c r="YC220" s="2"/>
      <c r="YD220" s="2"/>
      <c r="YE220" s="2"/>
      <c r="YF220" s="2"/>
      <c r="YG220" s="2"/>
      <c r="YH220" s="2"/>
      <c r="YI220" s="2"/>
      <c r="YJ220" s="2"/>
      <c r="YK220" s="2"/>
      <c r="YL220" s="2"/>
      <c r="YM220" s="2"/>
      <c r="YN220" s="2"/>
      <c r="YO220" s="2"/>
      <c r="YP220" s="2"/>
      <c r="YQ220" s="2"/>
      <c r="YR220" s="2"/>
      <c r="YS220" s="2"/>
      <c r="YT220" s="2"/>
      <c r="YU220" s="2"/>
      <c r="YV220" s="2"/>
      <c r="YW220" s="2"/>
      <c r="YX220" s="2"/>
      <c r="YY220" s="2"/>
      <c r="YZ220" s="2"/>
      <c r="ZA220" s="2"/>
      <c r="ZB220" s="2"/>
      <c r="ZC220" s="2"/>
      <c r="ZD220" s="2"/>
      <c r="ZE220" s="2"/>
      <c r="ZF220" s="2"/>
      <c r="ZG220" s="2"/>
      <c r="ZH220" s="2"/>
      <c r="ZI220" s="2"/>
      <c r="ZJ220" s="2"/>
      <c r="ZK220" s="2"/>
      <c r="ZL220" s="2"/>
      <c r="ZM220" s="2"/>
      <c r="ZN220" s="2"/>
      <c r="ZO220" s="2"/>
      <c r="ZP220" s="2"/>
      <c r="ZQ220" s="2"/>
      <c r="ZR220" s="2"/>
      <c r="ZS220" s="2"/>
      <c r="ZT220" s="2"/>
      <c r="ZU220" s="2"/>
      <c r="ZV220" s="2"/>
      <c r="ZW220" s="2"/>
      <c r="ZX220" s="2"/>
      <c r="ZY220" s="2"/>
      <c r="ZZ220" s="2"/>
      <c r="AAA220" s="2"/>
      <c r="AAB220" s="2"/>
      <c r="AAC220" s="2"/>
      <c r="AAD220" s="2"/>
      <c r="AAE220" s="2"/>
      <c r="AAF220" s="2"/>
      <c r="AAG220" s="2"/>
      <c r="AAH220" s="2"/>
      <c r="AAI220" s="2"/>
      <c r="AAJ220" s="2"/>
      <c r="AAK220" s="2"/>
      <c r="AAL220" s="2"/>
      <c r="AAM220" s="2"/>
      <c r="AAN220" s="2"/>
      <c r="AAO220" s="2"/>
      <c r="AAP220" s="2"/>
      <c r="AAQ220" s="2"/>
      <c r="AAR220" s="2"/>
      <c r="AAS220" s="2"/>
      <c r="AAT220" s="2"/>
      <c r="AAU220" s="2"/>
      <c r="AAV220" s="2"/>
      <c r="AAW220" s="2"/>
      <c r="AAX220" s="2"/>
      <c r="AAY220" s="2"/>
      <c r="AAZ220" s="2"/>
      <c r="ABA220" s="2"/>
      <c r="ABB220" s="2"/>
      <c r="ABC220" s="2"/>
      <c r="ABD220" s="2"/>
      <c r="ABE220" s="2"/>
      <c r="ABF220" s="2"/>
      <c r="ABG220" s="2"/>
      <c r="ABH220" s="2"/>
      <c r="ABI220" s="2"/>
      <c r="ABJ220" s="2"/>
      <c r="ABK220" s="2"/>
      <c r="ABL220" s="2"/>
      <c r="ABM220" s="2"/>
      <c r="ABN220" s="2"/>
      <c r="ABO220" s="2"/>
      <c r="ABP220" s="2"/>
      <c r="ABQ220" s="2"/>
      <c r="ABR220" s="2"/>
      <c r="ABS220" s="2"/>
      <c r="ABT220" s="2"/>
      <c r="ABU220" s="2"/>
      <c r="ABV220" s="2"/>
      <c r="ABW220" s="2"/>
      <c r="ABX220" s="2"/>
      <c r="ABY220" s="2"/>
      <c r="ABZ220" s="2"/>
      <c r="ACA220" s="2"/>
      <c r="ACB220" s="2"/>
      <c r="ACC220" s="2"/>
      <c r="ACD220" s="2"/>
      <c r="ACE220" s="2"/>
      <c r="ACF220" s="2"/>
      <c r="ACG220" s="2"/>
      <c r="ACH220" s="2"/>
      <c r="ACI220" s="2"/>
      <c r="ACJ220" s="2"/>
      <c r="ACK220" s="2"/>
      <c r="ACL220" s="2"/>
      <c r="ACM220" s="2"/>
      <c r="ACN220" s="2"/>
      <c r="ACO220" s="2"/>
      <c r="ACP220" s="2"/>
      <c r="ACQ220" s="2"/>
      <c r="ACR220" s="2"/>
      <c r="ACS220" s="2"/>
      <c r="ACT220" s="2"/>
      <c r="ACU220" s="2"/>
      <c r="ACV220" s="2"/>
      <c r="ACW220" s="2"/>
      <c r="ACX220" s="2"/>
      <c r="ACY220" s="2"/>
      <c r="ACZ220" s="2"/>
      <c r="ADA220" s="2"/>
      <c r="ADB220" s="2"/>
      <c r="ADC220" s="2"/>
      <c r="ADD220" s="2"/>
      <c r="ADE220" s="2"/>
      <c r="ADF220" s="2"/>
      <c r="ADG220" s="2"/>
      <c r="ADH220" s="2"/>
      <c r="ADI220" s="2"/>
      <c r="ADJ220" s="2"/>
      <c r="ADK220" s="2"/>
      <c r="ADL220" s="2"/>
      <c r="ADM220" s="2"/>
      <c r="ADN220" s="2"/>
      <c r="ADO220" s="2"/>
      <c r="ADP220" s="2"/>
      <c r="ADQ220" s="2"/>
      <c r="ADR220" s="2"/>
      <c r="ADS220" s="2"/>
      <c r="ADT220" s="2"/>
      <c r="ADU220" s="2"/>
      <c r="ADV220" s="2"/>
      <c r="ADW220" s="2"/>
      <c r="ADX220" s="2"/>
      <c r="ADY220" s="2"/>
      <c r="ADZ220" s="2"/>
      <c r="AEA220" s="2"/>
      <c r="AEB220" s="2"/>
      <c r="AEC220" s="2"/>
      <c r="AED220" s="2"/>
      <c r="AEE220" s="2"/>
      <c r="AEF220" s="2"/>
      <c r="AEG220" s="2"/>
      <c r="AEH220" s="2"/>
      <c r="AEI220" s="2"/>
      <c r="AEJ220" s="2"/>
      <c r="AEK220" s="2"/>
      <c r="AEL220" s="2"/>
      <c r="AEM220" s="2"/>
      <c r="AEN220" s="2"/>
      <c r="AEO220" s="2"/>
      <c r="AEP220" s="2"/>
      <c r="AEQ220" s="2"/>
      <c r="AER220" s="2"/>
      <c r="AES220" s="2"/>
      <c r="AET220" s="2"/>
      <c r="AEU220" s="2"/>
      <c r="AEV220" s="2"/>
      <c r="AEW220" s="2"/>
      <c r="AEX220" s="2"/>
      <c r="AEY220" s="2"/>
      <c r="AEZ220" s="2"/>
      <c r="AFA220" s="2"/>
      <c r="AFB220" s="2"/>
      <c r="AFC220" s="2"/>
      <c r="AFD220" s="2"/>
      <c r="AFE220" s="2"/>
      <c r="AFF220" s="2"/>
      <c r="AFG220" s="2"/>
      <c r="AFH220" s="2"/>
      <c r="AFI220" s="2"/>
      <c r="AFJ220" s="2"/>
      <c r="AFK220" s="2"/>
      <c r="AFL220" s="2"/>
      <c r="AFM220" s="2"/>
      <c r="AFN220" s="2"/>
      <c r="AFO220" s="2"/>
      <c r="AFP220" s="2"/>
      <c r="AFQ220" s="2"/>
      <c r="AFR220" s="2"/>
      <c r="AFS220" s="2"/>
      <c r="AFT220" s="2"/>
      <c r="AFU220" s="2"/>
      <c r="AFV220" s="2"/>
      <c r="AFW220" s="2"/>
      <c r="AFX220" s="2"/>
      <c r="AFY220" s="2"/>
      <c r="AFZ220" s="2"/>
      <c r="AGA220" s="2"/>
      <c r="AGB220" s="2"/>
      <c r="AGC220" s="2"/>
      <c r="AGD220" s="2"/>
      <c r="AGE220" s="2"/>
      <c r="AGF220" s="2"/>
      <c r="AGG220" s="2"/>
      <c r="AGH220" s="2"/>
      <c r="AGI220" s="2"/>
      <c r="AGJ220" s="2"/>
      <c r="AGK220" s="2"/>
      <c r="AGL220" s="2"/>
      <c r="AGM220" s="2"/>
      <c r="AGN220" s="2"/>
      <c r="AGO220" s="2"/>
      <c r="AGP220" s="2"/>
      <c r="AGQ220" s="2"/>
      <c r="AGR220" s="2"/>
      <c r="AGS220" s="2"/>
      <c r="AGT220" s="2"/>
      <c r="AGU220" s="2"/>
      <c r="AGV220" s="2"/>
      <c r="AGW220" s="2"/>
      <c r="AGX220" s="2"/>
      <c r="AGY220" s="2"/>
      <c r="AGZ220" s="2"/>
      <c r="AHA220" s="2"/>
      <c r="AHB220" s="2"/>
      <c r="AHC220" s="2"/>
      <c r="AHD220" s="2"/>
      <c r="AHE220" s="2"/>
      <c r="AHF220" s="2"/>
      <c r="AHG220" s="2"/>
      <c r="AHH220" s="2"/>
      <c r="AHI220" s="2"/>
      <c r="AHJ220" s="2"/>
      <c r="AHK220" s="2"/>
      <c r="AHL220" s="2"/>
      <c r="AHM220" s="2"/>
      <c r="AHN220" s="2"/>
      <c r="AHO220" s="2"/>
      <c r="AHP220" s="2"/>
      <c r="AHQ220" s="2"/>
      <c r="AHR220" s="2"/>
      <c r="AHS220" s="2"/>
      <c r="AHT220" s="2"/>
      <c r="AHU220" s="2"/>
      <c r="AHV220" s="2"/>
      <c r="AHW220" s="2"/>
      <c r="AHX220" s="2"/>
      <c r="AHY220" s="2"/>
      <c r="AHZ220" s="2"/>
      <c r="AIA220" s="2"/>
      <c r="AIB220" s="2"/>
      <c r="AIC220" s="2"/>
      <c r="AID220" s="2"/>
      <c r="AIE220" s="2"/>
      <c r="AIF220" s="2"/>
      <c r="AIG220" s="2"/>
      <c r="AIH220" s="2"/>
      <c r="AII220" s="2"/>
      <c r="AIJ220" s="2"/>
      <c r="AIK220" s="2"/>
      <c r="AIL220" s="2"/>
      <c r="AIM220" s="2"/>
      <c r="AIN220" s="2"/>
      <c r="AIO220" s="2"/>
      <c r="AIP220" s="2"/>
      <c r="AIQ220" s="2"/>
      <c r="AIR220" s="2"/>
      <c r="AIS220" s="2"/>
      <c r="AIT220" s="2"/>
      <c r="AIU220" s="2"/>
      <c r="AIV220" s="2"/>
      <c r="AIW220" s="2"/>
      <c r="AIX220" s="2"/>
      <c r="AIY220" s="2"/>
      <c r="AIZ220" s="2"/>
      <c r="AJA220" s="2"/>
      <c r="AJB220" s="2"/>
      <c r="AJC220" s="2"/>
      <c r="AJD220" s="2"/>
      <c r="AJE220" s="2"/>
      <c r="AJF220" s="2"/>
      <c r="AJG220" s="2"/>
      <c r="AJH220" s="2"/>
      <c r="AJI220" s="2"/>
      <c r="AJJ220" s="2"/>
      <c r="AJK220" s="2"/>
      <c r="AJL220" s="2"/>
      <c r="AJM220" s="2"/>
      <c r="AJN220" s="2"/>
      <c r="AJO220" s="2"/>
      <c r="AJP220" s="2"/>
      <c r="AJQ220" s="2"/>
      <c r="AJR220" s="2"/>
      <c r="AJS220" s="2"/>
      <c r="AJT220" s="2"/>
      <c r="AJU220" s="2"/>
      <c r="AJV220" s="2"/>
      <c r="AJW220" s="2"/>
      <c r="AJX220" s="2"/>
      <c r="AJY220" s="2"/>
      <c r="AJZ220" s="2"/>
      <c r="AKA220" s="2"/>
      <c r="AKB220" s="2"/>
      <c r="AKC220" s="2"/>
      <c r="AKD220" s="2"/>
      <c r="AKE220" s="2"/>
      <c r="AKF220" s="2"/>
      <c r="AKG220" s="2"/>
      <c r="AKH220" s="2"/>
      <c r="AKI220" s="2"/>
      <c r="AKJ220" s="2"/>
      <c r="AKK220" s="2"/>
      <c r="AKL220" s="2"/>
      <c r="AKM220" s="2"/>
      <c r="AKN220" s="2"/>
      <c r="AKO220" s="2"/>
      <c r="AKP220" s="2"/>
      <c r="AKQ220" s="2"/>
      <c r="AKR220" s="2"/>
      <c r="AKS220" s="2"/>
      <c r="AKT220" s="2"/>
      <c r="AKU220" s="2"/>
      <c r="AKV220" s="2"/>
      <c r="AKW220" s="2"/>
      <c r="AKX220" s="2"/>
      <c r="AKY220" s="2"/>
      <c r="AKZ220" s="2"/>
      <c r="ALA220" s="2"/>
      <c r="ALB220" s="2"/>
      <c r="ALC220" s="2"/>
      <c r="ALD220" s="2"/>
      <c r="ALE220" s="2"/>
      <c r="ALF220" s="2"/>
      <c r="ALG220" s="2"/>
      <c r="ALH220" s="2"/>
      <c r="ALI220" s="2"/>
      <c r="ALJ220" s="2"/>
      <c r="ALK220" s="2"/>
      <c r="ALL220" s="2"/>
      <c r="ALM220" s="2"/>
      <c r="ALN220" s="2"/>
      <c r="ALO220" s="2"/>
      <c r="ALP220" s="2"/>
      <c r="ALQ220" s="2"/>
      <c r="ALR220" s="2"/>
      <c r="ALS220" s="2"/>
      <c r="ALT220" s="2"/>
      <c r="ALU220" s="2"/>
      <c r="ALV220" s="2"/>
      <c r="ALW220" s="2"/>
      <c r="ALX220" s="2"/>
      <c r="ALY220" s="2"/>
      <c r="ALZ220" s="2"/>
      <c r="AMA220" s="2"/>
      <c r="AMB220" s="2"/>
      <c r="AMC220" s="2"/>
      <c r="AMD220" s="2"/>
      <c r="AME220" s="2"/>
      <c r="AMF220" s="2"/>
      <c r="AMG220" s="2"/>
      <c r="AMH220" s="2"/>
      <c r="AMI220" s="2"/>
      <c r="AMJ220" s="2"/>
    </row>
    <row r="221" spans="1:1024" ht="13.2">
      <c r="A221" s="2"/>
      <c r="B221" s="2"/>
      <c r="C221" s="2"/>
      <c r="D221" s="2"/>
      <c r="E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/>
      <c r="VC221" s="2"/>
      <c r="VD221" s="2"/>
      <c r="VE221" s="2"/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/>
      <c r="WG221" s="2"/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/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  <c r="YN221" s="2"/>
      <c r="YO221" s="2"/>
      <c r="YP221" s="2"/>
      <c r="YQ221" s="2"/>
      <c r="YR221" s="2"/>
      <c r="YS221" s="2"/>
      <c r="YT221" s="2"/>
      <c r="YU221" s="2"/>
      <c r="YV221" s="2"/>
      <c r="YW221" s="2"/>
      <c r="YX221" s="2"/>
      <c r="YY221" s="2"/>
      <c r="YZ221" s="2"/>
      <c r="ZA221" s="2"/>
      <c r="ZB221" s="2"/>
      <c r="ZC221" s="2"/>
      <c r="ZD221" s="2"/>
      <c r="ZE221" s="2"/>
      <c r="ZF221" s="2"/>
      <c r="ZG221" s="2"/>
      <c r="ZH221" s="2"/>
      <c r="ZI221" s="2"/>
      <c r="ZJ221" s="2"/>
      <c r="ZK221" s="2"/>
      <c r="ZL221" s="2"/>
      <c r="ZM221" s="2"/>
      <c r="ZN221" s="2"/>
      <c r="ZO221" s="2"/>
      <c r="ZP221" s="2"/>
      <c r="ZQ221" s="2"/>
      <c r="ZR221" s="2"/>
      <c r="ZS221" s="2"/>
      <c r="ZT221" s="2"/>
      <c r="ZU221" s="2"/>
      <c r="ZV221" s="2"/>
      <c r="ZW221" s="2"/>
      <c r="ZX221" s="2"/>
      <c r="ZY221" s="2"/>
      <c r="ZZ221" s="2"/>
      <c r="AAA221" s="2"/>
      <c r="AAB221" s="2"/>
      <c r="AAC221" s="2"/>
      <c r="AAD221" s="2"/>
      <c r="AAE221" s="2"/>
      <c r="AAF221" s="2"/>
      <c r="AAG221" s="2"/>
      <c r="AAH221" s="2"/>
      <c r="AAI221" s="2"/>
      <c r="AAJ221" s="2"/>
      <c r="AAK221" s="2"/>
      <c r="AAL221" s="2"/>
      <c r="AAM221" s="2"/>
      <c r="AAN221" s="2"/>
      <c r="AAO221" s="2"/>
      <c r="AAP221" s="2"/>
      <c r="AAQ221" s="2"/>
      <c r="AAR221" s="2"/>
      <c r="AAS221" s="2"/>
      <c r="AAT221" s="2"/>
      <c r="AAU221" s="2"/>
      <c r="AAV221" s="2"/>
      <c r="AAW221" s="2"/>
      <c r="AAX221" s="2"/>
      <c r="AAY221" s="2"/>
      <c r="AAZ221" s="2"/>
      <c r="ABA221" s="2"/>
      <c r="ABB221" s="2"/>
      <c r="ABC221" s="2"/>
      <c r="ABD221" s="2"/>
      <c r="ABE221" s="2"/>
      <c r="ABF221" s="2"/>
      <c r="ABG221" s="2"/>
      <c r="ABH221" s="2"/>
      <c r="ABI221" s="2"/>
      <c r="ABJ221" s="2"/>
      <c r="ABK221" s="2"/>
      <c r="ABL221" s="2"/>
      <c r="ABM221" s="2"/>
      <c r="ABN221" s="2"/>
      <c r="ABO221" s="2"/>
      <c r="ABP221" s="2"/>
      <c r="ABQ221" s="2"/>
      <c r="ABR221" s="2"/>
      <c r="ABS221" s="2"/>
      <c r="ABT221" s="2"/>
      <c r="ABU221" s="2"/>
      <c r="ABV221" s="2"/>
      <c r="ABW221" s="2"/>
      <c r="ABX221" s="2"/>
      <c r="ABY221" s="2"/>
      <c r="ABZ221" s="2"/>
      <c r="ACA221" s="2"/>
      <c r="ACB221" s="2"/>
      <c r="ACC221" s="2"/>
      <c r="ACD221" s="2"/>
      <c r="ACE221" s="2"/>
      <c r="ACF221" s="2"/>
      <c r="ACG221" s="2"/>
      <c r="ACH221" s="2"/>
      <c r="ACI221" s="2"/>
      <c r="ACJ221" s="2"/>
      <c r="ACK221" s="2"/>
      <c r="ACL221" s="2"/>
      <c r="ACM221" s="2"/>
      <c r="ACN221" s="2"/>
      <c r="ACO221" s="2"/>
      <c r="ACP221" s="2"/>
      <c r="ACQ221" s="2"/>
      <c r="ACR221" s="2"/>
      <c r="ACS221" s="2"/>
      <c r="ACT221" s="2"/>
      <c r="ACU221" s="2"/>
      <c r="ACV221" s="2"/>
      <c r="ACW221" s="2"/>
      <c r="ACX221" s="2"/>
      <c r="ACY221" s="2"/>
      <c r="ACZ221" s="2"/>
      <c r="ADA221" s="2"/>
      <c r="ADB221" s="2"/>
      <c r="ADC221" s="2"/>
      <c r="ADD221" s="2"/>
      <c r="ADE221" s="2"/>
      <c r="ADF221" s="2"/>
      <c r="ADG221" s="2"/>
      <c r="ADH221" s="2"/>
      <c r="ADI221" s="2"/>
      <c r="ADJ221" s="2"/>
      <c r="ADK221" s="2"/>
      <c r="ADL221" s="2"/>
      <c r="ADM221" s="2"/>
      <c r="ADN221" s="2"/>
      <c r="ADO221" s="2"/>
      <c r="ADP221" s="2"/>
      <c r="ADQ221" s="2"/>
      <c r="ADR221" s="2"/>
      <c r="ADS221" s="2"/>
      <c r="ADT221" s="2"/>
      <c r="ADU221" s="2"/>
      <c r="ADV221" s="2"/>
      <c r="ADW221" s="2"/>
      <c r="ADX221" s="2"/>
      <c r="ADY221" s="2"/>
      <c r="ADZ221" s="2"/>
      <c r="AEA221" s="2"/>
      <c r="AEB221" s="2"/>
      <c r="AEC221" s="2"/>
      <c r="AED221" s="2"/>
      <c r="AEE221" s="2"/>
      <c r="AEF221" s="2"/>
      <c r="AEG221" s="2"/>
      <c r="AEH221" s="2"/>
      <c r="AEI221" s="2"/>
      <c r="AEJ221" s="2"/>
      <c r="AEK221" s="2"/>
      <c r="AEL221" s="2"/>
      <c r="AEM221" s="2"/>
      <c r="AEN221" s="2"/>
      <c r="AEO221" s="2"/>
      <c r="AEP221" s="2"/>
      <c r="AEQ221" s="2"/>
      <c r="AER221" s="2"/>
      <c r="AES221" s="2"/>
      <c r="AET221" s="2"/>
      <c r="AEU221" s="2"/>
      <c r="AEV221" s="2"/>
      <c r="AEW221" s="2"/>
      <c r="AEX221" s="2"/>
      <c r="AEY221" s="2"/>
      <c r="AEZ221" s="2"/>
      <c r="AFA221" s="2"/>
      <c r="AFB221" s="2"/>
      <c r="AFC221" s="2"/>
      <c r="AFD221" s="2"/>
      <c r="AFE221" s="2"/>
      <c r="AFF221" s="2"/>
      <c r="AFG221" s="2"/>
      <c r="AFH221" s="2"/>
      <c r="AFI221" s="2"/>
      <c r="AFJ221" s="2"/>
      <c r="AFK221" s="2"/>
      <c r="AFL221" s="2"/>
      <c r="AFM221" s="2"/>
      <c r="AFN221" s="2"/>
      <c r="AFO221" s="2"/>
      <c r="AFP221" s="2"/>
      <c r="AFQ221" s="2"/>
      <c r="AFR221" s="2"/>
      <c r="AFS221" s="2"/>
      <c r="AFT221" s="2"/>
      <c r="AFU221" s="2"/>
      <c r="AFV221" s="2"/>
      <c r="AFW221" s="2"/>
      <c r="AFX221" s="2"/>
      <c r="AFY221" s="2"/>
      <c r="AFZ221" s="2"/>
      <c r="AGA221" s="2"/>
      <c r="AGB221" s="2"/>
      <c r="AGC221" s="2"/>
      <c r="AGD221" s="2"/>
      <c r="AGE221" s="2"/>
      <c r="AGF221" s="2"/>
      <c r="AGG221" s="2"/>
      <c r="AGH221" s="2"/>
      <c r="AGI221" s="2"/>
      <c r="AGJ221" s="2"/>
      <c r="AGK221" s="2"/>
      <c r="AGL221" s="2"/>
      <c r="AGM221" s="2"/>
      <c r="AGN221" s="2"/>
      <c r="AGO221" s="2"/>
      <c r="AGP221" s="2"/>
      <c r="AGQ221" s="2"/>
      <c r="AGR221" s="2"/>
      <c r="AGS221" s="2"/>
      <c r="AGT221" s="2"/>
      <c r="AGU221" s="2"/>
      <c r="AGV221" s="2"/>
      <c r="AGW221" s="2"/>
      <c r="AGX221" s="2"/>
      <c r="AGY221" s="2"/>
      <c r="AGZ221" s="2"/>
      <c r="AHA221" s="2"/>
      <c r="AHB221" s="2"/>
      <c r="AHC221" s="2"/>
      <c r="AHD221" s="2"/>
      <c r="AHE221" s="2"/>
      <c r="AHF221" s="2"/>
      <c r="AHG221" s="2"/>
      <c r="AHH221" s="2"/>
      <c r="AHI221" s="2"/>
      <c r="AHJ221" s="2"/>
      <c r="AHK221" s="2"/>
      <c r="AHL221" s="2"/>
      <c r="AHM221" s="2"/>
      <c r="AHN221" s="2"/>
      <c r="AHO221" s="2"/>
      <c r="AHP221" s="2"/>
      <c r="AHQ221" s="2"/>
      <c r="AHR221" s="2"/>
      <c r="AHS221" s="2"/>
      <c r="AHT221" s="2"/>
      <c r="AHU221" s="2"/>
      <c r="AHV221" s="2"/>
      <c r="AHW221" s="2"/>
      <c r="AHX221" s="2"/>
      <c r="AHY221" s="2"/>
      <c r="AHZ221" s="2"/>
      <c r="AIA221" s="2"/>
      <c r="AIB221" s="2"/>
      <c r="AIC221" s="2"/>
      <c r="AID221" s="2"/>
      <c r="AIE221" s="2"/>
      <c r="AIF221" s="2"/>
      <c r="AIG221" s="2"/>
      <c r="AIH221" s="2"/>
      <c r="AII221" s="2"/>
      <c r="AIJ221" s="2"/>
      <c r="AIK221" s="2"/>
      <c r="AIL221" s="2"/>
      <c r="AIM221" s="2"/>
      <c r="AIN221" s="2"/>
      <c r="AIO221" s="2"/>
      <c r="AIP221" s="2"/>
      <c r="AIQ221" s="2"/>
      <c r="AIR221" s="2"/>
      <c r="AIS221" s="2"/>
      <c r="AIT221" s="2"/>
      <c r="AIU221" s="2"/>
      <c r="AIV221" s="2"/>
      <c r="AIW221" s="2"/>
      <c r="AIX221" s="2"/>
      <c r="AIY221" s="2"/>
      <c r="AIZ221" s="2"/>
      <c r="AJA221" s="2"/>
      <c r="AJB221" s="2"/>
      <c r="AJC221" s="2"/>
      <c r="AJD221" s="2"/>
      <c r="AJE221" s="2"/>
      <c r="AJF221" s="2"/>
      <c r="AJG221" s="2"/>
      <c r="AJH221" s="2"/>
      <c r="AJI221" s="2"/>
      <c r="AJJ221" s="2"/>
      <c r="AJK221" s="2"/>
      <c r="AJL221" s="2"/>
      <c r="AJM221" s="2"/>
      <c r="AJN221" s="2"/>
      <c r="AJO221" s="2"/>
      <c r="AJP221" s="2"/>
      <c r="AJQ221" s="2"/>
      <c r="AJR221" s="2"/>
      <c r="AJS221" s="2"/>
      <c r="AJT221" s="2"/>
      <c r="AJU221" s="2"/>
      <c r="AJV221" s="2"/>
      <c r="AJW221" s="2"/>
      <c r="AJX221" s="2"/>
      <c r="AJY221" s="2"/>
      <c r="AJZ221" s="2"/>
      <c r="AKA221" s="2"/>
      <c r="AKB221" s="2"/>
      <c r="AKC221" s="2"/>
      <c r="AKD221" s="2"/>
      <c r="AKE221" s="2"/>
      <c r="AKF221" s="2"/>
      <c r="AKG221" s="2"/>
      <c r="AKH221" s="2"/>
      <c r="AKI221" s="2"/>
      <c r="AKJ221" s="2"/>
      <c r="AKK221" s="2"/>
      <c r="AKL221" s="2"/>
      <c r="AKM221" s="2"/>
      <c r="AKN221" s="2"/>
      <c r="AKO221" s="2"/>
      <c r="AKP221" s="2"/>
      <c r="AKQ221" s="2"/>
      <c r="AKR221" s="2"/>
      <c r="AKS221" s="2"/>
      <c r="AKT221" s="2"/>
      <c r="AKU221" s="2"/>
      <c r="AKV221" s="2"/>
      <c r="AKW221" s="2"/>
      <c r="AKX221" s="2"/>
      <c r="AKY221" s="2"/>
      <c r="AKZ221" s="2"/>
      <c r="ALA221" s="2"/>
      <c r="ALB221" s="2"/>
      <c r="ALC221" s="2"/>
      <c r="ALD221" s="2"/>
      <c r="ALE221" s="2"/>
      <c r="ALF221" s="2"/>
      <c r="ALG221" s="2"/>
      <c r="ALH221" s="2"/>
      <c r="ALI221" s="2"/>
      <c r="ALJ221" s="2"/>
      <c r="ALK221" s="2"/>
      <c r="ALL221" s="2"/>
      <c r="ALM221" s="2"/>
      <c r="ALN221" s="2"/>
      <c r="ALO221" s="2"/>
      <c r="ALP221" s="2"/>
      <c r="ALQ221" s="2"/>
      <c r="ALR221" s="2"/>
      <c r="ALS221" s="2"/>
      <c r="ALT221" s="2"/>
      <c r="ALU221" s="2"/>
      <c r="ALV221" s="2"/>
      <c r="ALW221" s="2"/>
      <c r="ALX221" s="2"/>
      <c r="ALY221" s="2"/>
      <c r="ALZ221" s="2"/>
      <c r="AMA221" s="2"/>
      <c r="AMB221" s="2"/>
      <c r="AMC221" s="2"/>
      <c r="AMD221" s="2"/>
      <c r="AME221" s="2"/>
      <c r="AMF221" s="2"/>
      <c r="AMG221" s="2"/>
      <c r="AMH221" s="2"/>
      <c r="AMI221" s="2"/>
      <c r="AMJ221" s="2"/>
    </row>
    <row r="222" spans="1:1024" ht="13.2">
      <c r="A222" s="2"/>
      <c r="B222" s="2"/>
      <c r="C222" s="2"/>
      <c r="D222" s="2"/>
      <c r="E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  <c r="RS222" s="2"/>
      <c r="RT222" s="2"/>
      <c r="RU222" s="2"/>
      <c r="RV222" s="2"/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2"/>
      <c r="TF222" s="2"/>
      <c r="TG222" s="2"/>
      <c r="TH222" s="2"/>
      <c r="TI222" s="2"/>
      <c r="TJ222" s="2"/>
      <c r="TK222" s="2"/>
      <c r="TL222" s="2"/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2"/>
      <c r="UG222" s="2"/>
      <c r="UH222" s="2"/>
      <c r="UI222" s="2"/>
      <c r="UJ222" s="2"/>
      <c r="UK222" s="2"/>
      <c r="UL222" s="2"/>
      <c r="UM222" s="2"/>
      <c r="UN222" s="2"/>
      <c r="UO222" s="2"/>
      <c r="UP222" s="2"/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/>
      <c r="VC222" s="2"/>
      <c r="VD222" s="2"/>
      <c r="VE222" s="2"/>
      <c r="VF222" s="2"/>
      <c r="VG222" s="2"/>
      <c r="VH222" s="2"/>
      <c r="VI222" s="2"/>
      <c r="VJ222" s="2"/>
      <c r="VK222" s="2"/>
      <c r="VL222" s="2"/>
      <c r="VM222" s="2"/>
      <c r="VN222" s="2"/>
      <c r="VO222" s="2"/>
      <c r="VP222" s="2"/>
      <c r="VQ222" s="2"/>
      <c r="VR222" s="2"/>
      <c r="VS222" s="2"/>
      <c r="VT222" s="2"/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/>
      <c r="WG222" s="2"/>
      <c r="WH222" s="2"/>
      <c r="WI222" s="2"/>
      <c r="WJ222" s="2"/>
      <c r="WK222" s="2"/>
      <c r="WL222" s="2"/>
      <c r="WM222" s="2"/>
      <c r="WN222" s="2"/>
      <c r="WO222" s="2"/>
      <c r="WP222" s="2"/>
      <c r="WQ222" s="2"/>
      <c r="WR222" s="2"/>
      <c r="WS222" s="2"/>
      <c r="WT222" s="2"/>
      <c r="WU222" s="2"/>
      <c r="WV222" s="2"/>
      <c r="WW222" s="2"/>
      <c r="WX222" s="2"/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/>
      <c r="XK222" s="2"/>
      <c r="XL222" s="2"/>
      <c r="XM222" s="2"/>
      <c r="XN222" s="2"/>
      <c r="XO222" s="2"/>
      <c r="XP222" s="2"/>
      <c r="XQ222" s="2"/>
      <c r="XR222" s="2"/>
      <c r="XS222" s="2"/>
      <c r="XT222" s="2"/>
      <c r="XU222" s="2"/>
      <c r="XV222" s="2"/>
      <c r="XW222" s="2"/>
      <c r="XX222" s="2"/>
      <c r="XY222" s="2"/>
      <c r="XZ222" s="2"/>
      <c r="YA222" s="2"/>
      <c r="YB222" s="2"/>
      <c r="YC222" s="2"/>
      <c r="YD222" s="2"/>
      <c r="YE222" s="2"/>
      <c r="YF222" s="2"/>
      <c r="YG222" s="2"/>
      <c r="YH222" s="2"/>
      <c r="YI222" s="2"/>
      <c r="YJ222" s="2"/>
      <c r="YK222" s="2"/>
      <c r="YL222" s="2"/>
      <c r="YM222" s="2"/>
      <c r="YN222" s="2"/>
      <c r="YO222" s="2"/>
      <c r="YP222" s="2"/>
      <c r="YQ222" s="2"/>
      <c r="YR222" s="2"/>
      <c r="YS222" s="2"/>
      <c r="YT222" s="2"/>
      <c r="YU222" s="2"/>
      <c r="YV222" s="2"/>
      <c r="YW222" s="2"/>
      <c r="YX222" s="2"/>
      <c r="YY222" s="2"/>
      <c r="YZ222" s="2"/>
      <c r="ZA222" s="2"/>
      <c r="ZB222" s="2"/>
      <c r="ZC222" s="2"/>
      <c r="ZD222" s="2"/>
      <c r="ZE222" s="2"/>
      <c r="ZF222" s="2"/>
      <c r="ZG222" s="2"/>
      <c r="ZH222" s="2"/>
      <c r="ZI222" s="2"/>
      <c r="ZJ222" s="2"/>
      <c r="ZK222" s="2"/>
      <c r="ZL222" s="2"/>
      <c r="ZM222" s="2"/>
      <c r="ZN222" s="2"/>
      <c r="ZO222" s="2"/>
      <c r="ZP222" s="2"/>
      <c r="ZQ222" s="2"/>
      <c r="ZR222" s="2"/>
      <c r="ZS222" s="2"/>
      <c r="ZT222" s="2"/>
      <c r="ZU222" s="2"/>
      <c r="ZV222" s="2"/>
      <c r="ZW222" s="2"/>
      <c r="ZX222" s="2"/>
      <c r="ZY222" s="2"/>
      <c r="ZZ222" s="2"/>
      <c r="AAA222" s="2"/>
      <c r="AAB222" s="2"/>
      <c r="AAC222" s="2"/>
      <c r="AAD222" s="2"/>
      <c r="AAE222" s="2"/>
      <c r="AAF222" s="2"/>
      <c r="AAG222" s="2"/>
      <c r="AAH222" s="2"/>
      <c r="AAI222" s="2"/>
      <c r="AAJ222" s="2"/>
      <c r="AAK222" s="2"/>
      <c r="AAL222" s="2"/>
      <c r="AAM222" s="2"/>
      <c r="AAN222" s="2"/>
      <c r="AAO222" s="2"/>
      <c r="AAP222" s="2"/>
      <c r="AAQ222" s="2"/>
      <c r="AAR222" s="2"/>
      <c r="AAS222" s="2"/>
      <c r="AAT222" s="2"/>
      <c r="AAU222" s="2"/>
      <c r="AAV222" s="2"/>
      <c r="AAW222" s="2"/>
      <c r="AAX222" s="2"/>
      <c r="AAY222" s="2"/>
      <c r="AAZ222" s="2"/>
      <c r="ABA222" s="2"/>
      <c r="ABB222" s="2"/>
      <c r="ABC222" s="2"/>
      <c r="ABD222" s="2"/>
      <c r="ABE222" s="2"/>
      <c r="ABF222" s="2"/>
      <c r="ABG222" s="2"/>
      <c r="ABH222" s="2"/>
      <c r="ABI222" s="2"/>
      <c r="ABJ222" s="2"/>
      <c r="ABK222" s="2"/>
      <c r="ABL222" s="2"/>
      <c r="ABM222" s="2"/>
      <c r="ABN222" s="2"/>
      <c r="ABO222" s="2"/>
      <c r="ABP222" s="2"/>
      <c r="ABQ222" s="2"/>
      <c r="ABR222" s="2"/>
      <c r="ABS222" s="2"/>
      <c r="ABT222" s="2"/>
      <c r="ABU222" s="2"/>
      <c r="ABV222" s="2"/>
      <c r="ABW222" s="2"/>
      <c r="ABX222" s="2"/>
      <c r="ABY222" s="2"/>
      <c r="ABZ222" s="2"/>
      <c r="ACA222" s="2"/>
      <c r="ACB222" s="2"/>
      <c r="ACC222" s="2"/>
      <c r="ACD222" s="2"/>
      <c r="ACE222" s="2"/>
      <c r="ACF222" s="2"/>
      <c r="ACG222" s="2"/>
      <c r="ACH222" s="2"/>
      <c r="ACI222" s="2"/>
      <c r="ACJ222" s="2"/>
      <c r="ACK222" s="2"/>
      <c r="ACL222" s="2"/>
      <c r="ACM222" s="2"/>
      <c r="ACN222" s="2"/>
      <c r="ACO222" s="2"/>
      <c r="ACP222" s="2"/>
      <c r="ACQ222" s="2"/>
      <c r="ACR222" s="2"/>
      <c r="ACS222" s="2"/>
      <c r="ACT222" s="2"/>
      <c r="ACU222" s="2"/>
      <c r="ACV222" s="2"/>
      <c r="ACW222" s="2"/>
      <c r="ACX222" s="2"/>
      <c r="ACY222" s="2"/>
      <c r="ACZ222" s="2"/>
      <c r="ADA222" s="2"/>
      <c r="ADB222" s="2"/>
      <c r="ADC222" s="2"/>
      <c r="ADD222" s="2"/>
      <c r="ADE222" s="2"/>
      <c r="ADF222" s="2"/>
      <c r="ADG222" s="2"/>
      <c r="ADH222" s="2"/>
      <c r="ADI222" s="2"/>
      <c r="ADJ222" s="2"/>
      <c r="ADK222" s="2"/>
      <c r="ADL222" s="2"/>
      <c r="ADM222" s="2"/>
      <c r="ADN222" s="2"/>
      <c r="ADO222" s="2"/>
      <c r="ADP222" s="2"/>
      <c r="ADQ222" s="2"/>
      <c r="ADR222" s="2"/>
      <c r="ADS222" s="2"/>
      <c r="ADT222" s="2"/>
      <c r="ADU222" s="2"/>
      <c r="ADV222" s="2"/>
      <c r="ADW222" s="2"/>
      <c r="ADX222" s="2"/>
      <c r="ADY222" s="2"/>
      <c r="ADZ222" s="2"/>
      <c r="AEA222" s="2"/>
      <c r="AEB222" s="2"/>
      <c r="AEC222" s="2"/>
      <c r="AED222" s="2"/>
      <c r="AEE222" s="2"/>
      <c r="AEF222" s="2"/>
      <c r="AEG222" s="2"/>
      <c r="AEH222" s="2"/>
      <c r="AEI222" s="2"/>
      <c r="AEJ222" s="2"/>
      <c r="AEK222" s="2"/>
      <c r="AEL222" s="2"/>
      <c r="AEM222" s="2"/>
      <c r="AEN222" s="2"/>
      <c r="AEO222" s="2"/>
      <c r="AEP222" s="2"/>
      <c r="AEQ222" s="2"/>
      <c r="AER222" s="2"/>
      <c r="AES222" s="2"/>
      <c r="AET222" s="2"/>
      <c r="AEU222" s="2"/>
      <c r="AEV222" s="2"/>
      <c r="AEW222" s="2"/>
      <c r="AEX222" s="2"/>
      <c r="AEY222" s="2"/>
      <c r="AEZ222" s="2"/>
      <c r="AFA222" s="2"/>
      <c r="AFB222" s="2"/>
      <c r="AFC222" s="2"/>
      <c r="AFD222" s="2"/>
      <c r="AFE222" s="2"/>
      <c r="AFF222" s="2"/>
      <c r="AFG222" s="2"/>
      <c r="AFH222" s="2"/>
      <c r="AFI222" s="2"/>
      <c r="AFJ222" s="2"/>
      <c r="AFK222" s="2"/>
      <c r="AFL222" s="2"/>
      <c r="AFM222" s="2"/>
      <c r="AFN222" s="2"/>
      <c r="AFO222" s="2"/>
      <c r="AFP222" s="2"/>
      <c r="AFQ222" s="2"/>
      <c r="AFR222" s="2"/>
      <c r="AFS222" s="2"/>
      <c r="AFT222" s="2"/>
      <c r="AFU222" s="2"/>
      <c r="AFV222" s="2"/>
      <c r="AFW222" s="2"/>
      <c r="AFX222" s="2"/>
      <c r="AFY222" s="2"/>
      <c r="AFZ222" s="2"/>
      <c r="AGA222" s="2"/>
      <c r="AGB222" s="2"/>
      <c r="AGC222" s="2"/>
      <c r="AGD222" s="2"/>
      <c r="AGE222" s="2"/>
      <c r="AGF222" s="2"/>
      <c r="AGG222" s="2"/>
      <c r="AGH222" s="2"/>
      <c r="AGI222" s="2"/>
      <c r="AGJ222" s="2"/>
      <c r="AGK222" s="2"/>
      <c r="AGL222" s="2"/>
      <c r="AGM222" s="2"/>
      <c r="AGN222" s="2"/>
      <c r="AGO222" s="2"/>
      <c r="AGP222" s="2"/>
      <c r="AGQ222" s="2"/>
      <c r="AGR222" s="2"/>
      <c r="AGS222" s="2"/>
      <c r="AGT222" s="2"/>
      <c r="AGU222" s="2"/>
      <c r="AGV222" s="2"/>
      <c r="AGW222" s="2"/>
      <c r="AGX222" s="2"/>
      <c r="AGY222" s="2"/>
      <c r="AGZ222" s="2"/>
      <c r="AHA222" s="2"/>
      <c r="AHB222" s="2"/>
      <c r="AHC222" s="2"/>
      <c r="AHD222" s="2"/>
      <c r="AHE222" s="2"/>
      <c r="AHF222" s="2"/>
      <c r="AHG222" s="2"/>
      <c r="AHH222" s="2"/>
      <c r="AHI222" s="2"/>
      <c r="AHJ222" s="2"/>
      <c r="AHK222" s="2"/>
      <c r="AHL222" s="2"/>
      <c r="AHM222" s="2"/>
      <c r="AHN222" s="2"/>
      <c r="AHO222" s="2"/>
      <c r="AHP222" s="2"/>
      <c r="AHQ222" s="2"/>
      <c r="AHR222" s="2"/>
      <c r="AHS222" s="2"/>
      <c r="AHT222" s="2"/>
      <c r="AHU222" s="2"/>
      <c r="AHV222" s="2"/>
      <c r="AHW222" s="2"/>
      <c r="AHX222" s="2"/>
      <c r="AHY222" s="2"/>
      <c r="AHZ222" s="2"/>
      <c r="AIA222" s="2"/>
      <c r="AIB222" s="2"/>
      <c r="AIC222" s="2"/>
      <c r="AID222" s="2"/>
      <c r="AIE222" s="2"/>
      <c r="AIF222" s="2"/>
      <c r="AIG222" s="2"/>
      <c r="AIH222" s="2"/>
      <c r="AII222" s="2"/>
      <c r="AIJ222" s="2"/>
      <c r="AIK222" s="2"/>
      <c r="AIL222" s="2"/>
      <c r="AIM222" s="2"/>
      <c r="AIN222" s="2"/>
      <c r="AIO222" s="2"/>
      <c r="AIP222" s="2"/>
      <c r="AIQ222" s="2"/>
      <c r="AIR222" s="2"/>
      <c r="AIS222" s="2"/>
      <c r="AIT222" s="2"/>
      <c r="AIU222" s="2"/>
      <c r="AIV222" s="2"/>
      <c r="AIW222" s="2"/>
      <c r="AIX222" s="2"/>
      <c r="AIY222" s="2"/>
      <c r="AIZ222" s="2"/>
      <c r="AJA222" s="2"/>
      <c r="AJB222" s="2"/>
      <c r="AJC222" s="2"/>
      <c r="AJD222" s="2"/>
      <c r="AJE222" s="2"/>
      <c r="AJF222" s="2"/>
      <c r="AJG222" s="2"/>
      <c r="AJH222" s="2"/>
      <c r="AJI222" s="2"/>
      <c r="AJJ222" s="2"/>
      <c r="AJK222" s="2"/>
      <c r="AJL222" s="2"/>
      <c r="AJM222" s="2"/>
      <c r="AJN222" s="2"/>
      <c r="AJO222" s="2"/>
      <c r="AJP222" s="2"/>
      <c r="AJQ222" s="2"/>
      <c r="AJR222" s="2"/>
      <c r="AJS222" s="2"/>
      <c r="AJT222" s="2"/>
      <c r="AJU222" s="2"/>
      <c r="AJV222" s="2"/>
      <c r="AJW222" s="2"/>
      <c r="AJX222" s="2"/>
      <c r="AJY222" s="2"/>
      <c r="AJZ222" s="2"/>
      <c r="AKA222" s="2"/>
      <c r="AKB222" s="2"/>
      <c r="AKC222" s="2"/>
      <c r="AKD222" s="2"/>
      <c r="AKE222" s="2"/>
      <c r="AKF222" s="2"/>
      <c r="AKG222" s="2"/>
      <c r="AKH222" s="2"/>
      <c r="AKI222" s="2"/>
      <c r="AKJ222" s="2"/>
      <c r="AKK222" s="2"/>
      <c r="AKL222" s="2"/>
      <c r="AKM222" s="2"/>
      <c r="AKN222" s="2"/>
      <c r="AKO222" s="2"/>
      <c r="AKP222" s="2"/>
      <c r="AKQ222" s="2"/>
      <c r="AKR222" s="2"/>
      <c r="AKS222" s="2"/>
      <c r="AKT222" s="2"/>
      <c r="AKU222" s="2"/>
      <c r="AKV222" s="2"/>
      <c r="AKW222" s="2"/>
      <c r="AKX222" s="2"/>
      <c r="AKY222" s="2"/>
      <c r="AKZ222" s="2"/>
      <c r="ALA222" s="2"/>
      <c r="ALB222" s="2"/>
      <c r="ALC222" s="2"/>
      <c r="ALD222" s="2"/>
      <c r="ALE222" s="2"/>
      <c r="ALF222" s="2"/>
      <c r="ALG222" s="2"/>
      <c r="ALH222" s="2"/>
      <c r="ALI222" s="2"/>
      <c r="ALJ222" s="2"/>
      <c r="ALK222" s="2"/>
      <c r="ALL222" s="2"/>
      <c r="ALM222" s="2"/>
      <c r="ALN222" s="2"/>
      <c r="ALO222" s="2"/>
      <c r="ALP222" s="2"/>
      <c r="ALQ222" s="2"/>
      <c r="ALR222" s="2"/>
      <c r="ALS222" s="2"/>
      <c r="ALT222" s="2"/>
      <c r="ALU222" s="2"/>
      <c r="ALV222" s="2"/>
      <c r="ALW222" s="2"/>
      <c r="ALX222" s="2"/>
      <c r="ALY222" s="2"/>
      <c r="ALZ222" s="2"/>
      <c r="AMA222" s="2"/>
      <c r="AMB222" s="2"/>
      <c r="AMC222" s="2"/>
      <c r="AMD222" s="2"/>
      <c r="AME222" s="2"/>
      <c r="AMF222" s="2"/>
      <c r="AMG222" s="2"/>
      <c r="AMH222" s="2"/>
      <c r="AMI222" s="2"/>
      <c r="AMJ222" s="2"/>
    </row>
    <row r="223" spans="1:1024" ht="13.2">
      <c r="A223" s="2"/>
      <c r="B223" s="2"/>
      <c r="C223" s="2"/>
      <c r="D223" s="2"/>
      <c r="E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2"/>
      <c r="ZB223" s="2"/>
      <c r="ZC223" s="2"/>
      <c r="ZD223" s="2"/>
      <c r="ZE223" s="2"/>
      <c r="ZF223" s="2"/>
      <c r="ZG223" s="2"/>
      <c r="ZH223" s="2"/>
      <c r="ZI223" s="2"/>
      <c r="ZJ223" s="2"/>
      <c r="ZK223" s="2"/>
      <c r="ZL223" s="2"/>
      <c r="ZM223" s="2"/>
      <c r="ZN223" s="2"/>
      <c r="ZO223" s="2"/>
      <c r="ZP223" s="2"/>
      <c r="ZQ223" s="2"/>
      <c r="ZR223" s="2"/>
      <c r="ZS223" s="2"/>
      <c r="ZT223" s="2"/>
      <c r="ZU223" s="2"/>
      <c r="ZV223" s="2"/>
      <c r="ZW223" s="2"/>
      <c r="ZX223" s="2"/>
      <c r="ZY223" s="2"/>
      <c r="ZZ223" s="2"/>
      <c r="AAA223" s="2"/>
      <c r="AAB223" s="2"/>
      <c r="AAC223" s="2"/>
      <c r="AAD223" s="2"/>
      <c r="AAE223" s="2"/>
      <c r="AAF223" s="2"/>
      <c r="AAG223" s="2"/>
      <c r="AAH223" s="2"/>
      <c r="AAI223" s="2"/>
      <c r="AAJ223" s="2"/>
      <c r="AAK223" s="2"/>
      <c r="AAL223" s="2"/>
      <c r="AAM223" s="2"/>
      <c r="AAN223" s="2"/>
      <c r="AAO223" s="2"/>
      <c r="AAP223" s="2"/>
      <c r="AAQ223" s="2"/>
      <c r="AAR223" s="2"/>
      <c r="AAS223" s="2"/>
      <c r="AAT223" s="2"/>
      <c r="AAU223" s="2"/>
      <c r="AAV223" s="2"/>
      <c r="AAW223" s="2"/>
      <c r="AAX223" s="2"/>
      <c r="AAY223" s="2"/>
      <c r="AAZ223" s="2"/>
      <c r="ABA223" s="2"/>
      <c r="ABB223" s="2"/>
      <c r="ABC223" s="2"/>
      <c r="ABD223" s="2"/>
      <c r="ABE223" s="2"/>
      <c r="ABF223" s="2"/>
      <c r="ABG223" s="2"/>
      <c r="ABH223" s="2"/>
      <c r="ABI223" s="2"/>
      <c r="ABJ223" s="2"/>
      <c r="ABK223" s="2"/>
      <c r="ABL223" s="2"/>
      <c r="ABM223" s="2"/>
      <c r="ABN223" s="2"/>
      <c r="ABO223" s="2"/>
      <c r="ABP223" s="2"/>
      <c r="ABQ223" s="2"/>
      <c r="ABR223" s="2"/>
      <c r="ABS223" s="2"/>
      <c r="ABT223" s="2"/>
      <c r="ABU223" s="2"/>
      <c r="ABV223" s="2"/>
      <c r="ABW223" s="2"/>
      <c r="ABX223" s="2"/>
      <c r="ABY223" s="2"/>
      <c r="ABZ223" s="2"/>
      <c r="ACA223" s="2"/>
      <c r="ACB223" s="2"/>
      <c r="ACC223" s="2"/>
      <c r="ACD223" s="2"/>
      <c r="ACE223" s="2"/>
      <c r="ACF223" s="2"/>
      <c r="ACG223" s="2"/>
      <c r="ACH223" s="2"/>
      <c r="ACI223" s="2"/>
      <c r="ACJ223" s="2"/>
      <c r="ACK223" s="2"/>
      <c r="ACL223" s="2"/>
      <c r="ACM223" s="2"/>
      <c r="ACN223" s="2"/>
      <c r="ACO223" s="2"/>
      <c r="ACP223" s="2"/>
      <c r="ACQ223" s="2"/>
      <c r="ACR223" s="2"/>
      <c r="ACS223" s="2"/>
      <c r="ACT223" s="2"/>
      <c r="ACU223" s="2"/>
      <c r="ACV223" s="2"/>
      <c r="ACW223" s="2"/>
      <c r="ACX223" s="2"/>
      <c r="ACY223" s="2"/>
      <c r="ACZ223" s="2"/>
      <c r="ADA223" s="2"/>
      <c r="ADB223" s="2"/>
      <c r="ADC223" s="2"/>
      <c r="ADD223" s="2"/>
      <c r="ADE223" s="2"/>
      <c r="ADF223" s="2"/>
      <c r="ADG223" s="2"/>
      <c r="ADH223" s="2"/>
      <c r="ADI223" s="2"/>
      <c r="ADJ223" s="2"/>
      <c r="ADK223" s="2"/>
      <c r="ADL223" s="2"/>
      <c r="ADM223" s="2"/>
      <c r="ADN223" s="2"/>
      <c r="ADO223" s="2"/>
      <c r="ADP223" s="2"/>
      <c r="ADQ223" s="2"/>
      <c r="ADR223" s="2"/>
      <c r="ADS223" s="2"/>
      <c r="ADT223" s="2"/>
      <c r="ADU223" s="2"/>
      <c r="ADV223" s="2"/>
      <c r="ADW223" s="2"/>
      <c r="ADX223" s="2"/>
      <c r="ADY223" s="2"/>
      <c r="ADZ223" s="2"/>
      <c r="AEA223" s="2"/>
      <c r="AEB223" s="2"/>
      <c r="AEC223" s="2"/>
      <c r="AED223" s="2"/>
      <c r="AEE223" s="2"/>
      <c r="AEF223" s="2"/>
      <c r="AEG223" s="2"/>
      <c r="AEH223" s="2"/>
      <c r="AEI223" s="2"/>
      <c r="AEJ223" s="2"/>
      <c r="AEK223" s="2"/>
      <c r="AEL223" s="2"/>
      <c r="AEM223" s="2"/>
      <c r="AEN223" s="2"/>
      <c r="AEO223" s="2"/>
      <c r="AEP223" s="2"/>
      <c r="AEQ223" s="2"/>
      <c r="AER223" s="2"/>
      <c r="AES223" s="2"/>
      <c r="AET223" s="2"/>
      <c r="AEU223" s="2"/>
      <c r="AEV223" s="2"/>
      <c r="AEW223" s="2"/>
      <c r="AEX223" s="2"/>
      <c r="AEY223" s="2"/>
      <c r="AEZ223" s="2"/>
      <c r="AFA223" s="2"/>
      <c r="AFB223" s="2"/>
      <c r="AFC223" s="2"/>
      <c r="AFD223" s="2"/>
      <c r="AFE223" s="2"/>
      <c r="AFF223" s="2"/>
      <c r="AFG223" s="2"/>
      <c r="AFH223" s="2"/>
      <c r="AFI223" s="2"/>
      <c r="AFJ223" s="2"/>
      <c r="AFK223" s="2"/>
      <c r="AFL223" s="2"/>
      <c r="AFM223" s="2"/>
      <c r="AFN223" s="2"/>
      <c r="AFO223" s="2"/>
      <c r="AFP223" s="2"/>
      <c r="AFQ223" s="2"/>
      <c r="AFR223" s="2"/>
      <c r="AFS223" s="2"/>
      <c r="AFT223" s="2"/>
      <c r="AFU223" s="2"/>
      <c r="AFV223" s="2"/>
      <c r="AFW223" s="2"/>
      <c r="AFX223" s="2"/>
      <c r="AFY223" s="2"/>
      <c r="AFZ223" s="2"/>
      <c r="AGA223" s="2"/>
      <c r="AGB223" s="2"/>
      <c r="AGC223" s="2"/>
      <c r="AGD223" s="2"/>
      <c r="AGE223" s="2"/>
      <c r="AGF223" s="2"/>
      <c r="AGG223" s="2"/>
      <c r="AGH223" s="2"/>
      <c r="AGI223" s="2"/>
      <c r="AGJ223" s="2"/>
      <c r="AGK223" s="2"/>
      <c r="AGL223" s="2"/>
      <c r="AGM223" s="2"/>
      <c r="AGN223" s="2"/>
      <c r="AGO223" s="2"/>
      <c r="AGP223" s="2"/>
      <c r="AGQ223" s="2"/>
      <c r="AGR223" s="2"/>
      <c r="AGS223" s="2"/>
      <c r="AGT223" s="2"/>
      <c r="AGU223" s="2"/>
      <c r="AGV223" s="2"/>
      <c r="AGW223" s="2"/>
      <c r="AGX223" s="2"/>
      <c r="AGY223" s="2"/>
      <c r="AGZ223" s="2"/>
      <c r="AHA223" s="2"/>
      <c r="AHB223" s="2"/>
      <c r="AHC223" s="2"/>
      <c r="AHD223" s="2"/>
      <c r="AHE223" s="2"/>
      <c r="AHF223" s="2"/>
      <c r="AHG223" s="2"/>
      <c r="AHH223" s="2"/>
      <c r="AHI223" s="2"/>
      <c r="AHJ223" s="2"/>
      <c r="AHK223" s="2"/>
      <c r="AHL223" s="2"/>
      <c r="AHM223" s="2"/>
      <c r="AHN223" s="2"/>
      <c r="AHO223" s="2"/>
      <c r="AHP223" s="2"/>
      <c r="AHQ223" s="2"/>
      <c r="AHR223" s="2"/>
      <c r="AHS223" s="2"/>
      <c r="AHT223" s="2"/>
      <c r="AHU223" s="2"/>
      <c r="AHV223" s="2"/>
      <c r="AHW223" s="2"/>
      <c r="AHX223" s="2"/>
      <c r="AHY223" s="2"/>
      <c r="AHZ223" s="2"/>
      <c r="AIA223" s="2"/>
      <c r="AIB223" s="2"/>
      <c r="AIC223" s="2"/>
      <c r="AID223" s="2"/>
      <c r="AIE223" s="2"/>
      <c r="AIF223" s="2"/>
      <c r="AIG223" s="2"/>
      <c r="AIH223" s="2"/>
      <c r="AII223" s="2"/>
      <c r="AIJ223" s="2"/>
      <c r="AIK223" s="2"/>
      <c r="AIL223" s="2"/>
      <c r="AIM223" s="2"/>
      <c r="AIN223" s="2"/>
      <c r="AIO223" s="2"/>
      <c r="AIP223" s="2"/>
      <c r="AIQ223" s="2"/>
      <c r="AIR223" s="2"/>
      <c r="AIS223" s="2"/>
      <c r="AIT223" s="2"/>
      <c r="AIU223" s="2"/>
      <c r="AIV223" s="2"/>
      <c r="AIW223" s="2"/>
      <c r="AIX223" s="2"/>
      <c r="AIY223" s="2"/>
      <c r="AIZ223" s="2"/>
      <c r="AJA223" s="2"/>
      <c r="AJB223" s="2"/>
      <c r="AJC223" s="2"/>
      <c r="AJD223" s="2"/>
      <c r="AJE223" s="2"/>
      <c r="AJF223" s="2"/>
      <c r="AJG223" s="2"/>
      <c r="AJH223" s="2"/>
      <c r="AJI223" s="2"/>
      <c r="AJJ223" s="2"/>
      <c r="AJK223" s="2"/>
      <c r="AJL223" s="2"/>
      <c r="AJM223" s="2"/>
      <c r="AJN223" s="2"/>
      <c r="AJO223" s="2"/>
      <c r="AJP223" s="2"/>
      <c r="AJQ223" s="2"/>
      <c r="AJR223" s="2"/>
      <c r="AJS223" s="2"/>
      <c r="AJT223" s="2"/>
      <c r="AJU223" s="2"/>
      <c r="AJV223" s="2"/>
      <c r="AJW223" s="2"/>
      <c r="AJX223" s="2"/>
      <c r="AJY223" s="2"/>
      <c r="AJZ223" s="2"/>
      <c r="AKA223" s="2"/>
      <c r="AKB223" s="2"/>
      <c r="AKC223" s="2"/>
      <c r="AKD223" s="2"/>
      <c r="AKE223" s="2"/>
      <c r="AKF223" s="2"/>
      <c r="AKG223" s="2"/>
      <c r="AKH223" s="2"/>
      <c r="AKI223" s="2"/>
      <c r="AKJ223" s="2"/>
      <c r="AKK223" s="2"/>
      <c r="AKL223" s="2"/>
      <c r="AKM223" s="2"/>
      <c r="AKN223" s="2"/>
      <c r="AKO223" s="2"/>
      <c r="AKP223" s="2"/>
      <c r="AKQ223" s="2"/>
      <c r="AKR223" s="2"/>
      <c r="AKS223" s="2"/>
      <c r="AKT223" s="2"/>
      <c r="AKU223" s="2"/>
      <c r="AKV223" s="2"/>
      <c r="AKW223" s="2"/>
      <c r="AKX223" s="2"/>
      <c r="AKY223" s="2"/>
      <c r="AKZ223" s="2"/>
      <c r="ALA223" s="2"/>
      <c r="ALB223" s="2"/>
      <c r="ALC223" s="2"/>
      <c r="ALD223" s="2"/>
      <c r="ALE223" s="2"/>
      <c r="ALF223" s="2"/>
      <c r="ALG223" s="2"/>
      <c r="ALH223" s="2"/>
      <c r="ALI223" s="2"/>
      <c r="ALJ223" s="2"/>
      <c r="ALK223" s="2"/>
      <c r="ALL223" s="2"/>
      <c r="ALM223" s="2"/>
      <c r="ALN223" s="2"/>
      <c r="ALO223" s="2"/>
      <c r="ALP223" s="2"/>
      <c r="ALQ223" s="2"/>
      <c r="ALR223" s="2"/>
      <c r="ALS223" s="2"/>
      <c r="ALT223" s="2"/>
      <c r="ALU223" s="2"/>
      <c r="ALV223" s="2"/>
      <c r="ALW223" s="2"/>
      <c r="ALX223" s="2"/>
      <c r="ALY223" s="2"/>
      <c r="ALZ223" s="2"/>
      <c r="AMA223" s="2"/>
      <c r="AMB223" s="2"/>
      <c r="AMC223" s="2"/>
      <c r="AMD223" s="2"/>
      <c r="AME223" s="2"/>
      <c r="AMF223" s="2"/>
      <c r="AMG223" s="2"/>
      <c r="AMH223" s="2"/>
      <c r="AMI223" s="2"/>
      <c r="AMJ223" s="2"/>
    </row>
    <row r="224" spans="1:1024" ht="13.2">
      <c r="A224" s="2"/>
      <c r="B224" s="2"/>
      <c r="C224" s="2"/>
      <c r="D224" s="2"/>
      <c r="E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/>
      <c r="VC224" s="2"/>
      <c r="VD224" s="2"/>
      <c r="VE224" s="2"/>
      <c r="VF224" s="2"/>
      <c r="VG224" s="2"/>
      <c r="VH224" s="2"/>
      <c r="VI224" s="2"/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/>
      <c r="WG224" s="2"/>
      <c r="WH224" s="2"/>
      <c r="WI224" s="2"/>
      <c r="WJ224" s="2"/>
      <c r="WK224" s="2"/>
      <c r="WL224" s="2"/>
      <c r="WM224" s="2"/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/>
      <c r="XK224" s="2"/>
      <c r="XL224" s="2"/>
      <c r="XM224" s="2"/>
      <c r="XN224" s="2"/>
      <c r="XO224" s="2"/>
      <c r="XP224" s="2"/>
      <c r="XQ224" s="2"/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/>
      <c r="YH224" s="2"/>
      <c r="YI224" s="2"/>
      <c r="YJ224" s="2"/>
      <c r="YK224" s="2"/>
      <c r="YL224" s="2"/>
      <c r="YM224" s="2"/>
      <c r="YN224" s="2"/>
      <c r="YO224" s="2"/>
      <c r="YP224" s="2"/>
      <c r="YQ224" s="2"/>
      <c r="YR224" s="2"/>
      <c r="YS224" s="2"/>
      <c r="YT224" s="2"/>
      <c r="YU224" s="2"/>
      <c r="YV224" s="2"/>
      <c r="YW224" s="2"/>
      <c r="YX224" s="2"/>
      <c r="YY224" s="2"/>
      <c r="YZ224" s="2"/>
      <c r="ZA224" s="2"/>
      <c r="ZB224" s="2"/>
      <c r="ZC224" s="2"/>
      <c r="ZD224" s="2"/>
      <c r="ZE224" s="2"/>
      <c r="ZF224" s="2"/>
      <c r="ZG224" s="2"/>
      <c r="ZH224" s="2"/>
      <c r="ZI224" s="2"/>
      <c r="ZJ224" s="2"/>
      <c r="ZK224" s="2"/>
      <c r="ZL224" s="2"/>
      <c r="ZM224" s="2"/>
      <c r="ZN224" s="2"/>
      <c r="ZO224" s="2"/>
      <c r="ZP224" s="2"/>
      <c r="ZQ224" s="2"/>
      <c r="ZR224" s="2"/>
      <c r="ZS224" s="2"/>
      <c r="ZT224" s="2"/>
      <c r="ZU224" s="2"/>
      <c r="ZV224" s="2"/>
      <c r="ZW224" s="2"/>
      <c r="ZX224" s="2"/>
      <c r="ZY224" s="2"/>
      <c r="ZZ224" s="2"/>
      <c r="AAA224" s="2"/>
      <c r="AAB224" s="2"/>
      <c r="AAC224" s="2"/>
      <c r="AAD224" s="2"/>
      <c r="AAE224" s="2"/>
      <c r="AAF224" s="2"/>
      <c r="AAG224" s="2"/>
      <c r="AAH224" s="2"/>
      <c r="AAI224" s="2"/>
      <c r="AAJ224" s="2"/>
      <c r="AAK224" s="2"/>
      <c r="AAL224" s="2"/>
      <c r="AAM224" s="2"/>
      <c r="AAN224" s="2"/>
      <c r="AAO224" s="2"/>
      <c r="AAP224" s="2"/>
      <c r="AAQ224" s="2"/>
      <c r="AAR224" s="2"/>
      <c r="AAS224" s="2"/>
      <c r="AAT224" s="2"/>
      <c r="AAU224" s="2"/>
      <c r="AAV224" s="2"/>
      <c r="AAW224" s="2"/>
      <c r="AAX224" s="2"/>
      <c r="AAY224" s="2"/>
      <c r="AAZ224" s="2"/>
      <c r="ABA224" s="2"/>
      <c r="ABB224" s="2"/>
      <c r="ABC224" s="2"/>
      <c r="ABD224" s="2"/>
      <c r="ABE224" s="2"/>
      <c r="ABF224" s="2"/>
      <c r="ABG224" s="2"/>
      <c r="ABH224" s="2"/>
      <c r="ABI224" s="2"/>
      <c r="ABJ224" s="2"/>
      <c r="ABK224" s="2"/>
      <c r="ABL224" s="2"/>
      <c r="ABM224" s="2"/>
      <c r="ABN224" s="2"/>
      <c r="ABO224" s="2"/>
      <c r="ABP224" s="2"/>
      <c r="ABQ224" s="2"/>
      <c r="ABR224" s="2"/>
      <c r="ABS224" s="2"/>
      <c r="ABT224" s="2"/>
      <c r="ABU224" s="2"/>
      <c r="ABV224" s="2"/>
      <c r="ABW224" s="2"/>
      <c r="ABX224" s="2"/>
      <c r="ABY224" s="2"/>
      <c r="ABZ224" s="2"/>
      <c r="ACA224" s="2"/>
      <c r="ACB224" s="2"/>
      <c r="ACC224" s="2"/>
      <c r="ACD224" s="2"/>
      <c r="ACE224" s="2"/>
      <c r="ACF224" s="2"/>
      <c r="ACG224" s="2"/>
      <c r="ACH224" s="2"/>
      <c r="ACI224" s="2"/>
      <c r="ACJ224" s="2"/>
      <c r="ACK224" s="2"/>
      <c r="ACL224" s="2"/>
      <c r="ACM224" s="2"/>
      <c r="ACN224" s="2"/>
      <c r="ACO224" s="2"/>
      <c r="ACP224" s="2"/>
      <c r="ACQ224" s="2"/>
      <c r="ACR224" s="2"/>
      <c r="ACS224" s="2"/>
      <c r="ACT224" s="2"/>
      <c r="ACU224" s="2"/>
      <c r="ACV224" s="2"/>
      <c r="ACW224" s="2"/>
      <c r="ACX224" s="2"/>
      <c r="ACY224" s="2"/>
      <c r="ACZ224" s="2"/>
      <c r="ADA224" s="2"/>
      <c r="ADB224" s="2"/>
      <c r="ADC224" s="2"/>
      <c r="ADD224" s="2"/>
      <c r="ADE224" s="2"/>
      <c r="ADF224" s="2"/>
      <c r="ADG224" s="2"/>
      <c r="ADH224" s="2"/>
      <c r="ADI224" s="2"/>
      <c r="ADJ224" s="2"/>
      <c r="ADK224" s="2"/>
      <c r="ADL224" s="2"/>
      <c r="ADM224" s="2"/>
      <c r="ADN224" s="2"/>
      <c r="ADO224" s="2"/>
      <c r="ADP224" s="2"/>
      <c r="ADQ224" s="2"/>
      <c r="ADR224" s="2"/>
      <c r="ADS224" s="2"/>
      <c r="ADT224" s="2"/>
      <c r="ADU224" s="2"/>
      <c r="ADV224" s="2"/>
      <c r="ADW224" s="2"/>
      <c r="ADX224" s="2"/>
      <c r="ADY224" s="2"/>
      <c r="ADZ224" s="2"/>
      <c r="AEA224" s="2"/>
      <c r="AEB224" s="2"/>
      <c r="AEC224" s="2"/>
      <c r="AED224" s="2"/>
      <c r="AEE224" s="2"/>
      <c r="AEF224" s="2"/>
      <c r="AEG224" s="2"/>
      <c r="AEH224" s="2"/>
      <c r="AEI224" s="2"/>
      <c r="AEJ224" s="2"/>
      <c r="AEK224" s="2"/>
      <c r="AEL224" s="2"/>
      <c r="AEM224" s="2"/>
      <c r="AEN224" s="2"/>
      <c r="AEO224" s="2"/>
      <c r="AEP224" s="2"/>
      <c r="AEQ224" s="2"/>
      <c r="AER224" s="2"/>
      <c r="AES224" s="2"/>
      <c r="AET224" s="2"/>
      <c r="AEU224" s="2"/>
      <c r="AEV224" s="2"/>
      <c r="AEW224" s="2"/>
      <c r="AEX224" s="2"/>
      <c r="AEY224" s="2"/>
      <c r="AEZ224" s="2"/>
      <c r="AFA224" s="2"/>
      <c r="AFB224" s="2"/>
      <c r="AFC224" s="2"/>
      <c r="AFD224" s="2"/>
      <c r="AFE224" s="2"/>
      <c r="AFF224" s="2"/>
      <c r="AFG224" s="2"/>
      <c r="AFH224" s="2"/>
      <c r="AFI224" s="2"/>
      <c r="AFJ224" s="2"/>
      <c r="AFK224" s="2"/>
      <c r="AFL224" s="2"/>
      <c r="AFM224" s="2"/>
      <c r="AFN224" s="2"/>
      <c r="AFO224" s="2"/>
      <c r="AFP224" s="2"/>
      <c r="AFQ224" s="2"/>
      <c r="AFR224" s="2"/>
      <c r="AFS224" s="2"/>
      <c r="AFT224" s="2"/>
      <c r="AFU224" s="2"/>
      <c r="AFV224" s="2"/>
      <c r="AFW224" s="2"/>
      <c r="AFX224" s="2"/>
      <c r="AFY224" s="2"/>
      <c r="AFZ224" s="2"/>
      <c r="AGA224" s="2"/>
      <c r="AGB224" s="2"/>
      <c r="AGC224" s="2"/>
      <c r="AGD224" s="2"/>
      <c r="AGE224" s="2"/>
      <c r="AGF224" s="2"/>
      <c r="AGG224" s="2"/>
      <c r="AGH224" s="2"/>
      <c r="AGI224" s="2"/>
      <c r="AGJ224" s="2"/>
      <c r="AGK224" s="2"/>
      <c r="AGL224" s="2"/>
      <c r="AGM224" s="2"/>
      <c r="AGN224" s="2"/>
      <c r="AGO224" s="2"/>
      <c r="AGP224" s="2"/>
      <c r="AGQ224" s="2"/>
      <c r="AGR224" s="2"/>
      <c r="AGS224" s="2"/>
      <c r="AGT224" s="2"/>
      <c r="AGU224" s="2"/>
      <c r="AGV224" s="2"/>
      <c r="AGW224" s="2"/>
      <c r="AGX224" s="2"/>
      <c r="AGY224" s="2"/>
      <c r="AGZ224" s="2"/>
      <c r="AHA224" s="2"/>
      <c r="AHB224" s="2"/>
      <c r="AHC224" s="2"/>
      <c r="AHD224" s="2"/>
      <c r="AHE224" s="2"/>
      <c r="AHF224" s="2"/>
      <c r="AHG224" s="2"/>
      <c r="AHH224" s="2"/>
      <c r="AHI224" s="2"/>
      <c r="AHJ224" s="2"/>
      <c r="AHK224" s="2"/>
      <c r="AHL224" s="2"/>
      <c r="AHM224" s="2"/>
      <c r="AHN224" s="2"/>
      <c r="AHO224" s="2"/>
      <c r="AHP224" s="2"/>
      <c r="AHQ224" s="2"/>
      <c r="AHR224" s="2"/>
      <c r="AHS224" s="2"/>
      <c r="AHT224" s="2"/>
      <c r="AHU224" s="2"/>
      <c r="AHV224" s="2"/>
      <c r="AHW224" s="2"/>
      <c r="AHX224" s="2"/>
      <c r="AHY224" s="2"/>
      <c r="AHZ224" s="2"/>
      <c r="AIA224" s="2"/>
      <c r="AIB224" s="2"/>
      <c r="AIC224" s="2"/>
      <c r="AID224" s="2"/>
      <c r="AIE224" s="2"/>
      <c r="AIF224" s="2"/>
      <c r="AIG224" s="2"/>
      <c r="AIH224" s="2"/>
      <c r="AII224" s="2"/>
      <c r="AIJ224" s="2"/>
      <c r="AIK224" s="2"/>
      <c r="AIL224" s="2"/>
      <c r="AIM224" s="2"/>
      <c r="AIN224" s="2"/>
      <c r="AIO224" s="2"/>
      <c r="AIP224" s="2"/>
      <c r="AIQ224" s="2"/>
      <c r="AIR224" s="2"/>
      <c r="AIS224" s="2"/>
      <c r="AIT224" s="2"/>
      <c r="AIU224" s="2"/>
      <c r="AIV224" s="2"/>
      <c r="AIW224" s="2"/>
      <c r="AIX224" s="2"/>
      <c r="AIY224" s="2"/>
      <c r="AIZ224" s="2"/>
      <c r="AJA224" s="2"/>
      <c r="AJB224" s="2"/>
      <c r="AJC224" s="2"/>
      <c r="AJD224" s="2"/>
      <c r="AJE224" s="2"/>
      <c r="AJF224" s="2"/>
      <c r="AJG224" s="2"/>
      <c r="AJH224" s="2"/>
      <c r="AJI224" s="2"/>
      <c r="AJJ224" s="2"/>
      <c r="AJK224" s="2"/>
      <c r="AJL224" s="2"/>
      <c r="AJM224" s="2"/>
      <c r="AJN224" s="2"/>
      <c r="AJO224" s="2"/>
      <c r="AJP224" s="2"/>
      <c r="AJQ224" s="2"/>
      <c r="AJR224" s="2"/>
      <c r="AJS224" s="2"/>
      <c r="AJT224" s="2"/>
      <c r="AJU224" s="2"/>
      <c r="AJV224" s="2"/>
      <c r="AJW224" s="2"/>
      <c r="AJX224" s="2"/>
      <c r="AJY224" s="2"/>
      <c r="AJZ224" s="2"/>
      <c r="AKA224" s="2"/>
      <c r="AKB224" s="2"/>
      <c r="AKC224" s="2"/>
      <c r="AKD224" s="2"/>
      <c r="AKE224" s="2"/>
      <c r="AKF224" s="2"/>
      <c r="AKG224" s="2"/>
      <c r="AKH224" s="2"/>
      <c r="AKI224" s="2"/>
      <c r="AKJ224" s="2"/>
      <c r="AKK224" s="2"/>
      <c r="AKL224" s="2"/>
      <c r="AKM224" s="2"/>
      <c r="AKN224" s="2"/>
      <c r="AKO224" s="2"/>
      <c r="AKP224" s="2"/>
      <c r="AKQ224" s="2"/>
      <c r="AKR224" s="2"/>
      <c r="AKS224" s="2"/>
      <c r="AKT224" s="2"/>
      <c r="AKU224" s="2"/>
      <c r="AKV224" s="2"/>
      <c r="AKW224" s="2"/>
      <c r="AKX224" s="2"/>
      <c r="AKY224" s="2"/>
      <c r="AKZ224" s="2"/>
      <c r="ALA224" s="2"/>
      <c r="ALB224" s="2"/>
      <c r="ALC224" s="2"/>
      <c r="ALD224" s="2"/>
      <c r="ALE224" s="2"/>
      <c r="ALF224" s="2"/>
      <c r="ALG224" s="2"/>
      <c r="ALH224" s="2"/>
      <c r="ALI224" s="2"/>
      <c r="ALJ224" s="2"/>
      <c r="ALK224" s="2"/>
      <c r="ALL224" s="2"/>
      <c r="ALM224" s="2"/>
      <c r="ALN224" s="2"/>
      <c r="ALO224" s="2"/>
      <c r="ALP224" s="2"/>
      <c r="ALQ224" s="2"/>
      <c r="ALR224" s="2"/>
      <c r="ALS224" s="2"/>
      <c r="ALT224" s="2"/>
      <c r="ALU224" s="2"/>
      <c r="ALV224" s="2"/>
      <c r="ALW224" s="2"/>
      <c r="ALX224" s="2"/>
      <c r="ALY224" s="2"/>
      <c r="ALZ224" s="2"/>
      <c r="AMA224" s="2"/>
      <c r="AMB224" s="2"/>
      <c r="AMC224" s="2"/>
      <c r="AMD224" s="2"/>
      <c r="AME224" s="2"/>
      <c r="AMF224" s="2"/>
      <c r="AMG224" s="2"/>
      <c r="AMH224" s="2"/>
      <c r="AMI224" s="2"/>
      <c r="AMJ224" s="2"/>
    </row>
    <row r="225" spans="1:1024" ht="13.2">
      <c r="A225" s="2"/>
      <c r="B225" s="2"/>
      <c r="C225" s="2"/>
      <c r="D225" s="2"/>
      <c r="E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2"/>
      <c r="TF225" s="2"/>
      <c r="TG225" s="2"/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/>
      <c r="VC225" s="2"/>
      <c r="VD225" s="2"/>
      <c r="VE225" s="2"/>
      <c r="VF225" s="2"/>
      <c r="VG225" s="2"/>
      <c r="VH225" s="2"/>
      <c r="VI225" s="2"/>
      <c r="VJ225" s="2"/>
      <c r="VK225" s="2"/>
      <c r="VL225" s="2"/>
      <c r="VM225" s="2"/>
      <c r="VN225" s="2"/>
      <c r="VO225" s="2"/>
      <c r="VP225" s="2"/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/>
      <c r="WG225" s="2"/>
      <c r="WH225" s="2"/>
      <c r="WI225" s="2"/>
      <c r="WJ225" s="2"/>
      <c r="WK225" s="2"/>
      <c r="WL225" s="2"/>
      <c r="WM225" s="2"/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/>
      <c r="XK225" s="2"/>
      <c r="XL225" s="2"/>
      <c r="XM225" s="2"/>
      <c r="XN225" s="2"/>
      <c r="XO225" s="2"/>
      <c r="XP225" s="2"/>
      <c r="XQ225" s="2"/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  <c r="YN225" s="2"/>
      <c r="YO225" s="2"/>
      <c r="YP225" s="2"/>
      <c r="YQ225" s="2"/>
      <c r="YR225" s="2"/>
      <c r="YS225" s="2"/>
      <c r="YT225" s="2"/>
      <c r="YU225" s="2"/>
      <c r="YV225" s="2"/>
      <c r="YW225" s="2"/>
      <c r="YX225" s="2"/>
      <c r="YY225" s="2"/>
      <c r="YZ225" s="2"/>
      <c r="ZA225" s="2"/>
      <c r="ZB225" s="2"/>
      <c r="ZC225" s="2"/>
      <c r="ZD225" s="2"/>
      <c r="ZE225" s="2"/>
      <c r="ZF225" s="2"/>
      <c r="ZG225" s="2"/>
      <c r="ZH225" s="2"/>
      <c r="ZI225" s="2"/>
      <c r="ZJ225" s="2"/>
      <c r="ZK225" s="2"/>
      <c r="ZL225" s="2"/>
      <c r="ZM225" s="2"/>
      <c r="ZN225" s="2"/>
      <c r="ZO225" s="2"/>
      <c r="ZP225" s="2"/>
      <c r="ZQ225" s="2"/>
      <c r="ZR225" s="2"/>
      <c r="ZS225" s="2"/>
      <c r="ZT225" s="2"/>
      <c r="ZU225" s="2"/>
      <c r="ZV225" s="2"/>
      <c r="ZW225" s="2"/>
      <c r="ZX225" s="2"/>
      <c r="ZY225" s="2"/>
      <c r="ZZ225" s="2"/>
      <c r="AAA225" s="2"/>
      <c r="AAB225" s="2"/>
      <c r="AAC225" s="2"/>
      <c r="AAD225" s="2"/>
      <c r="AAE225" s="2"/>
      <c r="AAF225" s="2"/>
      <c r="AAG225" s="2"/>
      <c r="AAH225" s="2"/>
      <c r="AAI225" s="2"/>
      <c r="AAJ225" s="2"/>
      <c r="AAK225" s="2"/>
      <c r="AAL225" s="2"/>
      <c r="AAM225" s="2"/>
      <c r="AAN225" s="2"/>
      <c r="AAO225" s="2"/>
      <c r="AAP225" s="2"/>
      <c r="AAQ225" s="2"/>
      <c r="AAR225" s="2"/>
      <c r="AAS225" s="2"/>
      <c r="AAT225" s="2"/>
      <c r="AAU225" s="2"/>
      <c r="AAV225" s="2"/>
      <c r="AAW225" s="2"/>
      <c r="AAX225" s="2"/>
      <c r="AAY225" s="2"/>
      <c r="AAZ225" s="2"/>
      <c r="ABA225" s="2"/>
      <c r="ABB225" s="2"/>
      <c r="ABC225" s="2"/>
      <c r="ABD225" s="2"/>
      <c r="ABE225" s="2"/>
      <c r="ABF225" s="2"/>
      <c r="ABG225" s="2"/>
      <c r="ABH225" s="2"/>
      <c r="ABI225" s="2"/>
      <c r="ABJ225" s="2"/>
      <c r="ABK225" s="2"/>
      <c r="ABL225" s="2"/>
      <c r="ABM225" s="2"/>
      <c r="ABN225" s="2"/>
      <c r="ABO225" s="2"/>
      <c r="ABP225" s="2"/>
      <c r="ABQ225" s="2"/>
      <c r="ABR225" s="2"/>
      <c r="ABS225" s="2"/>
      <c r="ABT225" s="2"/>
      <c r="ABU225" s="2"/>
      <c r="ABV225" s="2"/>
      <c r="ABW225" s="2"/>
      <c r="ABX225" s="2"/>
      <c r="ABY225" s="2"/>
      <c r="ABZ225" s="2"/>
      <c r="ACA225" s="2"/>
      <c r="ACB225" s="2"/>
      <c r="ACC225" s="2"/>
      <c r="ACD225" s="2"/>
      <c r="ACE225" s="2"/>
      <c r="ACF225" s="2"/>
      <c r="ACG225" s="2"/>
      <c r="ACH225" s="2"/>
      <c r="ACI225" s="2"/>
      <c r="ACJ225" s="2"/>
      <c r="ACK225" s="2"/>
      <c r="ACL225" s="2"/>
      <c r="ACM225" s="2"/>
      <c r="ACN225" s="2"/>
      <c r="ACO225" s="2"/>
      <c r="ACP225" s="2"/>
      <c r="ACQ225" s="2"/>
      <c r="ACR225" s="2"/>
      <c r="ACS225" s="2"/>
      <c r="ACT225" s="2"/>
      <c r="ACU225" s="2"/>
      <c r="ACV225" s="2"/>
      <c r="ACW225" s="2"/>
      <c r="ACX225" s="2"/>
      <c r="ACY225" s="2"/>
      <c r="ACZ225" s="2"/>
      <c r="ADA225" s="2"/>
      <c r="ADB225" s="2"/>
      <c r="ADC225" s="2"/>
      <c r="ADD225" s="2"/>
      <c r="ADE225" s="2"/>
      <c r="ADF225" s="2"/>
      <c r="ADG225" s="2"/>
      <c r="ADH225" s="2"/>
      <c r="ADI225" s="2"/>
      <c r="ADJ225" s="2"/>
      <c r="ADK225" s="2"/>
      <c r="ADL225" s="2"/>
      <c r="ADM225" s="2"/>
      <c r="ADN225" s="2"/>
      <c r="ADO225" s="2"/>
      <c r="ADP225" s="2"/>
      <c r="ADQ225" s="2"/>
      <c r="ADR225" s="2"/>
      <c r="ADS225" s="2"/>
      <c r="ADT225" s="2"/>
      <c r="ADU225" s="2"/>
      <c r="ADV225" s="2"/>
      <c r="ADW225" s="2"/>
      <c r="ADX225" s="2"/>
      <c r="ADY225" s="2"/>
      <c r="ADZ225" s="2"/>
      <c r="AEA225" s="2"/>
      <c r="AEB225" s="2"/>
      <c r="AEC225" s="2"/>
      <c r="AED225" s="2"/>
      <c r="AEE225" s="2"/>
      <c r="AEF225" s="2"/>
      <c r="AEG225" s="2"/>
      <c r="AEH225" s="2"/>
      <c r="AEI225" s="2"/>
      <c r="AEJ225" s="2"/>
      <c r="AEK225" s="2"/>
      <c r="AEL225" s="2"/>
      <c r="AEM225" s="2"/>
      <c r="AEN225" s="2"/>
      <c r="AEO225" s="2"/>
      <c r="AEP225" s="2"/>
      <c r="AEQ225" s="2"/>
      <c r="AER225" s="2"/>
      <c r="AES225" s="2"/>
      <c r="AET225" s="2"/>
      <c r="AEU225" s="2"/>
      <c r="AEV225" s="2"/>
      <c r="AEW225" s="2"/>
      <c r="AEX225" s="2"/>
      <c r="AEY225" s="2"/>
      <c r="AEZ225" s="2"/>
      <c r="AFA225" s="2"/>
      <c r="AFB225" s="2"/>
      <c r="AFC225" s="2"/>
      <c r="AFD225" s="2"/>
      <c r="AFE225" s="2"/>
      <c r="AFF225" s="2"/>
      <c r="AFG225" s="2"/>
      <c r="AFH225" s="2"/>
      <c r="AFI225" s="2"/>
      <c r="AFJ225" s="2"/>
      <c r="AFK225" s="2"/>
      <c r="AFL225" s="2"/>
      <c r="AFM225" s="2"/>
      <c r="AFN225" s="2"/>
      <c r="AFO225" s="2"/>
      <c r="AFP225" s="2"/>
      <c r="AFQ225" s="2"/>
      <c r="AFR225" s="2"/>
      <c r="AFS225" s="2"/>
      <c r="AFT225" s="2"/>
      <c r="AFU225" s="2"/>
      <c r="AFV225" s="2"/>
      <c r="AFW225" s="2"/>
      <c r="AFX225" s="2"/>
      <c r="AFY225" s="2"/>
      <c r="AFZ225" s="2"/>
      <c r="AGA225" s="2"/>
      <c r="AGB225" s="2"/>
      <c r="AGC225" s="2"/>
      <c r="AGD225" s="2"/>
      <c r="AGE225" s="2"/>
      <c r="AGF225" s="2"/>
      <c r="AGG225" s="2"/>
      <c r="AGH225" s="2"/>
      <c r="AGI225" s="2"/>
      <c r="AGJ225" s="2"/>
      <c r="AGK225" s="2"/>
      <c r="AGL225" s="2"/>
      <c r="AGM225" s="2"/>
      <c r="AGN225" s="2"/>
      <c r="AGO225" s="2"/>
      <c r="AGP225" s="2"/>
      <c r="AGQ225" s="2"/>
      <c r="AGR225" s="2"/>
      <c r="AGS225" s="2"/>
      <c r="AGT225" s="2"/>
      <c r="AGU225" s="2"/>
      <c r="AGV225" s="2"/>
      <c r="AGW225" s="2"/>
      <c r="AGX225" s="2"/>
      <c r="AGY225" s="2"/>
      <c r="AGZ225" s="2"/>
      <c r="AHA225" s="2"/>
      <c r="AHB225" s="2"/>
      <c r="AHC225" s="2"/>
      <c r="AHD225" s="2"/>
      <c r="AHE225" s="2"/>
      <c r="AHF225" s="2"/>
      <c r="AHG225" s="2"/>
      <c r="AHH225" s="2"/>
      <c r="AHI225" s="2"/>
      <c r="AHJ225" s="2"/>
      <c r="AHK225" s="2"/>
      <c r="AHL225" s="2"/>
      <c r="AHM225" s="2"/>
      <c r="AHN225" s="2"/>
      <c r="AHO225" s="2"/>
      <c r="AHP225" s="2"/>
      <c r="AHQ225" s="2"/>
      <c r="AHR225" s="2"/>
      <c r="AHS225" s="2"/>
      <c r="AHT225" s="2"/>
      <c r="AHU225" s="2"/>
      <c r="AHV225" s="2"/>
      <c r="AHW225" s="2"/>
      <c r="AHX225" s="2"/>
      <c r="AHY225" s="2"/>
      <c r="AHZ225" s="2"/>
      <c r="AIA225" s="2"/>
      <c r="AIB225" s="2"/>
      <c r="AIC225" s="2"/>
      <c r="AID225" s="2"/>
      <c r="AIE225" s="2"/>
      <c r="AIF225" s="2"/>
      <c r="AIG225" s="2"/>
      <c r="AIH225" s="2"/>
      <c r="AII225" s="2"/>
      <c r="AIJ225" s="2"/>
      <c r="AIK225" s="2"/>
      <c r="AIL225" s="2"/>
      <c r="AIM225" s="2"/>
      <c r="AIN225" s="2"/>
      <c r="AIO225" s="2"/>
      <c r="AIP225" s="2"/>
      <c r="AIQ225" s="2"/>
      <c r="AIR225" s="2"/>
      <c r="AIS225" s="2"/>
      <c r="AIT225" s="2"/>
      <c r="AIU225" s="2"/>
      <c r="AIV225" s="2"/>
      <c r="AIW225" s="2"/>
      <c r="AIX225" s="2"/>
      <c r="AIY225" s="2"/>
      <c r="AIZ225" s="2"/>
      <c r="AJA225" s="2"/>
      <c r="AJB225" s="2"/>
      <c r="AJC225" s="2"/>
      <c r="AJD225" s="2"/>
      <c r="AJE225" s="2"/>
      <c r="AJF225" s="2"/>
      <c r="AJG225" s="2"/>
      <c r="AJH225" s="2"/>
      <c r="AJI225" s="2"/>
      <c r="AJJ225" s="2"/>
      <c r="AJK225" s="2"/>
      <c r="AJL225" s="2"/>
      <c r="AJM225" s="2"/>
      <c r="AJN225" s="2"/>
      <c r="AJO225" s="2"/>
      <c r="AJP225" s="2"/>
      <c r="AJQ225" s="2"/>
      <c r="AJR225" s="2"/>
      <c r="AJS225" s="2"/>
      <c r="AJT225" s="2"/>
      <c r="AJU225" s="2"/>
      <c r="AJV225" s="2"/>
      <c r="AJW225" s="2"/>
      <c r="AJX225" s="2"/>
      <c r="AJY225" s="2"/>
      <c r="AJZ225" s="2"/>
      <c r="AKA225" s="2"/>
      <c r="AKB225" s="2"/>
      <c r="AKC225" s="2"/>
      <c r="AKD225" s="2"/>
      <c r="AKE225" s="2"/>
      <c r="AKF225" s="2"/>
      <c r="AKG225" s="2"/>
      <c r="AKH225" s="2"/>
      <c r="AKI225" s="2"/>
      <c r="AKJ225" s="2"/>
      <c r="AKK225" s="2"/>
      <c r="AKL225" s="2"/>
      <c r="AKM225" s="2"/>
      <c r="AKN225" s="2"/>
      <c r="AKO225" s="2"/>
      <c r="AKP225" s="2"/>
      <c r="AKQ225" s="2"/>
      <c r="AKR225" s="2"/>
      <c r="AKS225" s="2"/>
      <c r="AKT225" s="2"/>
      <c r="AKU225" s="2"/>
      <c r="AKV225" s="2"/>
      <c r="AKW225" s="2"/>
      <c r="AKX225" s="2"/>
      <c r="AKY225" s="2"/>
      <c r="AKZ225" s="2"/>
      <c r="ALA225" s="2"/>
      <c r="ALB225" s="2"/>
      <c r="ALC225" s="2"/>
      <c r="ALD225" s="2"/>
      <c r="ALE225" s="2"/>
      <c r="ALF225" s="2"/>
      <c r="ALG225" s="2"/>
      <c r="ALH225" s="2"/>
      <c r="ALI225" s="2"/>
      <c r="ALJ225" s="2"/>
      <c r="ALK225" s="2"/>
      <c r="ALL225" s="2"/>
      <c r="ALM225" s="2"/>
      <c r="ALN225" s="2"/>
      <c r="ALO225" s="2"/>
      <c r="ALP225" s="2"/>
      <c r="ALQ225" s="2"/>
      <c r="ALR225" s="2"/>
      <c r="ALS225" s="2"/>
      <c r="ALT225" s="2"/>
      <c r="ALU225" s="2"/>
      <c r="ALV225" s="2"/>
      <c r="ALW225" s="2"/>
      <c r="ALX225" s="2"/>
      <c r="ALY225" s="2"/>
      <c r="ALZ225" s="2"/>
      <c r="AMA225" s="2"/>
      <c r="AMB225" s="2"/>
      <c r="AMC225" s="2"/>
      <c r="AMD225" s="2"/>
      <c r="AME225" s="2"/>
      <c r="AMF225" s="2"/>
      <c r="AMG225" s="2"/>
      <c r="AMH225" s="2"/>
      <c r="AMI225" s="2"/>
      <c r="AMJ225" s="2"/>
    </row>
    <row r="226" spans="1:1024" ht="13.2">
      <c r="A226" s="2"/>
      <c r="B226" s="2"/>
      <c r="C226" s="2"/>
      <c r="D226" s="2"/>
      <c r="E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2"/>
      <c r="TF226" s="2"/>
      <c r="TG226" s="2"/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2"/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/>
      <c r="VC226" s="2"/>
      <c r="VD226" s="2"/>
      <c r="VE226" s="2"/>
      <c r="VF226" s="2"/>
      <c r="VG226" s="2"/>
      <c r="VH226" s="2"/>
      <c r="VI226" s="2"/>
      <c r="VJ226" s="2"/>
      <c r="VK226" s="2"/>
      <c r="VL226" s="2"/>
      <c r="VM226" s="2"/>
      <c r="VN226" s="2"/>
      <c r="VO226" s="2"/>
      <c r="VP226" s="2"/>
      <c r="VQ226" s="2"/>
      <c r="VR226" s="2"/>
      <c r="VS226" s="2"/>
      <c r="VT226" s="2"/>
      <c r="VU226" s="2"/>
      <c r="VV226" s="2"/>
      <c r="VW226" s="2"/>
      <c r="VX226" s="2"/>
      <c r="VY226" s="2"/>
      <c r="VZ226" s="2"/>
      <c r="WA226" s="2"/>
      <c r="WB226" s="2"/>
      <c r="WC226" s="2"/>
      <c r="WD226" s="2"/>
      <c r="WE226" s="2"/>
      <c r="WF226" s="2"/>
      <c r="WG226" s="2"/>
      <c r="WH226" s="2"/>
      <c r="WI226" s="2"/>
      <c r="WJ226" s="2"/>
      <c r="WK226" s="2"/>
      <c r="WL226" s="2"/>
      <c r="WM226" s="2"/>
      <c r="WN226" s="2"/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2"/>
      <c r="XG226" s="2"/>
      <c r="XH226" s="2"/>
      <c r="XI226" s="2"/>
      <c r="XJ226" s="2"/>
      <c r="XK226" s="2"/>
      <c r="XL226" s="2"/>
      <c r="XM226" s="2"/>
      <c r="XN226" s="2"/>
      <c r="XO226" s="2"/>
      <c r="XP226" s="2"/>
      <c r="XQ226" s="2"/>
      <c r="XR226" s="2"/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/>
      <c r="YH226" s="2"/>
      <c r="YI226" s="2"/>
      <c r="YJ226" s="2"/>
      <c r="YK226" s="2"/>
      <c r="YL226" s="2"/>
      <c r="YM226" s="2"/>
      <c r="YN226" s="2"/>
      <c r="YO226" s="2"/>
      <c r="YP226" s="2"/>
      <c r="YQ226" s="2"/>
      <c r="YR226" s="2"/>
      <c r="YS226" s="2"/>
      <c r="YT226" s="2"/>
      <c r="YU226" s="2"/>
      <c r="YV226" s="2"/>
      <c r="YW226" s="2"/>
      <c r="YX226" s="2"/>
      <c r="YY226" s="2"/>
      <c r="YZ226" s="2"/>
      <c r="ZA226" s="2"/>
      <c r="ZB226" s="2"/>
      <c r="ZC226" s="2"/>
      <c r="ZD226" s="2"/>
      <c r="ZE226" s="2"/>
      <c r="ZF226" s="2"/>
      <c r="ZG226" s="2"/>
      <c r="ZH226" s="2"/>
      <c r="ZI226" s="2"/>
      <c r="ZJ226" s="2"/>
      <c r="ZK226" s="2"/>
      <c r="ZL226" s="2"/>
      <c r="ZM226" s="2"/>
      <c r="ZN226" s="2"/>
      <c r="ZO226" s="2"/>
      <c r="ZP226" s="2"/>
      <c r="ZQ226" s="2"/>
      <c r="ZR226" s="2"/>
      <c r="ZS226" s="2"/>
      <c r="ZT226" s="2"/>
      <c r="ZU226" s="2"/>
      <c r="ZV226" s="2"/>
      <c r="ZW226" s="2"/>
      <c r="ZX226" s="2"/>
      <c r="ZY226" s="2"/>
      <c r="ZZ226" s="2"/>
      <c r="AAA226" s="2"/>
      <c r="AAB226" s="2"/>
      <c r="AAC226" s="2"/>
      <c r="AAD226" s="2"/>
      <c r="AAE226" s="2"/>
      <c r="AAF226" s="2"/>
      <c r="AAG226" s="2"/>
      <c r="AAH226" s="2"/>
      <c r="AAI226" s="2"/>
      <c r="AAJ226" s="2"/>
      <c r="AAK226" s="2"/>
      <c r="AAL226" s="2"/>
      <c r="AAM226" s="2"/>
      <c r="AAN226" s="2"/>
      <c r="AAO226" s="2"/>
      <c r="AAP226" s="2"/>
      <c r="AAQ226" s="2"/>
      <c r="AAR226" s="2"/>
      <c r="AAS226" s="2"/>
      <c r="AAT226" s="2"/>
      <c r="AAU226" s="2"/>
      <c r="AAV226" s="2"/>
      <c r="AAW226" s="2"/>
      <c r="AAX226" s="2"/>
      <c r="AAY226" s="2"/>
      <c r="AAZ226" s="2"/>
      <c r="ABA226" s="2"/>
      <c r="ABB226" s="2"/>
      <c r="ABC226" s="2"/>
      <c r="ABD226" s="2"/>
      <c r="ABE226" s="2"/>
      <c r="ABF226" s="2"/>
      <c r="ABG226" s="2"/>
      <c r="ABH226" s="2"/>
      <c r="ABI226" s="2"/>
      <c r="ABJ226" s="2"/>
      <c r="ABK226" s="2"/>
      <c r="ABL226" s="2"/>
      <c r="ABM226" s="2"/>
      <c r="ABN226" s="2"/>
      <c r="ABO226" s="2"/>
      <c r="ABP226" s="2"/>
      <c r="ABQ226" s="2"/>
      <c r="ABR226" s="2"/>
      <c r="ABS226" s="2"/>
      <c r="ABT226" s="2"/>
      <c r="ABU226" s="2"/>
      <c r="ABV226" s="2"/>
      <c r="ABW226" s="2"/>
      <c r="ABX226" s="2"/>
      <c r="ABY226" s="2"/>
      <c r="ABZ226" s="2"/>
      <c r="ACA226" s="2"/>
      <c r="ACB226" s="2"/>
      <c r="ACC226" s="2"/>
      <c r="ACD226" s="2"/>
      <c r="ACE226" s="2"/>
      <c r="ACF226" s="2"/>
      <c r="ACG226" s="2"/>
      <c r="ACH226" s="2"/>
      <c r="ACI226" s="2"/>
      <c r="ACJ226" s="2"/>
      <c r="ACK226" s="2"/>
      <c r="ACL226" s="2"/>
      <c r="ACM226" s="2"/>
      <c r="ACN226" s="2"/>
      <c r="ACO226" s="2"/>
      <c r="ACP226" s="2"/>
      <c r="ACQ226" s="2"/>
      <c r="ACR226" s="2"/>
      <c r="ACS226" s="2"/>
      <c r="ACT226" s="2"/>
      <c r="ACU226" s="2"/>
      <c r="ACV226" s="2"/>
      <c r="ACW226" s="2"/>
      <c r="ACX226" s="2"/>
      <c r="ACY226" s="2"/>
      <c r="ACZ226" s="2"/>
      <c r="ADA226" s="2"/>
      <c r="ADB226" s="2"/>
      <c r="ADC226" s="2"/>
      <c r="ADD226" s="2"/>
      <c r="ADE226" s="2"/>
      <c r="ADF226" s="2"/>
      <c r="ADG226" s="2"/>
      <c r="ADH226" s="2"/>
      <c r="ADI226" s="2"/>
      <c r="ADJ226" s="2"/>
      <c r="ADK226" s="2"/>
      <c r="ADL226" s="2"/>
      <c r="ADM226" s="2"/>
      <c r="ADN226" s="2"/>
      <c r="ADO226" s="2"/>
      <c r="ADP226" s="2"/>
      <c r="ADQ226" s="2"/>
      <c r="ADR226" s="2"/>
      <c r="ADS226" s="2"/>
      <c r="ADT226" s="2"/>
      <c r="ADU226" s="2"/>
      <c r="ADV226" s="2"/>
      <c r="ADW226" s="2"/>
      <c r="ADX226" s="2"/>
      <c r="ADY226" s="2"/>
      <c r="ADZ226" s="2"/>
      <c r="AEA226" s="2"/>
      <c r="AEB226" s="2"/>
      <c r="AEC226" s="2"/>
      <c r="AED226" s="2"/>
      <c r="AEE226" s="2"/>
      <c r="AEF226" s="2"/>
      <c r="AEG226" s="2"/>
      <c r="AEH226" s="2"/>
      <c r="AEI226" s="2"/>
      <c r="AEJ226" s="2"/>
      <c r="AEK226" s="2"/>
      <c r="AEL226" s="2"/>
      <c r="AEM226" s="2"/>
      <c r="AEN226" s="2"/>
      <c r="AEO226" s="2"/>
      <c r="AEP226" s="2"/>
      <c r="AEQ226" s="2"/>
      <c r="AER226" s="2"/>
      <c r="AES226" s="2"/>
      <c r="AET226" s="2"/>
      <c r="AEU226" s="2"/>
      <c r="AEV226" s="2"/>
      <c r="AEW226" s="2"/>
      <c r="AEX226" s="2"/>
      <c r="AEY226" s="2"/>
      <c r="AEZ226" s="2"/>
      <c r="AFA226" s="2"/>
      <c r="AFB226" s="2"/>
      <c r="AFC226" s="2"/>
      <c r="AFD226" s="2"/>
      <c r="AFE226" s="2"/>
      <c r="AFF226" s="2"/>
      <c r="AFG226" s="2"/>
      <c r="AFH226" s="2"/>
      <c r="AFI226" s="2"/>
      <c r="AFJ226" s="2"/>
      <c r="AFK226" s="2"/>
      <c r="AFL226" s="2"/>
      <c r="AFM226" s="2"/>
      <c r="AFN226" s="2"/>
      <c r="AFO226" s="2"/>
      <c r="AFP226" s="2"/>
      <c r="AFQ226" s="2"/>
      <c r="AFR226" s="2"/>
      <c r="AFS226" s="2"/>
      <c r="AFT226" s="2"/>
      <c r="AFU226" s="2"/>
      <c r="AFV226" s="2"/>
      <c r="AFW226" s="2"/>
      <c r="AFX226" s="2"/>
      <c r="AFY226" s="2"/>
      <c r="AFZ226" s="2"/>
      <c r="AGA226" s="2"/>
      <c r="AGB226" s="2"/>
      <c r="AGC226" s="2"/>
      <c r="AGD226" s="2"/>
      <c r="AGE226" s="2"/>
      <c r="AGF226" s="2"/>
      <c r="AGG226" s="2"/>
      <c r="AGH226" s="2"/>
      <c r="AGI226" s="2"/>
      <c r="AGJ226" s="2"/>
      <c r="AGK226" s="2"/>
      <c r="AGL226" s="2"/>
      <c r="AGM226" s="2"/>
      <c r="AGN226" s="2"/>
      <c r="AGO226" s="2"/>
      <c r="AGP226" s="2"/>
      <c r="AGQ226" s="2"/>
      <c r="AGR226" s="2"/>
      <c r="AGS226" s="2"/>
      <c r="AGT226" s="2"/>
      <c r="AGU226" s="2"/>
      <c r="AGV226" s="2"/>
      <c r="AGW226" s="2"/>
      <c r="AGX226" s="2"/>
      <c r="AGY226" s="2"/>
      <c r="AGZ226" s="2"/>
      <c r="AHA226" s="2"/>
      <c r="AHB226" s="2"/>
      <c r="AHC226" s="2"/>
      <c r="AHD226" s="2"/>
      <c r="AHE226" s="2"/>
      <c r="AHF226" s="2"/>
      <c r="AHG226" s="2"/>
      <c r="AHH226" s="2"/>
      <c r="AHI226" s="2"/>
      <c r="AHJ226" s="2"/>
      <c r="AHK226" s="2"/>
      <c r="AHL226" s="2"/>
      <c r="AHM226" s="2"/>
      <c r="AHN226" s="2"/>
      <c r="AHO226" s="2"/>
      <c r="AHP226" s="2"/>
      <c r="AHQ226" s="2"/>
      <c r="AHR226" s="2"/>
      <c r="AHS226" s="2"/>
      <c r="AHT226" s="2"/>
      <c r="AHU226" s="2"/>
      <c r="AHV226" s="2"/>
      <c r="AHW226" s="2"/>
      <c r="AHX226" s="2"/>
      <c r="AHY226" s="2"/>
      <c r="AHZ226" s="2"/>
      <c r="AIA226" s="2"/>
      <c r="AIB226" s="2"/>
      <c r="AIC226" s="2"/>
      <c r="AID226" s="2"/>
      <c r="AIE226" s="2"/>
      <c r="AIF226" s="2"/>
      <c r="AIG226" s="2"/>
      <c r="AIH226" s="2"/>
      <c r="AII226" s="2"/>
      <c r="AIJ226" s="2"/>
      <c r="AIK226" s="2"/>
      <c r="AIL226" s="2"/>
      <c r="AIM226" s="2"/>
      <c r="AIN226" s="2"/>
      <c r="AIO226" s="2"/>
      <c r="AIP226" s="2"/>
      <c r="AIQ226" s="2"/>
      <c r="AIR226" s="2"/>
      <c r="AIS226" s="2"/>
      <c r="AIT226" s="2"/>
      <c r="AIU226" s="2"/>
      <c r="AIV226" s="2"/>
      <c r="AIW226" s="2"/>
      <c r="AIX226" s="2"/>
      <c r="AIY226" s="2"/>
      <c r="AIZ226" s="2"/>
      <c r="AJA226" s="2"/>
      <c r="AJB226" s="2"/>
      <c r="AJC226" s="2"/>
      <c r="AJD226" s="2"/>
      <c r="AJE226" s="2"/>
      <c r="AJF226" s="2"/>
      <c r="AJG226" s="2"/>
      <c r="AJH226" s="2"/>
      <c r="AJI226" s="2"/>
      <c r="AJJ226" s="2"/>
      <c r="AJK226" s="2"/>
      <c r="AJL226" s="2"/>
      <c r="AJM226" s="2"/>
      <c r="AJN226" s="2"/>
      <c r="AJO226" s="2"/>
      <c r="AJP226" s="2"/>
      <c r="AJQ226" s="2"/>
      <c r="AJR226" s="2"/>
      <c r="AJS226" s="2"/>
      <c r="AJT226" s="2"/>
      <c r="AJU226" s="2"/>
      <c r="AJV226" s="2"/>
      <c r="AJW226" s="2"/>
      <c r="AJX226" s="2"/>
      <c r="AJY226" s="2"/>
      <c r="AJZ226" s="2"/>
      <c r="AKA226" s="2"/>
      <c r="AKB226" s="2"/>
      <c r="AKC226" s="2"/>
      <c r="AKD226" s="2"/>
      <c r="AKE226" s="2"/>
      <c r="AKF226" s="2"/>
      <c r="AKG226" s="2"/>
      <c r="AKH226" s="2"/>
      <c r="AKI226" s="2"/>
      <c r="AKJ226" s="2"/>
      <c r="AKK226" s="2"/>
      <c r="AKL226" s="2"/>
      <c r="AKM226" s="2"/>
      <c r="AKN226" s="2"/>
      <c r="AKO226" s="2"/>
      <c r="AKP226" s="2"/>
      <c r="AKQ226" s="2"/>
      <c r="AKR226" s="2"/>
      <c r="AKS226" s="2"/>
      <c r="AKT226" s="2"/>
      <c r="AKU226" s="2"/>
      <c r="AKV226" s="2"/>
      <c r="AKW226" s="2"/>
      <c r="AKX226" s="2"/>
      <c r="AKY226" s="2"/>
      <c r="AKZ226" s="2"/>
      <c r="ALA226" s="2"/>
      <c r="ALB226" s="2"/>
      <c r="ALC226" s="2"/>
      <c r="ALD226" s="2"/>
      <c r="ALE226" s="2"/>
      <c r="ALF226" s="2"/>
      <c r="ALG226" s="2"/>
      <c r="ALH226" s="2"/>
      <c r="ALI226" s="2"/>
      <c r="ALJ226" s="2"/>
      <c r="ALK226" s="2"/>
      <c r="ALL226" s="2"/>
      <c r="ALM226" s="2"/>
      <c r="ALN226" s="2"/>
      <c r="ALO226" s="2"/>
      <c r="ALP226" s="2"/>
      <c r="ALQ226" s="2"/>
      <c r="ALR226" s="2"/>
      <c r="ALS226" s="2"/>
      <c r="ALT226" s="2"/>
      <c r="ALU226" s="2"/>
      <c r="ALV226" s="2"/>
      <c r="ALW226" s="2"/>
      <c r="ALX226" s="2"/>
      <c r="ALY226" s="2"/>
      <c r="ALZ226" s="2"/>
      <c r="AMA226" s="2"/>
      <c r="AMB226" s="2"/>
      <c r="AMC226" s="2"/>
      <c r="AMD226" s="2"/>
      <c r="AME226" s="2"/>
      <c r="AMF226" s="2"/>
      <c r="AMG226" s="2"/>
      <c r="AMH226" s="2"/>
      <c r="AMI226" s="2"/>
      <c r="AMJ226" s="2"/>
    </row>
    <row r="227" spans="1:1024" ht="13.2">
      <c r="A227" s="2"/>
      <c r="B227" s="2"/>
      <c r="C227" s="2"/>
      <c r="D227" s="2"/>
      <c r="E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2"/>
      <c r="RS227" s="2"/>
      <c r="RT227" s="2"/>
      <c r="RU227" s="2"/>
      <c r="RV227" s="2"/>
      <c r="RW227" s="2"/>
      <c r="RX227" s="2"/>
      <c r="RY227" s="2"/>
      <c r="RZ227" s="2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  <c r="ST227" s="2"/>
      <c r="SU227" s="2"/>
      <c r="SV227" s="2"/>
      <c r="SW227" s="2"/>
      <c r="SX227" s="2"/>
      <c r="SY227" s="2"/>
      <c r="SZ227" s="2"/>
      <c r="TA227" s="2"/>
      <c r="TB227" s="2"/>
      <c r="TC227" s="2"/>
      <c r="TD227" s="2"/>
      <c r="TE227" s="2"/>
      <c r="TF227" s="2"/>
      <c r="TG227" s="2"/>
      <c r="TH227" s="2"/>
      <c r="TI227" s="2"/>
      <c r="TJ227" s="2"/>
      <c r="TK227" s="2"/>
      <c r="TL227" s="2"/>
      <c r="TM227" s="2"/>
      <c r="TN227" s="2"/>
      <c r="TO227" s="2"/>
      <c r="TP227" s="2"/>
      <c r="TQ227" s="2"/>
      <c r="TR227" s="2"/>
      <c r="TS227" s="2"/>
      <c r="TT227" s="2"/>
      <c r="TU227" s="2"/>
      <c r="TV227" s="2"/>
      <c r="TW227" s="2"/>
      <c r="TX227" s="2"/>
      <c r="TY227" s="2"/>
      <c r="TZ227" s="2"/>
      <c r="UA227" s="2"/>
      <c r="UB227" s="2"/>
      <c r="UC227" s="2"/>
      <c r="UD227" s="2"/>
      <c r="UE227" s="2"/>
      <c r="UF227" s="2"/>
      <c r="UG227" s="2"/>
      <c r="UH227" s="2"/>
      <c r="UI227" s="2"/>
      <c r="UJ227" s="2"/>
      <c r="UK227" s="2"/>
      <c r="UL227" s="2"/>
      <c r="UM227" s="2"/>
      <c r="UN227" s="2"/>
      <c r="UO227" s="2"/>
      <c r="UP227" s="2"/>
      <c r="UQ227" s="2"/>
      <c r="UR227" s="2"/>
      <c r="US227" s="2"/>
      <c r="UT227" s="2"/>
      <c r="UU227" s="2"/>
      <c r="UV227" s="2"/>
      <c r="UW227" s="2"/>
      <c r="UX227" s="2"/>
      <c r="UY227" s="2"/>
      <c r="UZ227" s="2"/>
      <c r="VA227" s="2"/>
      <c r="VB227" s="2"/>
      <c r="VC227" s="2"/>
      <c r="VD227" s="2"/>
      <c r="VE227" s="2"/>
      <c r="VF227" s="2"/>
      <c r="VG227" s="2"/>
      <c r="VH227" s="2"/>
      <c r="VI227" s="2"/>
      <c r="VJ227" s="2"/>
      <c r="VK227" s="2"/>
      <c r="VL227" s="2"/>
      <c r="VM227" s="2"/>
      <c r="VN227" s="2"/>
      <c r="VO227" s="2"/>
      <c r="VP227" s="2"/>
      <c r="VQ227" s="2"/>
      <c r="VR227" s="2"/>
      <c r="VS227" s="2"/>
      <c r="VT227" s="2"/>
      <c r="VU227" s="2"/>
      <c r="VV227" s="2"/>
      <c r="VW227" s="2"/>
      <c r="VX227" s="2"/>
      <c r="VY227" s="2"/>
      <c r="VZ227" s="2"/>
      <c r="WA227" s="2"/>
      <c r="WB227" s="2"/>
      <c r="WC227" s="2"/>
      <c r="WD227" s="2"/>
      <c r="WE227" s="2"/>
      <c r="WF227" s="2"/>
      <c r="WG227" s="2"/>
      <c r="WH227" s="2"/>
      <c r="WI227" s="2"/>
      <c r="WJ227" s="2"/>
      <c r="WK227" s="2"/>
      <c r="WL227" s="2"/>
      <c r="WM227" s="2"/>
      <c r="WN227" s="2"/>
      <c r="WO227" s="2"/>
      <c r="WP227" s="2"/>
      <c r="WQ227" s="2"/>
      <c r="WR227" s="2"/>
      <c r="WS227" s="2"/>
      <c r="WT227" s="2"/>
      <c r="WU227" s="2"/>
      <c r="WV227" s="2"/>
      <c r="WW227" s="2"/>
      <c r="WX227" s="2"/>
      <c r="WY227" s="2"/>
      <c r="WZ227" s="2"/>
      <c r="XA227" s="2"/>
      <c r="XB227" s="2"/>
      <c r="XC227" s="2"/>
      <c r="XD227" s="2"/>
      <c r="XE227" s="2"/>
      <c r="XF227" s="2"/>
      <c r="XG227" s="2"/>
      <c r="XH227" s="2"/>
      <c r="XI227" s="2"/>
      <c r="XJ227" s="2"/>
      <c r="XK227" s="2"/>
      <c r="XL227" s="2"/>
      <c r="XM227" s="2"/>
      <c r="XN227" s="2"/>
      <c r="XO227" s="2"/>
      <c r="XP227" s="2"/>
      <c r="XQ227" s="2"/>
      <c r="XR227" s="2"/>
      <c r="XS227" s="2"/>
      <c r="XT227" s="2"/>
      <c r="XU227" s="2"/>
      <c r="XV227" s="2"/>
      <c r="XW227" s="2"/>
      <c r="XX227" s="2"/>
      <c r="XY227" s="2"/>
      <c r="XZ227" s="2"/>
      <c r="YA227" s="2"/>
      <c r="YB227" s="2"/>
      <c r="YC227" s="2"/>
      <c r="YD227" s="2"/>
      <c r="YE227" s="2"/>
      <c r="YF227" s="2"/>
      <c r="YG227" s="2"/>
      <c r="YH227" s="2"/>
      <c r="YI227" s="2"/>
      <c r="YJ227" s="2"/>
      <c r="YK227" s="2"/>
      <c r="YL227" s="2"/>
      <c r="YM227" s="2"/>
      <c r="YN227" s="2"/>
      <c r="YO227" s="2"/>
      <c r="YP227" s="2"/>
      <c r="YQ227" s="2"/>
      <c r="YR227" s="2"/>
      <c r="YS227" s="2"/>
      <c r="YT227" s="2"/>
      <c r="YU227" s="2"/>
      <c r="YV227" s="2"/>
      <c r="YW227" s="2"/>
      <c r="YX227" s="2"/>
      <c r="YY227" s="2"/>
      <c r="YZ227" s="2"/>
      <c r="ZA227" s="2"/>
      <c r="ZB227" s="2"/>
      <c r="ZC227" s="2"/>
      <c r="ZD227" s="2"/>
      <c r="ZE227" s="2"/>
      <c r="ZF227" s="2"/>
      <c r="ZG227" s="2"/>
      <c r="ZH227" s="2"/>
      <c r="ZI227" s="2"/>
      <c r="ZJ227" s="2"/>
      <c r="ZK227" s="2"/>
      <c r="ZL227" s="2"/>
      <c r="ZM227" s="2"/>
      <c r="ZN227" s="2"/>
      <c r="ZO227" s="2"/>
      <c r="ZP227" s="2"/>
      <c r="ZQ227" s="2"/>
      <c r="ZR227" s="2"/>
      <c r="ZS227" s="2"/>
      <c r="ZT227" s="2"/>
      <c r="ZU227" s="2"/>
      <c r="ZV227" s="2"/>
      <c r="ZW227" s="2"/>
      <c r="ZX227" s="2"/>
      <c r="ZY227" s="2"/>
      <c r="ZZ227" s="2"/>
      <c r="AAA227" s="2"/>
      <c r="AAB227" s="2"/>
      <c r="AAC227" s="2"/>
      <c r="AAD227" s="2"/>
      <c r="AAE227" s="2"/>
      <c r="AAF227" s="2"/>
      <c r="AAG227" s="2"/>
      <c r="AAH227" s="2"/>
      <c r="AAI227" s="2"/>
      <c r="AAJ227" s="2"/>
      <c r="AAK227" s="2"/>
      <c r="AAL227" s="2"/>
      <c r="AAM227" s="2"/>
      <c r="AAN227" s="2"/>
      <c r="AAO227" s="2"/>
      <c r="AAP227" s="2"/>
      <c r="AAQ227" s="2"/>
      <c r="AAR227" s="2"/>
      <c r="AAS227" s="2"/>
      <c r="AAT227" s="2"/>
      <c r="AAU227" s="2"/>
      <c r="AAV227" s="2"/>
      <c r="AAW227" s="2"/>
      <c r="AAX227" s="2"/>
      <c r="AAY227" s="2"/>
      <c r="AAZ227" s="2"/>
      <c r="ABA227" s="2"/>
      <c r="ABB227" s="2"/>
      <c r="ABC227" s="2"/>
      <c r="ABD227" s="2"/>
      <c r="ABE227" s="2"/>
      <c r="ABF227" s="2"/>
      <c r="ABG227" s="2"/>
      <c r="ABH227" s="2"/>
      <c r="ABI227" s="2"/>
      <c r="ABJ227" s="2"/>
      <c r="ABK227" s="2"/>
      <c r="ABL227" s="2"/>
      <c r="ABM227" s="2"/>
      <c r="ABN227" s="2"/>
      <c r="ABO227" s="2"/>
      <c r="ABP227" s="2"/>
      <c r="ABQ227" s="2"/>
      <c r="ABR227" s="2"/>
      <c r="ABS227" s="2"/>
      <c r="ABT227" s="2"/>
      <c r="ABU227" s="2"/>
      <c r="ABV227" s="2"/>
      <c r="ABW227" s="2"/>
      <c r="ABX227" s="2"/>
      <c r="ABY227" s="2"/>
      <c r="ABZ227" s="2"/>
      <c r="ACA227" s="2"/>
      <c r="ACB227" s="2"/>
      <c r="ACC227" s="2"/>
      <c r="ACD227" s="2"/>
      <c r="ACE227" s="2"/>
      <c r="ACF227" s="2"/>
      <c r="ACG227" s="2"/>
      <c r="ACH227" s="2"/>
      <c r="ACI227" s="2"/>
      <c r="ACJ227" s="2"/>
      <c r="ACK227" s="2"/>
      <c r="ACL227" s="2"/>
      <c r="ACM227" s="2"/>
      <c r="ACN227" s="2"/>
      <c r="ACO227" s="2"/>
      <c r="ACP227" s="2"/>
      <c r="ACQ227" s="2"/>
      <c r="ACR227" s="2"/>
      <c r="ACS227" s="2"/>
      <c r="ACT227" s="2"/>
      <c r="ACU227" s="2"/>
      <c r="ACV227" s="2"/>
      <c r="ACW227" s="2"/>
      <c r="ACX227" s="2"/>
      <c r="ACY227" s="2"/>
      <c r="ACZ227" s="2"/>
      <c r="ADA227" s="2"/>
      <c r="ADB227" s="2"/>
      <c r="ADC227" s="2"/>
      <c r="ADD227" s="2"/>
      <c r="ADE227" s="2"/>
      <c r="ADF227" s="2"/>
      <c r="ADG227" s="2"/>
      <c r="ADH227" s="2"/>
      <c r="ADI227" s="2"/>
      <c r="ADJ227" s="2"/>
      <c r="ADK227" s="2"/>
      <c r="ADL227" s="2"/>
      <c r="ADM227" s="2"/>
      <c r="ADN227" s="2"/>
      <c r="ADO227" s="2"/>
      <c r="ADP227" s="2"/>
      <c r="ADQ227" s="2"/>
      <c r="ADR227" s="2"/>
      <c r="ADS227" s="2"/>
      <c r="ADT227" s="2"/>
      <c r="ADU227" s="2"/>
      <c r="ADV227" s="2"/>
      <c r="ADW227" s="2"/>
      <c r="ADX227" s="2"/>
      <c r="ADY227" s="2"/>
      <c r="ADZ227" s="2"/>
      <c r="AEA227" s="2"/>
      <c r="AEB227" s="2"/>
      <c r="AEC227" s="2"/>
      <c r="AED227" s="2"/>
      <c r="AEE227" s="2"/>
      <c r="AEF227" s="2"/>
      <c r="AEG227" s="2"/>
      <c r="AEH227" s="2"/>
      <c r="AEI227" s="2"/>
      <c r="AEJ227" s="2"/>
      <c r="AEK227" s="2"/>
      <c r="AEL227" s="2"/>
      <c r="AEM227" s="2"/>
      <c r="AEN227" s="2"/>
      <c r="AEO227" s="2"/>
      <c r="AEP227" s="2"/>
      <c r="AEQ227" s="2"/>
      <c r="AER227" s="2"/>
      <c r="AES227" s="2"/>
      <c r="AET227" s="2"/>
      <c r="AEU227" s="2"/>
      <c r="AEV227" s="2"/>
      <c r="AEW227" s="2"/>
      <c r="AEX227" s="2"/>
      <c r="AEY227" s="2"/>
      <c r="AEZ227" s="2"/>
      <c r="AFA227" s="2"/>
      <c r="AFB227" s="2"/>
      <c r="AFC227" s="2"/>
      <c r="AFD227" s="2"/>
      <c r="AFE227" s="2"/>
      <c r="AFF227" s="2"/>
      <c r="AFG227" s="2"/>
      <c r="AFH227" s="2"/>
      <c r="AFI227" s="2"/>
      <c r="AFJ227" s="2"/>
      <c r="AFK227" s="2"/>
      <c r="AFL227" s="2"/>
      <c r="AFM227" s="2"/>
      <c r="AFN227" s="2"/>
      <c r="AFO227" s="2"/>
      <c r="AFP227" s="2"/>
      <c r="AFQ227" s="2"/>
      <c r="AFR227" s="2"/>
      <c r="AFS227" s="2"/>
      <c r="AFT227" s="2"/>
      <c r="AFU227" s="2"/>
      <c r="AFV227" s="2"/>
      <c r="AFW227" s="2"/>
      <c r="AFX227" s="2"/>
      <c r="AFY227" s="2"/>
      <c r="AFZ227" s="2"/>
      <c r="AGA227" s="2"/>
      <c r="AGB227" s="2"/>
      <c r="AGC227" s="2"/>
      <c r="AGD227" s="2"/>
      <c r="AGE227" s="2"/>
      <c r="AGF227" s="2"/>
      <c r="AGG227" s="2"/>
      <c r="AGH227" s="2"/>
      <c r="AGI227" s="2"/>
      <c r="AGJ227" s="2"/>
      <c r="AGK227" s="2"/>
      <c r="AGL227" s="2"/>
      <c r="AGM227" s="2"/>
      <c r="AGN227" s="2"/>
      <c r="AGO227" s="2"/>
      <c r="AGP227" s="2"/>
      <c r="AGQ227" s="2"/>
      <c r="AGR227" s="2"/>
      <c r="AGS227" s="2"/>
      <c r="AGT227" s="2"/>
      <c r="AGU227" s="2"/>
      <c r="AGV227" s="2"/>
      <c r="AGW227" s="2"/>
      <c r="AGX227" s="2"/>
      <c r="AGY227" s="2"/>
      <c r="AGZ227" s="2"/>
      <c r="AHA227" s="2"/>
      <c r="AHB227" s="2"/>
      <c r="AHC227" s="2"/>
      <c r="AHD227" s="2"/>
      <c r="AHE227" s="2"/>
      <c r="AHF227" s="2"/>
      <c r="AHG227" s="2"/>
      <c r="AHH227" s="2"/>
      <c r="AHI227" s="2"/>
      <c r="AHJ227" s="2"/>
      <c r="AHK227" s="2"/>
      <c r="AHL227" s="2"/>
      <c r="AHM227" s="2"/>
      <c r="AHN227" s="2"/>
      <c r="AHO227" s="2"/>
      <c r="AHP227" s="2"/>
      <c r="AHQ227" s="2"/>
      <c r="AHR227" s="2"/>
      <c r="AHS227" s="2"/>
      <c r="AHT227" s="2"/>
      <c r="AHU227" s="2"/>
      <c r="AHV227" s="2"/>
      <c r="AHW227" s="2"/>
      <c r="AHX227" s="2"/>
      <c r="AHY227" s="2"/>
      <c r="AHZ227" s="2"/>
      <c r="AIA227" s="2"/>
      <c r="AIB227" s="2"/>
      <c r="AIC227" s="2"/>
      <c r="AID227" s="2"/>
      <c r="AIE227" s="2"/>
      <c r="AIF227" s="2"/>
      <c r="AIG227" s="2"/>
      <c r="AIH227" s="2"/>
      <c r="AII227" s="2"/>
      <c r="AIJ227" s="2"/>
      <c r="AIK227" s="2"/>
      <c r="AIL227" s="2"/>
      <c r="AIM227" s="2"/>
      <c r="AIN227" s="2"/>
      <c r="AIO227" s="2"/>
      <c r="AIP227" s="2"/>
      <c r="AIQ227" s="2"/>
      <c r="AIR227" s="2"/>
      <c r="AIS227" s="2"/>
      <c r="AIT227" s="2"/>
      <c r="AIU227" s="2"/>
      <c r="AIV227" s="2"/>
      <c r="AIW227" s="2"/>
      <c r="AIX227" s="2"/>
      <c r="AIY227" s="2"/>
      <c r="AIZ227" s="2"/>
      <c r="AJA227" s="2"/>
      <c r="AJB227" s="2"/>
      <c r="AJC227" s="2"/>
      <c r="AJD227" s="2"/>
      <c r="AJE227" s="2"/>
      <c r="AJF227" s="2"/>
      <c r="AJG227" s="2"/>
      <c r="AJH227" s="2"/>
      <c r="AJI227" s="2"/>
      <c r="AJJ227" s="2"/>
      <c r="AJK227" s="2"/>
      <c r="AJL227" s="2"/>
      <c r="AJM227" s="2"/>
      <c r="AJN227" s="2"/>
      <c r="AJO227" s="2"/>
      <c r="AJP227" s="2"/>
      <c r="AJQ227" s="2"/>
      <c r="AJR227" s="2"/>
      <c r="AJS227" s="2"/>
      <c r="AJT227" s="2"/>
      <c r="AJU227" s="2"/>
      <c r="AJV227" s="2"/>
      <c r="AJW227" s="2"/>
      <c r="AJX227" s="2"/>
      <c r="AJY227" s="2"/>
      <c r="AJZ227" s="2"/>
      <c r="AKA227" s="2"/>
      <c r="AKB227" s="2"/>
      <c r="AKC227" s="2"/>
      <c r="AKD227" s="2"/>
      <c r="AKE227" s="2"/>
      <c r="AKF227" s="2"/>
      <c r="AKG227" s="2"/>
      <c r="AKH227" s="2"/>
      <c r="AKI227" s="2"/>
      <c r="AKJ227" s="2"/>
      <c r="AKK227" s="2"/>
      <c r="AKL227" s="2"/>
      <c r="AKM227" s="2"/>
      <c r="AKN227" s="2"/>
      <c r="AKO227" s="2"/>
      <c r="AKP227" s="2"/>
      <c r="AKQ227" s="2"/>
      <c r="AKR227" s="2"/>
      <c r="AKS227" s="2"/>
      <c r="AKT227" s="2"/>
      <c r="AKU227" s="2"/>
      <c r="AKV227" s="2"/>
      <c r="AKW227" s="2"/>
      <c r="AKX227" s="2"/>
      <c r="AKY227" s="2"/>
      <c r="AKZ227" s="2"/>
      <c r="ALA227" s="2"/>
      <c r="ALB227" s="2"/>
      <c r="ALC227" s="2"/>
      <c r="ALD227" s="2"/>
      <c r="ALE227" s="2"/>
      <c r="ALF227" s="2"/>
      <c r="ALG227" s="2"/>
      <c r="ALH227" s="2"/>
      <c r="ALI227" s="2"/>
      <c r="ALJ227" s="2"/>
      <c r="ALK227" s="2"/>
      <c r="ALL227" s="2"/>
      <c r="ALM227" s="2"/>
      <c r="ALN227" s="2"/>
      <c r="ALO227" s="2"/>
      <c r="ALP227" s="2"/>
      <c r="ALQ227" s="2"/>
      <c r="ALR227" s="2"/>
      <c r="ALS227" s="2"/>
      <c r="ALT227" s="2"/>
      <c r="ALU227" s="2"/>
      <c r="ALV227" s="2"/>
      <c r="ALW227" s="2"/>
      <c r="ALX227" s="2"/>
      <c r="ALY227" s="2"/>
      <c r="ALZ227" s="2"/>
      <c r="AMA227" s="2"/>
      <c r="AMB227" s="2"/>
      <c r="AMC227" s="2"/>
      <c r="AMD227" s="2"/>
      <c r="AME227" s="2"/>
      <c r="AMF227" s="2"/>
      <c r="AMG227" s="2"/>
      <c r="AMH227" s="2"/>
      <c r="AMI227" s="2"/>
      <c r="AMJ227" s="2"/>
    </row>
    <row r="228" spans="1:1024" ht="13.2">
      <c r="A228" s="2"/>
      <c r="B228" s="2"/>
      <c r="C228" s="2"/>
      <c r="D228" s="2"/>
      <c r="E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2"/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/>
      <c r="VC228" s="2"/>
      <c r="VD228" s="2"/>
      <c r="VE228" s="2"/>
      <c r="VF228" s="2"/>
      <c r="VG228" s="2"/>
      <c r="VH228" s="2"/>
      <c r="VI228" s="2"/>
      <c r="VJ228" s="2"/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/>
      <c r="WG228" s="2"/>
      <c r="WH228" s="2"/>
      <c r="WI228" s="2"/>
      <c r="WJ228" s="2"/>
      <c r="WK228" s="2"/>
      <c r="WL228" s="2"/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/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/>
      <c r="YH228" s="2"/>
      <c r="YI228" s="2"/>
      <c r="YJ228" s="2"/>
      <c r="YK228" s="2"/>
      <c r="YL228" s="2"/>
      <c r="YM228" s="2"/>
      <c r="YN228" s="2"/>
      <c r="YO228" s="2"/>
      <c r="YP228" s="2"/>
      <c r="YQ228" s="2"/>
      <c r="YR228" s="2"/>
      <c r="YS228" s="2"/>
      <c r="YT228" s="2"/>
      <c r="YU228" s="2"/>
      <c r="YV228" s="2"/>
      <c r="YW228" s="2"/>
      <c r="YX228" s="2"/>
      <c r="YY228" s="2"/>
      <c r="YZ228" s="2"/>
      <c r="ZA228" s="2"/>
      <c r="ZB228" s="2"/>
      <c r="ZC228" s="2"/>
      <c r="ZD228" s="2"/>
      <c r="ZE228" s="2"/>
      <c r="ZF228" s="2"/>
      <c r="ZG228" s="2"/>
      <c r="ZH228" s="2"/>
      <c r="ZI228" s="2"/>
      <c r="ZJ228" s="2"/>
      <c r="ZK228" s="2"/>
      <c r="ZL228" s="2"/>
      <c r="ZM228" s="2"/>
      <c r="ZN228" s="2"/>
      <c r="ZO228" s="2"/>
      <c r="ZP228" s="2"/>
      <c r="ZQ228" s="2"/>
      <c r="ZR228" s="2"/>
      <c r="ZS228" s="2"/>
      <c r="ZT228" s="2"/>
      <c r="ZU228" s="2"/>
      <c r="ZV228" s="2"/>
      <c r="ZW228" s="2"/>
      <c r="ZX228" s="2"/>
      <c r="ZY228" s="2"/>
      <c r="ZZ228" s="2"/>
      <c r="AAA228" s="2"/>
      <c r="AAB228" s="2"/>
      <c r="AAC228" s="2"/>
      <c r="AAD228" s="2"/>
      <c r="AAE228" s="2"/>
      <c r="AAF228" s="2"/>
      <c r="AAG228" s="2"/>
      <c r="AAH228" s="2"/>
      <c r="AAI228" s="2"/>
      <c r="AAJ228" s="2"/>
      <c r="AAK228" s="2"/>
      <c r="AAL228" s="2"/>
      <c r="AAM228" s="2"/>
      <c r="AAN228" s="2"/>
      <c r="AAO228" s="2"/>
      <c r="AAP228" s="2"/>
      <c r="AAQ228" s="2"/>
      <c r="AAR228" s="2"/>
      <c r="AAS228" s="2"/>
      <c r="AAT228" s="2"/>
      <c r="AAU228" s="2"/>
      <c r="AAV228" s="2"/>
      <c r="AAW228" s="2"/>
      <c r="AAX228" s="2"/>
      <c r="AAY228" s="2"/>
      <c r="AAZ228" s="2"/>
      <c r="ABA228" s="2"/>
      <c r="ABB228" s="2"/>
      <c r="ABC228" s="2"/>
      <c r="ABD228" s="2"/>
      <c r="ABE228" s="2"/>
      <c r="ABF228" s="2"/>
      <c r="ABG228" s="2"/>
      <c r="ABH228" s="2"/>
      <c r="ABI228" s="2"/>
      <c r="ABJ228" s="2"/>
      <c r="ABK228" s="2"/>
      <c r="ABL228" s="2"/>
      <c r="ABM228" s="2"/>
      <c r="ABN228" s="2"/>
      <c r="ABO228" s="2"/>
      <c r="ABP228" s="2"/>
      <c r="ABQ228" s="2"/>
      <c r="ABR228" s="2"/>
      <c r="ABS228" s="2"/>
      <c r="ABT228" s="2"/>
      <c r="ABU228" s="2"/>
      <c r="ABV228" s="2"/>
      <c r="ABW228" s="2"/>
      <c r="ABX228" s="2"/>
      <c r="ABY228" s="2"/>
      <c r="ABZ228" s="2"/>
      <c r="ACA228" s="2"/>
      <c r="ACB228" s="2"/>
      <c r="ACC228" s="2"/>
      <c r="ACD228" s="2"/>
      <c r="ACE228" s="2"/>
      <c r="ACF228" s="2"/>
      <c r="ACG228" s="2"/>
      <c r="ACH228" s="2"/>
      <c r="ACI228" s="2"/>
      <c r="ACJ228" s="2"/>
      <c r="ACK228" s="2"/>
      <c r="ACL228" s="2"/>
      <c r="ACM228" s="2"/>
      <c r="ACN228" s="2"/>
      <c r="ACO228" s="2"/>
      <c r="ACP228" s="2"/>
      <c r="ACQ228" s="2"/>
      <c r="ACR228" s="2"/>
      <c r="ACS228" s="2"/>
      <c r="ACT228" s="2"/>
      <c r="ACU228" s="2"/>
      <c r="ACV228" s="2"/>
      <c r="ACW228" s="2"/>
      <c r="ACX228" s="2"/>
      <c r="ACY228" s="2"/>
      <c r="ACZ228" s="2"/>
      <c r="ADA228" s="2"/>
      <c r="ADB228" s="2"/>
      <c r="ADC228" s="2"/>
      <c r="ADD228" s="2"/>
      <c r="ADE228" s="2"/>
      <c r="ADF228" s="2"/>
      <c r="ADG228" s="2"/>
      <c r="ADH228" s="2"/>
      <c r="ADI228" s="2"/>
      <c r="ADJ228" s="2"/>
      <c r="ADK228" s="2"/>
      <c r="ADL228" s="2"/>
      <c r="ADM228" s="2"/>
      <c r="ADN228" s="2"/>
      <c r="ADO228" s="2"/>
      <c r="ADP228" s="2"/>
      <c r="ADQ228" s="2"/>
      <c r="ADR228" s="2"/>
      <c r="ADS228" s="2"/>
      <c r="ADT228" s="2"/>
      <c r="ADU228" s="2"/>
      <c r="ADV228" s="2"/>
      <c r="ADW228" s="2"/>
      <c r="ADX228" s="2"/>
      <c r="ADY228" s="2"/>
      <c r="ADZ228" s="2"/>
      <c r="AEA228" s="2"/>
      <c r="AEB228" s="2"/>
      <c r="AEC228" s="2"/>
      <c r="AED228" s="2"/>
      <c r="AEE228" s="2"/>
      <c r="AEF228" s="2"/>
      <c r="AEG228" s="2"/>
      <c r="AEH228" s="2"/>
      <c r="AEI228" s="2"/>
      <c r="AEJ228" s="2"/>
      <c r="AEK228" s="2"/>
      <c r="AEL228" s="2"/>
      <c r="AEM228" s="2"/>
      <c r="AEN228" s="2"/>
      <c r="AEO228" s="2"/>
      <c r="AEP228" s="2"/>
      <c r="AEQ228" s="2"/>
      <c r="AER228" s="2"/>
      <c r="AES228" s="2"/>
      <c r="AET228" s="2"/>
      <c r="AEU228" s="2"/>
      <c r="AEV228" s="2"/>
      <c r="AEW228" s="2"/>
      <c r="AEX228" s="2"/>
      <c r="AEY228" s="2"/>
      <c r="AEZ228" s="2"/>
      <c r="AFA228" s="2"/>
      <c r="AFB228" s="2"/>
      <c r="AFC228" s="2"/>
      <c r="AFD228" s="2"/>
      <c r="AFE228" s="2"/>
      <c r="AFF228" s="2"/>
      <c r="AFG228" s="2"/>
      <c r="AFH228" s="2"/>
      <c r="AFI228" s="2"/>
      <c r="AFJ228" s="2"/>
      <c r="AFK228" s="2"/>
      <c r="AFL228" s="2"/>
      <c r="AFM228" s="2"/>
      <c r="AFN228" s="2"/>
      <c r="AFO228" s="2"/>
      <c r="AFP228" s="2"/>
      <c r="AFQ228" s="2"/>
      <c r="AFR228" s="2"/>
      <c r="AFS228" s="2"/>
      <c r="AFT228" s="2"/>
      <c r="AFU228" s="2"/>
      <c r="AFV228" s="2"/>
      <c r="AFW228" s="2"/>
      <c r="AFX228" s="2"/>
      <c r="AFY228" s="2"/>
      <c r="AFZ228" s="2"/>
      <c r="AGA228" s="2"/>
      <c r="AGB228" s="2"/>
      <c r="AGC228" s="2"/>
      <c r="AGD228" s="2"/>
      <c r="AGE228" s="2"/>
      <c r="AGF228" s="2"/>
      <c r="AGG228" s="2"/>
      <c r="AGH228" s="2"/>
      <c r="AGI228" s="2"/>
      <c r="AGJ228" s="2"/>
      <c r="AGK228" s="2"/>
      <c r="AGL228" s="2"/>
      <c r="AGM228" s="2"/>
      <c r="AGN228" s="2"/>
      <c r="AGO228" s="2"/>
      <c r="AGP228" s="2"/>
      <c r="AGQ228" s="2"/>
      <c r="AGR228" s="2"/>
      <c r="AGS228" s="2"/>
      <c r="AGT228" s="2"/>
      <c r="AGU228" s="2"/>
      <c r="AGV228" s="2"/>
      <c r="AGW228" s="2"/>
      <c r="AGX228" s="2"/>
      <c r="AGY228" s="2"/>
      <c r="AGZ228" s="2"/>
      <c r="AHA228" s="2"/>
      <c r="AHB228" s="2"/>
      <c r="AHC228" s="2"/>
      <c r="AHD228" s="2"/>
      <c r="AHE228" s="2"/>
      <c r="AHF228" s="2"/>
      <c r="AHG228" s="2"/>
      <c r="AHH228" s="2"/>
      <c r="AHI228" s="2"/>
      <c r="AHJ228" s="2"/>
      <c r="AHK228" s="2"/>
      <c r="AHL228" s="2"/>
      <c r="AHM228" s="2"/>
      <c r="AHN228" s="2"/>
      <c r="AHO228" s="2"/>
      <c r="AHP228" s="2"/>
      <c r="AHQ228" s="2"/>
      <c r="AHR228" s="2"/>
      <c r="AHS228" s="2"/>
      <c r="AHT228" s="2"/>
      <c r="AHU228" s="2"/>
      <c r="AHV228" s="2"/>
      <c r="AHW228" s="2"/>
      <c r="AHX228" s="2"/>
      <c r="AHY228" s="2"/>
      <c r="AHZ228" s="2"/>
      <c r="AIA228" s="2"/>
      <c r="AIB228" s="2"/>
      <c r="AIC228" s="2"/>
      <c r="AID228" s="2"/>
      <c r="AIE228" s="2"/>
      <c r="AIF228" s="2"/>
      <c r="AIG228" s="2"/>
      <c r="AIH228" s="2"/>
      <c r="AII228" s="2"/>
      <c r="AIJ228" s="2"/>
      <c r="AIK228" s="2"/>
      <c r="AIL228" s="2"/>
      <c r="AIM228" s="2"/>
      <c r="AIN228" s="2"/>
      <c r="AIO228" s="2"/>
      <c r="AIP228" s="2"/>
      <c r="AIQ228" s="2"/>
      <c r="AIR228" s="2"/>
      <c r="AIS228" s="2"/>
      <c r="AIT228" s="2"/>
      <c r="AIU228" s="2"/>
      <c r="AIV228" s="2"/>
      <c r="AIW228" s="2"/>
      <c r="AIX228" s="2"/>
      <c r="AIY228" s="2"/>
      <c r="AIZ228" s="2"/>
      <c r="AJA228" s="2"/>
      <c r="AJB228" s="2"/>
      <c r="AJC228" s="2"/>
      <c r="AJD228" s="2"/>
      <c r="AJE228" s="2"/>
      <c r="AJF228" s="2"/>
      <c r="AJG228" s="2"/>
      <c r="AJH228" s="2"/>
      <c r="AJI228" s="2"/>
      <c r="AJJ228" s="2"/>
      <c r="AJK228" s="2"/>
      <c r="AJL228" s="2"/>
      <c r="AJM228" s="2"/>
      <c r="AJN228" s="2"/>
      <c r="AJO228" s="2"/>
      <c r="AJP228" s="2"/>
      <c r="AJQ228" s="2"/>
      <c r="AJR228" s="2"/>
      <c r="AJS228" s="2"/>
      <c r="AJT228" s="2"/>
      <c r="AJU228" s="2"/>
      <c r="AJV228" s="2"/>
      <c r="AJW228" s="2"/>
      <c r="AJX228" s="2"/>
      <c r="AJY228" s="2"/>
      <c r="AJZ228" s="2"/>
      <c r="AKA228" s="2"/>
      <c r="AKB228" s="2"/>
      <c r="AKC228" s="2"/>
      <c r="AKD228" s="2"/>
      <c r="AKE228" s="2"/>
      <c r="AKF228" s="2"/>
      <c r="AKG228" s="2"/>
      <c r="AKH228" s="2"/>
      <c r="AKI228" s="2"/>
      <c r="AKJ228" s="2"/>
      <c r="AKK228" s="2"/>
      <c r="AKL228" s="2"/>
      <c r="AKM228" s="2"/>
      <c r="AKN228" s="2"/>
      <c r="AKO228" s="2"/>
      <c r="AKP228" s="2"/>
      <c r="AKQ228" s="2"/>
      <c r="AKR228" s="2"/>
      <c r="AKS228" s="2"/>
      <c r="AKT228" s="2"/>
      <c r="AKU228" s="2"/>
      <c r="AKV228" s="2"/>
      <c r="AKW228" s="2"/>
      <c r="AKX228" s="2"/>
      <c r="AKY228" s="2"/>
      <c r="AKZ228" s="2"/>
      <c r="ALA228" s="2"/>
      <c r="ALB228" s="2"/>
      <c r="ALC228" s="2"/>
      <c r="ALD228" s="2"/>
      <c r="ALE228" s="2"/>
      <c r="ALF228" s="2"/>
      <c r="ALG228" s="2"/>
      <c r="ALH228" s="2"/>
      <c r="ALI228" s="2"/>
      <c r="ALJ228" s="2"/>
      <c r="ALK228" s="2"/>
      <c r="ALL228" s="2"/>
      <c r="ALM228" s="2"/>
      <c r="ALN228" s="2"/>
      <c r="ALO228" s="2"/>
      <c r="ALP228" s="2"/>
      <c r="ALQ228" s="2"/>
      <c r="ALR228" s="2"/>
      <c r="ALS228" s="2"/>
      <c r="ALT228" s="2"/>
      <c r="ALU228" s="2"/>
      <c r="ALV228" s="2"/>
      <c r="ALW228" s="2"/>
      <c r="ALX228" s="2"/>
      <c r="ALY228" s="2"/>
      <c r="ALZ228" s="2"/>
      <c r="AMA228" s="2"/>
      <c r="AMB228" s="2"/>
      <c r="AMC228" s="2"/>
      <c r="AMD228" s="2"/>
      <c r="AME228" s="2"/>
      <c r="AMF228" s="2"/>
      <c r="AMG228" s="2"/>
      <c r="AMH228" s="2"/>
      <c r="AMI228" s="2"/>
      <c r="AMJ228" s="2"/>
    </row>
    <row r="229" spans="1:1024" ht="13.2">
      <c r="A229" s="2"/>
      <c r="B229" s="2"/>
      <c r="C229" s="2"/>
      <c r="D229" s="2"/>
      <c r="E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2"/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/>
      <c r="XK229" s="2"/>
      <c r="XL229" s="2"/>
      <c r="XM229" s="2"/>
      <c r="XN229" s="2"/>
      <c r="XO229" s="2"/>
      <c r="XP229" s="2"/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/>
      <c r="YH229" s="2"/>
      <c r="YI229" s="2"/>
      <c r="YJ229" s="2"/>
      <c r="YK229" s="2"/>
      <c r="YL229" s="2"/>
      <c r="YM229" s="2"/>
      <c r="YN229" s="2"/>
      <c r="YO229" s="2"/>
      <c r="YP229" s="2"/>
      <c r="YQ229" s="2"/>
      <c r="YR229" s="2"/>
      <c r="YS229" s="2"/>
      <c r="YT229" s="2"/>
      <c r="YU229" s="2"/>
      <c r="YV229" s="2"/>
      <c r="YW229" s="2"/>
      <c r="YX229" s="2"/>
      <c r="YY229" s="2"/>
      <c r="YZ229" s="2"/>
      <c r="ZA229" s="2"/>
      <c r="ZB229" s="2"/>
      <c r="ZC229" s="2"/>
      <c r="ZD229" s="2"/>
      <c r="ZE229" s="2"/>
      <c r="ZF229" s="2"/>
      <c r="ZG229" s="2"/>
      <c r="ZH229" s="2"/>
      <c r="ZI229" s="2"/>
      <c r="ZJ229" s="2"/>
      <c r="ZK229" s="2"/>
      <c r="ZL229" s="2"/>
      <c r="ZM229" s="2"/>
      <c r="ZN229" s="2"/>
      <c r="ZO229" s="2"/>
      <c r="ZP229" s="2"/>
      <c r="ZQ229" s="2"/>
      <c r="ZR229" s="2"/>
      <c r="ZS229" s="2"/>
      <c r="ZT229" s="2"/>
      <c r="ZU229" s="2"/>
      <c r="ZV229" s="2"/>
      <c r="ZW229" s="2"/>
      <c r="ZX229" s="2"/>
      <c r="ZY229" s="2"/>
      <c r="ZZ229" s="2"/>
      <c r="AAA229" s="2"/>
      <c r="AAB229" s="2"/>
      <c r="AAC229" s="2"/>
      <c r="AAD229" s="2"/>
      <c r="AAE229" s="2"/>
      <c r="AAF229" s="2"/>
      <c r="AAG229" s="2"/>
      <c r="AAH229" s="2"/>
      <c r="AAI229" s="2"/>
      <c r="AAJ229" s="2"/>
      <c r="AAK229" s="2"/>
      <c r="AAL229" s="2"/>
      <c r="AAM229" s="2"/>
      <c r="AAN229" s="2"/>
      <c r="AAO229" s="2"/>
      <c r="AAP229" s="2"/>
      <c r="AAQ229" s="2"/>
      <c r="AAR229" s="2"/>
      <c r="AAS229" s="2"/>
      <c r="AAT229" s="2"/>
      <c r="AAU229" s="2"/>
      <c r="AAV229" s="2"/>
      <c r="AAW229" s="2"/>
      <c r="AAX229" s="2"/>
      <c r="AAY229" s="2"/>
      <c r="AAZ229" s="2"/>
      <c r="ABA229" s="2"/>
      <c r="ABB229" s="2"/>
      <c r="ABC229" s="2"/>
      <c r="ABD229" s="2"/>
      <c r="ABE229" s="2"/>
      <c r="ABF229" s="2"/>
      <c r="ABG229" s="2"/>
      <c r="ABH229" s="2"/>
      <c r="ABI229" s="2"/>
      <c r="ABJ229" s="2"/>
      <c r="ABK229" s="2"/>
      <c r="ABL229" s="2"/>
      <c r="ABM229" s="2"/>
      <c r="ABN229" s="2"/>
      <c r="ABO229" s="2"/>
      <c r="ABP229" s="2"/>
      <c r="ABQ229" s="2"/>
      <c r="ABR229" s="2"/>
      <c r="ABS229" s="2"/>
      <c r="ABT229" s="2"/>
      <c r="ABU229" s="2"/>
      <c r="ABV229" s="2"/>
      <c r="ABW229" s="2"/>
      <c r="ABX229" s="2"/>
      <c r="ABY229" s="2"/>
      <c r="ABZ229" s="2"/>
      <c r="ACA229" s="2"/>
      <c r="ACB229" s="2"/>
      <c r="ACC229" s="2"/>
      <c r="ACD229" s="2"/>
      <c r="ACE229" s="2"/>
      <c r="ACF229" s="2"/>
      <c r="ACG229" s="2"/>
      <c r="ACH229" s="2"/>
      <c r="ACI229" s="2"/>
      <c r="ACJ229" s="2"/>
      <c r="ACK229" s="2"/>
      <c r="ACL229" s="2"/>
      <c r="ACM229" s="2"/>
      <c r="ACN229" s="2"/>
      <c r="ACO229" s="2"/>
      <c r="ACP229" s="2"/>
      <c r="ACQ229" s="2"/>
      <c r="ACR229" s="2"/>
      <c r="ACS229" s="2"/>
      <c r="ACT229" s="2"/>
      <c r="ACU229" s="2"/>
      <c r="ACV229" s="2"/>
      <c r="ACW229" s="2"/>
      <c r="ACX229" s="2"/>
      <c r="ACY229" s="2"/>
      <c r="ACZ229" s="2"/>
      <c r="ADA229" s="2"/>
      <c r="ADB229" s="2"/>
      <c r="ADC229" s="2"/>
      <c r="ADD229" s="2"/>
      <c r="ADE229" s="2"/>
      <c r="ADF229" s="2"/>
      <c r="ADG229" s="2"/>
      <c r="ADH229" s="2"/>
      <c r="ADI229" s="2"/>
      <c r="ADJ229" s="2"/>
      <c r="ADK229" s="2"/>
      <c r="ADL229" s="2"/>
      <c r="ADM229" s="2"/>
      <c r="ADN229" s="2"/>
      <c r="ADO229" s="2"/>
      <c r="ADP229" s="2"/>
      <c r="ADQ229" s="2"/>
      <c r="ADR229" s="2"/>
      <c r="ADS229" s="2"/>
      <c r="ADT229" s="2"/>
      <c r="ADU229" s="2"/>
      <c r="ADV229" s="2"/>
      <c r="ADW229" s="2"/>
      <c r="ADX229" s="2"/>
      <c r="ADY229" s="2"/>
      <c r="ADZ229" s="2"/>
      <c r="AEA229" s="2"/>
      <c r="AEB229" s="2"/>
      <c r="AEC229" s="2"/>
      <c r="AED229" s="2"/>
      <c r="AEE229" s="2"/>
      <c r="AEF229" s="2"/>
      <c r="AEG229" s="2"/>
      <c r="AEH229" s="2"/>
      <c r="AEI229" s="2"/>
      <c r="AEJ229" s="2"/>
      <c r="AEK229" s="2"/>
      <c r="AEL229" s="2"/>
      <c r="AEM229" s="2"/>
      <c r="AEN229" s="2"/>
      <c r="AEO229" s="2"/>
      <c r="AEP229" s="2"/>
      <c r="AEQ229" s="2"/>
      <c r="AER229" s="2"/>
      <c r="AES229" s="2"/>
      <c r="AET229" s="2"/>
      <c r="AEU229" s="2"/>
      <c r="AEV229" s="2"/>
      <c r="AEW229" s="2"/>
      <c r="AEX229" s="2"/>
      <c r="AEY229" s="2"/>
      <c r="AEZ229" s="2"/>
      <c r="AFA229" s="2"/>
      <c r="AFB229" s="2"/>
      <c r="AFC229" s="2"/>
      <c r="AFD229" s="2"/>
      <c r="AFE229" s="2"/>
      <c r="AFF229" s="2"/>
      <c r="AFG229" s="2"/>
      <c r="AFH229" s="2"/>
      <c r="AFI229" s="2"/>
      <c r="AFJ229" s="2"/>
      <c r="AFK229" s="2"/>
      <c r="AFL229" s="2"/>
      <c r="AFM229" s="2"/>
      <c r="AFN229" s="2"/>
      <c r="AFO229" s="2"/>
      <c r="AFP229" s="2"/>
      <c r="AFQ229" s="2"/>
      <c r="AFR229" s="2"/>
      <c r="AFS229" s="2"/>
      <c r="AFT229" s="2"/>
      <c r="AFU229" s="2"/>
      <c r="AFV229" s="2"/>
      <c r="AFW229" s="2"/>
      <c r="AFX229" s="2"/>
      <c r="AFY229" s="2"/>
      <c r="AFZ229" s="2"/>
      <c r="AGA229" s="2"/>
      <c r="AGB229" s="2"/>
      <c r="AGC229" s="2"/>
      <c r="AGD229" s="2"/>
      <c r="AGE229" s="2"/>
      <c r="AGF229" s="2"/>
      <c r="AGG229" s="2"/>
      <c r="AGH229" s="2"/>
      <c r="AGI229" s="2"/>
      <c r="AGJ229" s="2"/>
      <c r="AGK229" s="2"/>
      <c r="AGL229" s="2"/>
      <c r="AGM229" s="2"/>
      <c r="AGN229" s="2"/>
      <c r="AGO229" s="2"/>
      <c r="AGP229" s="2"/>
      <c r="AGQ229" s="2"/>
      <c r="AGR229" s="2"/>
      <c r="AGS229" s="2"/>
      <c r="AGT229" s="2"/>
      <c r="AGU229" s="2"/>
      <c r="AGV229" s="2"/>
      <c r="AGW229" s="2"/>
      <c r="AGX229" s="2"/>
      <c r="AGY229" s="2"/>
      <c r="AGZ229" s="2"/>
      <c r="AHA229" s="2"/>
      <c r="AHB229" s="2"/>
      <c r="AHC229" s="2"/>
      <c r="AHD229" s="2"/>
      <c r="AHE229" s="2"/>
      <c r="AHF229" s="2"/>
      <c r="AHG229" s="2"/>
      <c r="AHH229" s="2"/>
      <c r="AHI229" s="2"/>
      <c r="AHJ229" s="2"/>
      <c r="AHK229" s="2"/>
      <c r="AHL229" s="2"/>
      <c r="AHM229" s="2"/>
      <c r="AHN229" s="2"/>
      <c r="AHO229" s="2"/>
      <c r="AHP229" s="2"/>
      <c r="AHQ229" s="2"/>
      <c r="AHR229" s="2"/>
      <c r="AHS229" s="2"/>
      <c r="AHT229" s="2"/>
      <c r="AHU229" s="2"/>
      <c r="AHV229" s="2"/>
      <c r="AHW229" s="2"/>
      <c r="AHX229" s="2"/>
      <c r="AHY229" s="2"/>
      <c r="AHZ229" s="2"/>
      <c r="AIA229" s="2"/>
      <c r="AIB229" s="2"/>
      <c r="AIC229" s="2"/>
      <c r="AID229" s="2"/>
      <c r="AIE229" s="2"/>
      <c r="AIF229" s="2"/>
      <c r="AIG229" s="2"/>
      <c r="AIH229" s="2"/>
      <c r="AII229" s="2"/>
      <c r="AIJ229" s="2"/>
      <c r="AIK229" s="2"/>
      <c r="AIL229" s="2"/>
      <c r="AIM229" s="2"/>
      <c r="AIN229" s="2"/>
      <c r="AIO229" s="2"/>
      <c r="AIP229" s="2"/>
      <c r="AIQ229" s="2"/>
      <c r="AIR229" s="2"/>
      <c r="AIS229" s="2"/>
      <c r="AIT229" s="2"/>
      <c r="AIU229" s="2"/>
      <c r="AIV229" s="2"/>
      <c r="AIW229" s="2"/>
      <c r="AIX229" s="2"/>
      <c r="AIY229" s="2"/>
      <c r="AIZ229" s="2"/>
      <c r="AJA229" s="2"/>
      <c r="AJB229" s="2"/>
      <c r="AJC229" s="2"/>
      <c r="AJD229" s="2"/>
      <c r="AJE229" s="2"/>
      <c r="AJF229" s="2"/>
      <c r="AJG229" s="2"/>
      <c r="AJH229" s="2"/>
      <c r="AJI229" s="2"/>
      <c r="AJJ229" s="2"/>
      <c r="AJK229" s="2"/>
      <c r="AJL229" s="2"/>
      <c r="AJM229" s="2"/>
      <c r="AJN229" s="2"/>
      <c r="AJO229" s="2"/>
      <c r="AJP229" s="2"/>
      <c r="AJQ229" s="2"/>
      <c r="AJR229" s="2"/>
      <c r="AJS229" s="2"/>
      <c r="AJT229" s="2"/>
      <c r="AJU229" s="2"/>
      <c r="AJV229" s="2"/>
      <c r="AJW229" s="2"/>
      <c r="AJX229" s="2"/>
      <c r="AJY229" s="2"/>
      <c r="AJZ229" s="2"/>
      <c r="AKA229" s="2"/>
      <c r="AKB229" s="2"/>
      <c r="AKC229" s="2"/>
      <c r="AKD229" s="2"/>
      <c r="AKE229" s="2"/>
      <c r="AKF229" s="2"/>
      <c r="AKG229" s="2"/>
      <c r="AKH229" s="2"/>
      <c r="AKI229" s="2"/>
      <c r="AKJ229" s="2"/>
      <c r="AKK229" s="2"/>
      <c r="AKL229" s="2"/>
      <c r="AKM229" s="2"/>
      <c r="AKN229" s="2"/>
      <c r="AKO229" s="2"/>
      <c r="AKP229" s="2"/>
      <c r="AKQ229" s="2"/>
      <c r="AKR229" s="2"/>
      <c r="AKS229" s="2"/>
      <c r="AKT229" s="2"/>
      <c r="AKU229" s="2"/>
      <c r="AKV229" s="2"/>
      <c r="AKW229" s="2"/>
      <c r="AKX229" s="2"/>
      <c r="AKY229" s="2"/>
      <c r="AKZ229" s="2"/>
      <c r="ALA229" s="2"/>
      <c r="ALB229" s="2"/>
      <c r="ALC229" s="2"/>
      <c r="ALD229" s="2"/>
      <c r="ALE229" s="2"/>
      <c r="ALF229" s="2"/>
      <c r="ALG229" s="2"/>
      <c r="ALH229" s="2"/>
      <c r="ALI229" s="2"/>
      <c r="ALJ229" s="2"/>
      <c r="ALK229" s="2"/>
      <c r="ALL229" s="2"/>
      <c r="ALM229" s="2"/>
      <c r="ALN229" s="2"/>
      <c r="ALO229" s="2"/>
      <c r="ALP229" s="2"/>
      <c r="ALQ229" s="2"/>
      <c r="ALR229" s="2"/>
      <c r="ALS229" s="2"/>
      <c r="ALT229" s="2"/>
      <c r="ALU229" s="2"/>
      <c r="ALV229" s="2"/>
      <c r="ALW229" s="2"/>
      <c r="ALX229" s="2"/>
      <c r="ALY229" s="2"/>
      <c r="ALZ229" s="2"/>
      <c r="AMA229" s="2"/>
      <c r="AMB229" s="2"/>
      <c r="AMC229" s="2"/>
      <c r="AMD229" s="2"/>
      <c r="AME229" s="2"/>
      <c r="AMF229" s="2"/>
      <c r="AMG229" s="2"/>
      <c r="AMH229" s="2"/>
      <c r="AMI229" s="2"/>
      <c r="AMJ229" s="2"/>
    </row>
    <row r="230" spans="1:1024" ht="13.2">
      <c r="A230" s="2"/>
      <c r="B230" s="2"/>
      <c r="C230" s="2"/>
      <c r="D230" s="2"/>
      <c r="E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2"/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/>
      <c r="VC230" s="2"/>
      <c r="VD230" s="2"/>
      <c r="VE230" s="2"/>
      <c r="VF230" s="2"/>
      <c r="VG230" s="2"/>
      <c r="VH230" s="2"/>
      <c r="VI230" s="2"/>
      <c r="VJ230" s="2"/>
      <c r="VK230" s="2"/>
      <c r="VL230" s="2"/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/>
      <c r="WC230" s="2"/>
      <c r="WD230" s="2"/>
      <c r="WE230" s="2"/>
      <c r="WF230" s="2"/>
      <c r="WG230" s="2"/>
      <c r="WH230" s="2"/>
      <c r="WI230" s="2"/>
      <c r="WJ230" s="2"/>
      <c r="WK230" s="2"/>
      <c r="WL230" s="2"/>
      <c r="WM230" s="2"/>
      <c r="WN230" s="2"/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/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/>
      <c r="YH230" s="2"/>
      <c r="YI230" s="2"/>
      <c r="YJ230" s="2"/>
      <c r="YK230" s="2"/>
      <c r="YL230" s="2"/>
      <c r="YM230" s="2"/>
      <c r="YN230" s="2"/>
      <c r="YO230" s="2"/>
      <c r="YP230" s="2"/>
      <c r="YQ230" s="2"/>
      <c r="YR230" s="2"/>
      <c r="YS230" s="2"/>
      <c r="YT230" s="2"/>
      <c r="YU230" s="2"/>
      <c r="YV230" s="2"/>
      <c r="YW230" s="2"/>
      <c r="YX230" s="2"/>
      <c r="YY230" s="2"/>
      <c r="YZ230" s="2"/>
      <c r="ZA230" s="2"/>
      <c r="ZB230" s="2"/>
      <c r="ZC230" s="2"/>
      <c r="ZD230" s="2"/>
      <c r="ZE230" s="2"/>
      <c r="ZF230" s="2"/>
      <c r="ZG230" s="2"/>
      <c r="ZH230" s="2"/>
      <c r="ZI230" s="2"/>
      <c r="ZJ230" s="2"/>
      <c r="ZK230" s="2"/>
      <c r="ZL230" s="2"/>
      <c r="ZM230" s="2"/>
      <c r="ZN230" s="2"/>
      <c r="ZO230" s="2"/>
      <c r="ZP230" s="2"/>
      <c r="ZQ230" s="2"/>
      <c r="ZR230" s="2"/>
      <c r="ZS230" s="2"/>
      <c r="ZT230" s="2"/>
      <c r="ZU230" s="2"/>
      <c r="ZV230" s="2"/>
      <c r="ZW230" s="2"/>
      <c r="ZX230" s="2"/>
      <c r="ZY230" s="2"/>
      <c r="ZZ230" s="2"/>
      <c r="AAA230" s="2"/>
      <c r="AAB230" s="2"/>
      <c r="AAC230" s="2"/>
      <c r="AAD230" s="2"/>
      <c r="AAE230" s="2"/>
      <c r="AAF230" s="2"/>
      <c r="AAG230" s="2"/>
      <c r="AAH230" s="2"/>
      <c r="AAI230" s="2"/>
      <c r="AAJ230" s="2"/>
      <c r="AAK230" s="2"/>
      <c r="AAL230" s="2"/>
      <c r="AAM230" s="2"/>
      <c r="AAN230" s="2"/>
      <c r="AAO230" s="2"/>
      <c r="AAP230" s="2"/>
      <c r="AAQ230" s="2"/>
      <c r="AAR230" s="2"/>
      <c r="AAS230" s="2"/>
      <c r="AAT230" s="2"/>
      <c r="AAU230" s="2"/>
      <c r="AAV230" s="2"/>
      <c r="AAW230" s="2"/>
      <c r="AAX230" s="2"/>
      <c r="AAY230" s="2"/>
      <c r="AAZ230" s="2"/>
      <c r="ABA230" s="2"/>
      <c r="ABB230" s="2"/>
      <c r="ABC230" s="2"/>
      <c r="ABD230" s="2"/>
      <c r="ABE230" s="2"/>
      <c r="ABF230" s="2"/>
      <c r="ABG230" s="2"/>
      <c r="ABH230" s="2"/>
      <c r="ABI230" s="2"/>
      <c r="ABJ230" s="2"/>
      <c r="ABK230" s="2"/>
      <c r="ABL230" s="2"/>
      <c r="ABM230" s="2"/>
      <c r="ABN230" s="2"/>
      <c r="ABO230" s="2"/>
      <c r="ABP230" s="2"/>
      <c r="ABQ230" s="2"/>
      <c r="ABR230" s="2"/>
      <c r="ABS230" s="2"/>
      <c r="ABT230" s="2"/>
      <c r="ABU230" s="2"/>
      <c r="ABV230" s="2"/>
      <c r="ABW230" s="2"/>
      <c r="ABX230" s="2"/>
      <c r="ABY230" s="2"/>
      <c r="ABZ230" s="2"/>
      <c r="ACA230" s="2"/>
      <c r="ACB230" s="2"/>
      <c r="ACC230" s="2"/>
      <c r="ACD230" s="2"/>
      <c r="ACE230" s="2"/>
      <c r="ACF230" s="2"/>
      <c r="ACG230" s="2"/>
      <c r="ACH230" s="2"/>
      <c r="ACI230" s="2"/>
      <c r="ACJ230" s="2"/>
      <c r="ACK230" s="2"/>
      <c r="ACL230" s="2"/>
      <c r="ACM230" s="2"/>
      <c r="ACN230" s="2"/>
      <c r="ACO230" s="2"/>
      <c r="ACP230" s="2"/>
      <c r="ACQ230" s="2"/>
      <c r="ACR230" s="2"/>
      <c r="ACS230" s="2"/>
      <c r="ACT230" s="2"/>
      <c r="ACU230" s="2"/>
      <c r="ACV230" s="2"/>
      <c r="ACW230" s="2"/>
      <c r="ACX230" s="2"/>
      <c r="ACY230" s="2"/>
      <c r="ACZ230" s="2"/>
      <c r="ADA230" s="2"/>
      <c r="ADB230" s="2"/>
      <c r="ADC230" s="2"/>
      <c r="ADD230" s="2"/>
      <c r="ADE230" s="2"/>
      <c r="ADF230" s="2"/>
      <c r="ADG230" s="2"/>
      <c r="ADH230" s="2"/>
      <c r="ADI230" s="2"/>
      <c r="ADJ230" s="2"/>
      <c r="ADK230" s="2"/>
      <c r="ADL230" s="2"/>
      <c r="ADM230" s="2"/>
      <c r="ADN230" s="2"/>
      <c r="ADO230" s="2"/>
      <c r="ADP230" s="2"/>
      <c r="ADQ230" s="2"/>
      <c r="ADR230" s="2"/>
      <c r="ADS230" s="2"/>
      <c r="ADT230" s="2"/>
      <c r="ADU230" s="2"/>
      <c r="ADV230" s="2"/>
      <c r="ADW230" s="2"/>
      <c r="ADX230" s="2"/>
      <c r="ADY230" s="2"/>
      <c r="ADZ230" s="2"/>
      <c r="AEA230" s="2"/>
      <c r="AEB230" s="2"/>
      <c r="AEC230" s="2"/>
      <c r="AED230" s="2"/>
      <c r="AEE230" s="2"/>
      <c r="AEF230" s="2"/>
      <c r="AEG230" s="2"/>
      <c r="AEH230" s="2"/>
      <c r="AEI230" s="2"/>
      <c r="AEJ230" s="2"/>
      <c r="AEK230" s="2"/>
      <c r="AEL230" s="2"/>
      <c r="AEM230" s="2"/>
      <c r="AEN230" s="2"/>
      <c r="AEO230" s="2"/>
      <c r="AEP230" s="2"/>
      <c r="AEQ230" s="2"/>
      <c r="AER230" s="2"/>
      <c r="AES230" s="2"/>
      <c r="AET230" s="2"/>
      <c r="AEU230" s="2"/>
      <c r="AEV230" s="2"/>
      <c r="AEW230" s="2"/>
      <c r="AEX230" s="2"/>
      <c r="AEY230" s="2"/>
      <c r="AEZ230" s="2"/>
      <c r="AFA230" s="2"/>
      <c r="AFB230" s="2"/>
      <c r="AFC230" s="2"/>
      <c r="AFD230" s="2"/>
      <c r="AFE230" s="2"/>
      <c r="AFF230" s="2"/>
      <c r="AFG230" s="2"/>
      <c r="AFH230" s="2"/>
      <c r="AFI230" s="2"/>
      <c r="AFJ230" s="2"/>
      <c r="AFK230" s="2"/>
      <c r="AFL230" s="2"/>
      <c r="AFM230" s="2"/>
      <c r="AFN230" s="2"/>
      <c r="AFO230" s="2"/>
      <c r="AFP230" s="2"/>
      <c r="AFQ230" s="2"/>
      <c r="AFR230" s="2"/>
      <c r="AFS230" s="2"/>
      <c r="AFT230" s="2"/>
      <c r="AFU230" s="2"/>
      <c r="AFV230" s="2"/>
      <c r="AFW230" s="2"/>
      <c r="AFX230" s="2"/>
      <c r="AFY230" s="2"/>
      <c r="AFZ230" s="2"/>
      <c r="AGA230" s="2"/>
      <c r="AGB230" s="2"/>
      <c r="AGC230" s="2"/>
      <c r="AGD230" s="2"/>
      <c r="AGE230" s="2"/>
      <c r="AGF230" s="2"/>
      <c r="AGG230" s="2"/>
      <c r="AGH230" s="2"/>
      <c r="AGI230" s="2"/>
      <c r="AGJ230" s="2"/>
      <c r="AGK230" s="2"/>
      <c r="AGL230" s="2"/>
      <c r="AGM230" s="2"/>
      <c r="AGN230" s="2"/>
      <c r="AGO230" s="2"/>
      <c r="AGP230" s="2"/>
      <c r="AGQ230" s="2"/>
      <c r="AGR230" s="2"/>
      <c r="AGS230" s="2"/>
      <c r="AGT230" s="2"/>
      <c r="AGU230" s="2"/>
      <c r="AGV230" s="2"/>
      <c r="AGW230" s="2"/>
      <c r="AGX230" s="2"/>
      <c r="AGY230" s="2"/>
      <c r="AGZ230" s="2"/>
      <c r="AHA230" s="2"/>
      <c r="AHB230" s="2"/>
      <c r="AHC230" s="2"/>
      <c r="AHD230" s="2"/>
      <c r="AHE230" s="2"/>
      <c r="AHF230" s="2"/>
      <c r="AHG230" s="2"/>
      <c r="AHH230" s="2"/>
      <c r="AHI230" s="2"/>
      <c r="AHJ230" s="2"/>
      <c r="AHK230" s="2"/>
      <c r="AHL230" s="2"/>
      <c r="AHM230" s="2"/>
      <c r="AHN230" s="2"/>
      <c r="AHO230" s="2"/>
      <c r="AHP230" s="2"/>
      <c r="AHQ230" s="2"/>
      <c r="AHR230" s="2"/>
      <c r="AHS230" s="2"/>
      <c r="AHT230" s="2"/>
      <c r="AHU230" s="2"/>
      <c r="AHV230" s="2"/>
      <c r="AHW230" s="2"/>
      <c r="AHX230" s="2"/>
      <c r="AHY230" s="2"/>
      <c r="AHZ230" s="2"/>
      <c r="AIA230" s="2"/>
      <c r="AIB230" s="2"/>
      <c r="AIC230" s="2"/>
      <c r="AID230" s="2"/>
      <c r="AIE230" s="2"/>
      <c r="AIF230" s="2"/>
      <c r="AIG230" s="2"/>
      <c r="AIH230" s="2"/>
      <c r="AII230" s="2"/>
      <c r="AIJ230" s="2"/>
      <c r="AIK230" s="2"/>
      <c r="AIL230" s="2"/>
      <c r="AIM230" s="2"/>
      <c r="AIN230" s="2"/>
      <c r="AIO230" s="2"/>
      <c r="AIP230" s="2"/>
      <c r="AIQ230" s="2"/>
      <c r="AIR230" s="2"/>
      <c r="AIS230" s="2"/>
      <c r="AIT230" s="2"/>
      <c r="AIU230" s="2"/>
      <c r="AIV230" s="2"/>
      <c r="AIW230" s="2"/>
      <c r="AIX230" s="2"/>
      <c r="AIY230" s="2"/>
      <c r="AIZ230" s="2"/>
      <c r="AJA230" s="2"/>
      <c r="AJB230" s="2"/>
      <c r="AJC230" s="2"/>
      <c r="AJD230" s="2"/>
      <c r="AJE230" s="2"/>
      <c r="AJF230" s="2"/>
      <c r="AJG230" s="2"/>
      <c r="AJH230" s="2"/>
      <c r="AJI230" s="2"/>
      <c r="AJJ230" s="2"/>
      <c r="AJK230" s="2"/>
      <c r="AJL230" s="2"/>
      <c r="AJM230" s="2"/>
      <c r="AJN230" s="2"/>
      <c r="AJO230" s="2"/>
      <c r="AJP230" s="2"/>
      <c r="AJQ230" s="2"/>
      <c r="AJR230" s="2"/>
      <c r="AJS230" s="2"/>
      <c r="AJT230" s="2"/>
      <c r="AJU230" s="2"/>
      <c r="AJV230" s="2"/>
      <c r="AJW230" s="2"/>
      <c r="AJX230" s="2"/>
      <c r="AJY230" s="2"/>
      <c r="AJZ230" s="2"/>
      <c r="AKA230" s="2"/>
      <c r="AKB230" s="2"/>
      <c r="AKC230" s="2"/>
      <c r="AKD230" s="2"/>
      <c r="AKE230" s="2"/>
      <c r="AKF230" s="2"/>
      <c r="AKG230" s="2"/>
      <c r="AKH230" s="2"/>
      <c r="AKI230" s="2"/>
      <c r="AKJ230" s="2"/>
      <c r="AKK230" s="2"/>
      <c r="AKL230" s="2"/>
      <c r="AKM230" s="2"/>
      <c r="AKN230" s="2"/>
      <c r="AKO230" s="2"/>
      <c r="AKP230" s="2"/>
      <c r="AKQ230" s="2"/>
      <c r="AKR230" s="2"/>
      <c r="AKS230" s="2"/>
      <c r="AKT230" s="2"/>
      <c r="AKU230" s="2"/>
      <c r="AKV230" s="2"/>
      <c r="AKW230" s="2"/>
      <c r="AKX230" s="2"/>
      <c r="AKY230" s="2"/>
      <c r="AKZ230" s="2"/>
      <c r="ALA230" s="2"/>
      <c r="ALB230" s="2"/>
      <c r="ALC230" s="2"/>
      <c r="ALD230" s="2"/>
      <c r="ALE230" s="2"/>
      <c r="ALF230" s="2"/>
      <c r="ALG230" s="2"/>
      <c r="ALH230" s="2"/>
      <c r="ALI230" s="2"/>
      <c r="ALJ230" s="2"/>
      <c r="ALK230" s="2"/>
      <c r="ALL230" s="2"/>
      <c r="ALM230" s="2"/>
      <c r="ALN230" s="2"/>
      <c r="ALO230" s="2"/>
      <c r="ALP230" s="2"/>
      <c r="ALQ230" s="2"/>
      <c r="ALR230" s="2"/>
      <c r="ALS230" s="2"/>
      <c r="ALT230" s="2"/>
      <c r="ALU230" s="2"/>
      <c r="ALV230" s="2"/>
      <c r="ALW230" s="2"/>
      <c r="ALX230" s="2"/>
      <c r="ALY230" s="2"/>
      <c r="ALZ230" s="2"/>
      <c r="AMA230" s="2"/>
      <c r="AMB230" s="2"/>
      <c r="AMC230" s="2"/>
      <c r="AMD230" s="2"/>
      <c r="AME230" s="2"/>
      <c r="AMF230" s="2"/>
      <c r="AMG230" s="2"/>
      <c r="AMH230" s="2"/>
      <c r="AMI230" s="2"/>
      <c r="AMJ230" s="2"/>
    </row>
    <row r="231" spans="1:1024" ht="13.2">
      <c r="A231" s="2"/>
      <c r="B231" s="2"/>
      <c r="C231" s="2"/>
      <c r="D231" s="2"/>
      <c r="E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2"/>
      <c r="ZB231" s="2"/>
      <c r="ZC231" s="2"/>
      <c r="ZD231" s="2"/>
      <c r="ZE231" s="2"/>
      <c r="ZF231" s="2"/>
      <c r="ZG231" s="2"/>
      <c r="ZH231" s="2"/>
      <c r="ZI231" s="2"/>
      <c r="ZJ231" s="2"/>
      <c r="ZK231" s="2"/>
      <c r="ZL231" s="2"/>
      <c r="ZM231" s="2"/>
      <c r="ZN231" s="2"/>
      <c r="ZO231" s="2"/>
      <c r="ZP231" s="2"/>
      <c r="ZQ231" s="2"/>
      <c r="ZR231" s="2"/>
      <c r="ZS231" s="2"/>
      <c r="ZT231" s="2"/>
      <c r="ZU231" s="2"/>
      <c r="ZV231" s="2"/>
      <c r="ZW231" s="2"/>
      <c r="ZX231" s="2"/>
      <c r="ZY231" s="2"/>
      <c r="ZZ231" s="2"/>
      <c r="AAA231" s="2"/>
      <c r="AAB231" s="2"/>
      <c r="AAC231" s="2"/>
      <c r="AAD231" s="2"/>
      <c r="AAE231" s="2"/>
      <c r="AAF231" s="2"/>
      <c r="AAG231" s="2"/>
      <c r="AAH231" s="2"/>
      <c r="AAI231" s="2"/>
      <c r="AAJ231" s="2"/>
      <c r="AAK231" s="2"/>
      <c r="AAL231" s="2"/>
      <c r="AAM231" s="2"/>
      <c r="AAN231" s="2"/>
      <c r="AAO231" s="2"/>
      <c r="AAP231" s="2"/>
      <c r="AAQ231" s="2"/>
      <c r="AAR231" s="2"/>
      <c r="AAS231" s="2"/>
      <c r="AAT231" s="2"/>
      <c r="AAU231" s="2"/>
      <c r="AAV231" s="2"/>
      <c r="AAW231" s="2"/>
      <c r="AAX231" s="2"/>
      <c r="AAY231" s="2"/>
      <c r="AAZ231" s="2"/>
      <c r="ABA231" s="2"/>
      <c r="ABB231" s="2"/>
      <c r="ABC231" s="2"/>
      <c r="ABD231" s="2"/>
      <c r="ABE231" s="2"/>
      <c r="ABF231" s="2"/>
      <c r="ABG231" s="2"/>
      <c r="ABH231" s="2"/>
      <c r="ABI231" s="2"/>
      <c r="ABJ231" s="2"/>
      <c r="ABK231" s="2"/>
      <c r="ABL231" s="2"/>
      <c r="ABM231" s="2"/>
      <c r="ABN231" s="2"/>
      <c r="ABO231" s="2"/>
      <c r="ABP231" s="2"/>
      <c r="ABQ231" s="2"/>
      <c r="ABR231" s="2"/>
      <c r="ABS231" s="2"/>
      <c r="ABT231" s="2"/>
      <c r="ABU231" s="2"/>
      <c r="ABV231" s="2"/>
      <c r="ABW231" s="2"/>
      <c r="ABX231" s="2"/>
      <c r="ABY231" s="2"/>
      <c r="ABZ231" s="2"/>
      <c r="ACA231" s="2"/>
      <c r="ACB231" s="2"/>
      <c r="ACC231" s="2"/>
      <c r="ACD231" s="2"/>
      <c r="ACE231" s="2"/>
      <c r="ACF231" s="2"/>
      <c r="ACG231" s="2"/>
      <c r="ACH231" s="2"/>
      <c r="ACI231" s="2"/>
      <c r="ACJ231" s="2"/>
      <c r="ACK231" s="2"/>
      <c r="ACL231" s="2"/>
      <c r="ACM231" s="2"/>
      <c r="ACN231" s="2"/>
      <c r="ACO231" s="2"/>
      <c r="ACP231" s="2"/>
      <c r="ACQ231" s="2"/>
      <c r="ACR231" s="2"/>
      <c r="ACS231" s="2"/>
      <c r="ACT231" s="2"/>
      <c r="ACU231" s="2"/>
      <c r="ACV231" s="2"/>
      <c r="ACW231" s="2"/>
      <c r="ACX231" s="2"/>
      <c r="ACY231" s="2"/>
      <c r="ACZ231" s="2"/>
      <c r="ADA231" s="2"/>
      <c r="ADB231" s="2"/>
      <c r="ADC231" s="2"/>
      <c r="ADD231" s="2"/>
      <c r="ADE231" s="2"/>
      <c r="ADF231" s="2"/>
      <c r="ADG231" s="2"/>
      <c r="ADH231" s="2"/>
      <c r="ADI231" s="2"/>
      <c r="ADJ231" s="2"/>
      <c r="ADK231" s="2"/>
      <c r="ADL231" s="2"/>
      <c r="ADM231" s="2"/>
      <c r="ADN231" s="2"/>
      <c r="ADO231" s="2"/>
      <c r="ADP231" s="2"/>
      <c r="ADQ231" s="2"/>
      <c r="ADR231" s="2"/>
      <c r="ADS231" s="2"/>
      <c r="ADT231" s="2"/>
      <c r="ADU231" s="2"/>
      <c r="ADV231" s="2"/>
      <c r="ADW231" s="2"/>
      <c r="ADX231" s="2"/>
      <c r="ADY231" s="2"/>
      <c r="ADZ231" s="2"/>
      <c r="AEA231" s="2"/>
      <c r="AEB231" s="2"/>
      <c r="AEC231" s="2"/>
      <c r="AED231" s="2"/>
      <c r="AEE231" s="2"/>
      <c r="AEF231" s="2"/>
      <c r="AEG231" s="2"/>
      <c r="AEH231" s="2"/>
      <c r="AEI231" s="2"/>
      <c r="AEJ231" s="2"/>
      <c r="AEK231" s="2"/>
      <c r="AEL231" s="2"/>
      <c r="AEM231" s="2"/>
      <c r="AEN231" s="2"/>
      <c r="AEO231" s="2"/>
      <c r="AEP231" s="2"/>
      <c r="AEQ231" s="2"/>
      <c r="AER231" s="2"/>
      <c r="AES231" s="2"/>
      <c r="AET231" s="2"/>
      <c r="AEU231" s="2"/>
      <c r="AEV231" s="2"/>
      <c r="AEW231" s="2"/>
      <c r="AEX231" s="2"/>
      <c r="AEY231" s="2"/>
      <c r="AEZ231" s="2"/>
      <c r="AFA231" s="2"/>
      <c r="AFB231" s="2"/>
      <c r="AFC231" s="2"/>
      <c r="AFD231" s="2"/>
      <c r="AFE231" s="2"/>
      <c r="AFF231" s="2"/>
      <c r="AFG231" s="2"/>
      <c r="AFH231" s="2"/>
      <c r="AFI231" s="2"/>
      <c r="AFJ231" s="2"/>
      <c r="AFK231" s="2"/>
      <c r="AFL231" s="2"/>
      <c r="AFM231" s="2"/>
      <c r="AFN231" s="2"/>
      <c r="AFO231" s="2"/>
      <c r="AFP231" s="2"/>
      <c r="AFQ231" s="2"/>
      <c r="AFR231" s="2"/>
      <c r="AFS231" s="2"/>
      <c r="AFT231" s="2"/>
      <c r="AFU231" s="2"/>
      <c r="AFV231" s="2"/>
      <c r="AFW231" s="2"/>
      <c r="AFX231" s="2"/>
      <c r="AFY231" s="2"/>
      <c r="AFZ231" s="2"/>
      <c r="AGA231" s="2"/>
      <c r="AGB231" s="2"/>
      <c r="AGC231" s="2"/>
      <c r="AGD231" s="2"/>
      <c r="AGE231" s="2"/>
      <c r="AGF231" s="2"/>
      <c r="AGG231" s="2"/>
      <c r="AGH231" s="2"/>
      <c r="AGI231" s="2"/>
      <c r="AGJ231" s="2"/>
      <c r="AGK231" s="2"/>
      <c r="AGL231" s="2"/>
      <c r="AGM231" s="2"/>
      <c r="AGN231" s="2"/>
      <c r="AGO231" s="2"/>
      <c r="AGP231" s="2"/>
      <c r="AGQ231" s="2"/>
      <c r="AGR231" s="2"/>
      <c r="AGS231" s="2"/>
      <c r="AGT231" s="2"/>
      <c r="AGU231" s="2"/>
      <c r="AGV231" s="2"/>
      <c r="AGW231" s="2"/>
      <c r="AGX231" s="2"/>
      <c r="AGY231" s="2"/>
      <c r="AGZ231" s="2"/>
      <c r="AHA231" s="2"/>
      <c r="AHB231" s="2"/>
      <c r="AHC231" s="2"/>
      <c r="AHD231" s="2"/>
      <c r="AHE231" s="2"/>
      <c r="AHF231" s="2"/>
      <c r="AHG231" s="2"/>
      <c r="AHH231" s="2"/>
      <c r="AHI231" s="2"/>
      <c r="AHJ231" s="2"/>
      <c r="AHK231" s="2"/>
      <c r="AHL231" s="2"/>
      <c r="AHM231" s="2"/>
      <c r="AHN231" s="2"/>
      <c r="AHO231" s="2"/>
      <c r="AHP231" s="2"/>
      <c r="AHQ231" s="2"/>
      <c r="AHR231" s="2"/>
      <c r="AHS231" s="2"/>
      <c r="AHT231" s="2"/>
      <c r="AHU231" s="2"/>
      <c r="AHV231" s="2"/>
      <c r="AHW231" s="2"/>
      <c r="AHX231" s="2"/>
      <c r="AHY231" s="2"/>
      <c r="AHZ231" s="2"/>
      <c r="AIA231" s="2"/>
      <c r="AIB231" s="2"/>
      <c r="AIC231" s="2"/>
      <c r="AID231" s="2"/>
      <c r="AIE231" s="2"/>
      <c r="AIF231" s="2"/>
      <c r="AIG231" s="2"/>
      <c r="AIH231" s="2"/>
      <c r="AII231" s="2"/>
      <c r="AIJ231" s="2"/>
      <c r="AIK231" s="2"/>
      <c r="AIL231" s="2"/>
      <c r="AIM231" s="2"/>
      <c r="AIN231" s="2"/>
      <c r="AIO231" s="2"/>
      <c r="AIP231" s="2"/>
      <c r="AIQ231" s="2"/>
      <c r="AIR231" s="2"/>
      <c r="AIS231" s="2"/>
      <c r="AIT231" s="2"/>
      <c r="AIU231" s="2"/>
      <c r="AIV231" s="2"/>
      <c r="AIW231" s="2"/>
      <c r="AIX231" s="2"/>
      <c r="AIY231" s="2"/>
      <c r="AIZ231" s="2"/>
      <c r="AJA231" s="2"/>
      <c r="AJB231" s="2"/>
      <c r="AJC231" s="2"/>
      <c r="AJD231" s="2"/>
      <c r="AJE231" s="2"/>
      <c r="AJF231" s="2"/>
      <c r="AJG231" s="2"/>
      <c r="AJH231" s="2"/>
      <c r="AJI231" s="2"/>
      <c r="AJJ231" s="2"/>
      <c r="AJK231" s="2"/>
      <c r="AJL231" s="2"/>
      <c r="AJM231" s="2"/>
      <c r="AJN231" s="2"/>
      <c r="AJO231" s="2"/>
      <c r="AJP231" s="2"/>
      <c r="AJQ231" s="2"/>
      <c r="AJR231" s="2"/>
      <c r="AJS231" s="2"/>
      <c r="AJT231" s="2"/>
      <c r="AJU231" s="2"/>
      <c r="AJV231" s="2"/>
      <c r="AJW231" s="2"/>
      <c r="AJX231" s="2"/>
      <c r="AJY231" s="2"/>
      <c r="AJZ231" s="2"/>
      <c r="AKA231" s="2"/>
      <c r="AKB231" s="2"/>
      <c r="AKC231" s="2"/>
      <c r="AKD231" s="2"/>
      <c r="AKE231" s="2"/>
      <c r="AKF231" s="2"/>
      <c r="AKG231" s="2"/>
      <c r="AKH231" s="2"/>
      <c r="AKI231" s="2"/>
      <c r="AKJ231" s="2"/>
      <c r="AKK231" s="2"/>
      <c r="AKL231" s="2"/>
      <c r="AKM231" s="2"/>
      <c r="AKN231" s="2"/>
      <c r="AKO231" s="2"/>
      <c r="AKP231" s="2"/>
      <c r="AKQ231" s="2"/>
      <c r="AKR231" s="2"/>
      <c r="AKS231" s="2"/>
      <c r="AKT231" s="2"/>
      <c r="AKU231" s="2"/>
      <c r="AKV231" s="2"/>
      <c r="AKW231" s="2"/>
      <c r="AKX231" s="2"/>
      <c r="AKY231" s="2"/>
      <c r="AKZ231" s="2"/>
      <c r="ALA231" s="2"/>
      <c r="ALB231" s="2"/>
      <c r="ALC231" s="2"/>
      <c r="ALD231" s="2"/>
      <c r="ALE231" s="2"/>
      <c r="ALF231" s="2"/>
      <c r="ALG231" s="2"/>
      <c r="ALH231" s="2"/>
      <c r="ALI231" s="2"/>
      <c r="ALJ231" s="2"/>
      <c r="ALK231" s="2"/>
      <c r="ALL231" s="2"/>
      <c r="ALM231" s="2"/>
      <c r="ALN231" s="2"/>
      <c r="ALO231" s="2"/>
      <c r="ALP231" s="2"/>
      <c r="ALQ231" s="2"/>
      <c r="ALR231" s="2"/>
      <c r="ALS231" s="2"/>
      <c r="ALT231" s="2"/>
      <c r="ALU231" s="2"/>
      <c r="ALV231" s="2"/>
      <c r="ALW231" s="2"/>
      <c r="ALX231" s="2"/>
      <c r="ALY231" s="2"/>
      <c r="ALZ231" s="2"/>
      <c r="AMA231" s="2"/>
      <c r="AMB231" s="2"/>
      <c r="AMC231" s="2"/>
      <c r="AMD231" s="2"/>
      <c r="AME231" s="2"/>
      <c r="AMF231" s="2"/>
      <c r="AMG231" s="2"/>
      <c r="AMH231" s="2"/>
      <c r="AMI231" s="2"/>
      <c r="AMJ231" s="2"/>
    </row>
    <row r="232" spans="1:1024" ht="13.2">
      <c r="A232" s="2"/>
      <c r="B232" s="2"/>
      <c r="C232" s="2"/>
      <c r="D232" s="2"/>
      <c r="E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/>
      <c r="YS232" s="2"/>
      <c r="YT232" s="2"/>
      <c r="YU232" s="2"/>
      <c r="YV232" s="2"/>
      <c r="YW232" s="2"/>
      <c r="YX232" s="2"/>
      <c r="YY232" s="2"/>
      <c r="YZ232" s="2"/>
      <c r="ZA232" s="2"/>
      <c r="ZB232" s="2"/>
      <c r="ZC232" s="2"/>
      <c r="ZD232" s="2"/>
      <c r="ZE232" s="2"/>
      <c r="ZF232" s="2"/>
      <c r="ZG232" s="2"/>
      <c r="ZH232" s="2"/>
      <c r="ZI232" s="2"/>
      <c r="ZJ232" s="2"/>
      <c r="ZK232" s="2"/>
      <c r="ZL232" s="2"/>
      <c r="ZM232" s="2"/>
      <c r="ZN232" s="2"/>
      <c r="ZO232" s="2"/>
      <c r="ZP232" s="2"/>
      <c r="ZQ232" s="2"/>
      <c r="ZR232" s="2"/>
      <c r="ZS232" s="2"/>
      <c r="ZT232" s="2"/>
      <c r="ZU232" s="2"/>
      <c r="ZV232" s="2"/>
      <c r="ZW232" s="2"/>
      <c r="ZX232" s="2"/>
      <c r="ZY232" s="2"/>
      <c r="ZZ232" s="2"/>
      <c r="AAA232" s="2"/>
      <c r="AAB232" s="2"/>
      <c r="AAC232" s="2"/>
      <c r="AAD232" s="2"/>
      <c r="AAE232" s="2"/>
      <c r="AAF232" s="2"/>
      <c r="AAG232" s="2"/>
      <c r="AAH232" s="2"/>
      <c r="AAI232" s="2"/>
      <c r="AAJ232" s="2"/>
      <c r="AAK232" s="2"/>
      <c r="AAL232" s="2"/>
      <c r="AAM232" s="2"/>
      <c r="AAN232" s="2"/>
      <c r="AAO232" s="2"/>
      <c r="AAP232" s="2"/>
      <c r="AAQ232" s="2"/>
      <c r="AAR232" s="2"/>
      <c r="AAS232" s="2"/>
      <c r="AAT232" s="2"/>
      <c r="AAU232" s="2"/>
      <c r="AAV232" s="2"/>
      <c r="AAW232" s="2"/>
      <c r="AAX232" s="2"/>
      <c r="AAY232" s="2"/>
      <c r="AAZ232" s="2"/>
      <c r="ABA232" s="2"/>
      <c r="ABB232" s="2"/>
      <c r="ABC232" s="2"/>
      <c r="ABD232" s="2"/>
      <c r="ABE232" s="2"/>
      <c r="ABF232" s="2"/>
      <c r="ABG232" s="2"/>
      <c r="ABH232" s="2"/>
      <c r="ABI232" s="2"/>
      <c r="ABJ232" s="2"/>
      <c r="ABK232" s="2"/>
      <c r="ABL232" s="2"/>
      <c r="ABM232" s="2"/>
      <c r="ABN232" s="2"/>
      <c r="ABO232" s="2"/>
      <c r="ABP232" s="2"/>
      <c r="ABQ232" s="2"/>
      <c r="ABR232" s="2"/>
      <c r="ABS232" s="2"/>
      <c r="ABT232" s="2"/>
      <c r="ABU232" s="2"/>
      <c r="ABV232" s="2"/>
      <c r="ABW232" s="2"/>
      <c r="ABX232" s="2"/>
      <c r="ABY232" s="2"/>
      <c r="ABZ232" s="2"/>
      <c r="ACA232" s="2"/>
      <c r="ACB232" s="2"/>
      <c r="ACC232" s="2"/>
      <c r="ACD232" s="2"/>
      <c r="ACE232" s="2"/>
      <c r="ACF232" s="2"/>
      <c r="ACG232" s="2"/>
      <c r="ACH232" s="2"/>
      <c r="ACI232" s="2"/>
      <c r="ACJ232" s="2"/>
      <c r="ACK232" s="2"/>
      <c r="ACL232" s="2"/>
      <c r="ACM232" s="2"/>
      <c r="ACN232" s="2"/>
      <c r="ACO232" s="2"/>
      <c r="ACP232" s="2"/>
      <c r="ACQ232" s="2"/>
      <c r="ACR232" s="2"/>
      <c r="ACS232" s="2"/>
      <c r="ACT232" s="2"/>
      <c r="ACU232" s="2"/>
      <c r="ACV232" s="2"/>
      <c r="ACW232" s="2"/>
      <c r="ACX232" s="2"/>
      <c r="ACY232" s="2"/>
      <c r="ACZ232" s="2"/>
      <c r="ADA232" s="2"/>
      <c r="ADB232" s="2"/>
      <c r="ADC232" s="2"/>
      <c r="ADD232" s="2"/>
      <c r="ADE232" s="2"/>
      <c r="ADF232" s="2"/>
      <c r="ADG232" s="2"/>
      <c r="ADH232" s="2"/>
      <c r="ADI232" s="2"/>
      <c r="ADJ232" s="2"/>
      <c r="ADK232" s="2"/>
      <c r="ADL232" s="2"/>
      <c r="ADM232" s="2"/>
      <c r="ADN232" s="2"/>
      <c r="ADO232" s="2"/>
      <c r="ADP232" s="2"/>
      <c r="ADQ232" s="2"/>
      <c r="ADR232" s="2"/>
      <c r="ADS232" s="2"/>
      <c r="ADT232" s="2"/>
      <c r="ADU232" s="2"/>
      <c r="ADV232" s="2"/>
      <c r="ADW232" s="2"/>
      <c r="ADX232" s="2"/>
      <c r="ADY232" s="2"/>
      <c r="ADZ232" s="2"/>
      <c r="AEA232" s="2"/>
      <c r="AEB232" s="2"/>
      <c r="AEC232" s="2"/>
      <c r="AED232" s="2"/>
      <c r="AEE232" s="2"/>
      <c r="AEF232" s="2"/>
      <c r="AEG232" s="2"/>
      <c r="AEH232" s="2"/>
      <c r="AEI232" s="2"/>
      <c r="AEJ232" s="2"/>
      <c r="AEK232" s="2"/>
      <c r="AEL232" s="2"/>
      <c r="AEM232" s="2"/>
      <c r="AEN232" s="2"/>
      <c r="AEO232" s="2"/>
      <c r="AEP232" s="2"/>
      <c r="AEQ232" s="2"/>
      <c r="AER232" s="2"/>
      <c r="AES232" s="2"/>
      <c r="AET232" s="2"/>
      <c r="AEU232" s="2"/>
      <c r="AEV232" s="2"/>
      <c r="AEW232" s="2"/>
      <c r="AEX232" s="2"/>
      <c r="AEY232" s="2"/>
      <c r="AEZ232" s="2"/>
      <c r="AFA232" s="2"/>
      <c r="AFB232" s="2"/>
      <c r="AFC232" s="2"/>
      <c r="AFD232" s="2"/>
      <c r="AFE232" s="2"/>
      <c r="AFF232" s="2"/>
      <c r="AFG232" s="2"/>
      <c r="AFH232" s="2"/>
      <c r="AFI232" s="2"/>
      <c r="AFJ232" s="2"/>
      <c r="AFK232" s="2"/>
      <c r="AFL232" s="2"/>
      <c r="AFM232" s="2"/>
      <c r="AFN232" s="2"/>
      <c r="AFO232" s="2"/>
      <c r="AFP232" s="2"/>
      <c r="AFQ232" s="2"/>
      <c r="AFR232" s="2"/>
      <c r="AFS232" s="2"/>
      <c r="AFT232" s="2"/>
      <c r="AFU232" s="2"/>
      <c r="AFV232" s="2"/>
      <c r="AFW232" s="2"/>
      <c r="AFX232" s="2"/>
      <c r="AFY232" s="2"/>
      <c r="AFZ232" s="2"/>
      <c r="AGA232" s="2"/>
      <c r="AGB232" s="2"/>
      <c r="AGC232" s="2"/>
      <c r="AGD232" s="2"/>
      <c r="AGE232" s="2"/>
      <c r="AGF232" s="2"/>
      <c r="AGG232" s="2"/>
      <c r="AGH232" s="2"/>
      <c r="AGI232" s="2"/>
      <c r="AGJ232" s="2"/>
      <c r="AGK232" s="2"/>
      <c r="AGL232" s="2"/>
      <c r="AGM232" s="2"/>
      <c r="AGN232" s="2"/>
      <c r="AGO232" s="2"/>
      <c r="AGP232" s="2"/>
      <c r="AGQ232" s="2"/>
      <c r="AGR232" s="2"/>
      <c r="AGS232" s="2"/>
      <c r="AGT232" s="2"/>
      <c r="AGU232" s="2"/>
      <c r="AGV232" s="2"/>
      <c r="AGW232" s="2"/>
      <c r="AGX232" s="2"/>
      <c r="AGY232" s="2"/>
      <c r="AGZ232" s="2"/>
      <c r="AHA232" s="2"/>
      <c r="AHB232" s="2"/>
      <c r="AHC232" s="2"/>
      <c r="AHD232" s="2"/>
      <c r="AHE232" s="2"/>
      <c r="AHF232" s="2"/>
      <c r="AHG232" s="2"/>
      <c r="AHH232" s="2"/>
      <c r="AHI232" s="2"/>
      <c r="AHJ232" s="2"/>
      <c r="AHK232" s="2"/>
      <c r="AHL232" s="2"/>
      <c r="AHM232" s="2"/>
      <c r="AHN232" s="2"/>
      <c r="AHO232" s="2"/>
      <c r="AHP232" s="2"/>
      <c r="AHQ232" s="2"/>
      <c r="AHR232" s="2"/>
      <c r="AHS232" s="2"/>
      <c r="AHT232" s="2"/>
      <c r="AHU232" s="2"/>
      <c r="AHV232" s="2"/>
      <c r="AHW232" s="2"/>
      <c r="AHX232" s="2"/>
      <c r="AHY232" s="2"/>
      <c r="AHZ232" s="2"/>
      <c r="AIA232" s="2"/>
      <c r="AIB232" s="2"/>
      <c r="AIC232" s="2"/>
      <c r="AID232" s="2"/>
      <c r="AIE232" s="2"/>
      <c r="AIF232" s="2"/>
      <c r="AIG232" s="2"/>
      <c r="AIH232" s="2"/>
      <c r="AII232" s="2"/>
      <c r="AIJ232" s="2"/>
      <c r="AIK232" s="2"/>
      <c r="AIL232" s="2"/>
      <c r="AIM232" s="2"/>
      <c r="AIN232" s="2"/>
      <c r="AIO232" s="2"/>
      <c r="AIP232" s="2"/>
      <c r="AIQ232" s="2"/>
      <c r="AIR232" s="2"/>
      <c r="AIS232" s="2"/>
      <c r="AIT232" s="2"/>
      <c r="AIU232" s="2"/>
      <c r="AIV232" s="2"/>
      <c r="AIW232" s="2"/>
      <c r="AIX232" s="2"/>
      <c r="AIY232" s="2"/>
      <c r="AIZ232" s="2"/>
      <c r="AJA232" s="2"/>
      <c r="AJB232" s="2"/>
      <c r="AJC232" s="2"/>
      <c r="AJD232" s="2"/>
      <c r="AJE232" s="2"/>
      <c r="AJF232" s="2"/>
      <c r="AJG232" s="2"/>
      <c r="AJH232" s="2"/>
      <c r="AJI232" s="2"/>
      <c r="AJJ232" s="2"/>
      <c r="AJK232" s="2"/>
      <c r="AJL232" s="2"/>
      <c r="AJM232" s="2"/>
      <c r="AJN232" s="2"/>
      <c r="AJO232" s="2"/>
      <c r="AJP232" s="2"/>
      <c r="AJQ232" s="2"/>
      <c r="AJR232" s="2"/>
      <c r="AJS232" s="2"/>
      <c r="AJT232" s="2"/>
      <c r="AJU232" s="2"/>
      <c r="AJV232" s="2"/>
      <c r="AJW232" s="2"/>
      <c r="AJX232" s="2"/>
      <c r="AJY232" s="2"/>
      <c r="AJZ232" s="2"/>
      <c r="AKA232" s="2"/>
      <c r="AKB232" s="2"/>
      <c r="AKC232" s="2"/>
      <c r="AKD232" s="2"/>
      <c r="AKE232" s="2"/>
      <c r="AKF232" s="2"/>
      <c r="AKG232" s="2"/>
      <c r="AKH232" s="2"/>
      <c r="AKI232" s="2"/>
      <c r="AKJ232" s="2"/>
      <c r="AKK232" s="2"/>
      <c r="AKL232" s="2"/>
      <c r="AKM232" s="2"/>
      <c r="AKN232" s="2"/>
      <c r="AKO232" s="2"/>
      <c r="AKP232" s="2"/>
      <c r="AKQ232" s="2"/>
      <c r="AKR232" s="2"/>
      <c r="AKS232" s="2"/>
      <c r="AKT232" s="2"/>
      <c r="AKU232" s="2"/>
      <c r="AKV232" s="2"/>
      <c r="AKW232" s="2"/>
      <c r="AKX232" s="2"/>
      <c r="AKY232" s="2"/>
      <c r="AKZ232" s="2"/>
      <c r="ALA232" s="2"/>
      <c r="ALB232" s="2"/>
      <c r="ALC232" s="2"/>
      <c r="ALD232" s="2"/>
      <c r="ALE232" s="2"/>
      <c r="ALF232" s="2"/>
      <c r="ALG232" s="2"/>
      <c r="ALH232" s="2"/>
      <c r="ALI232" s="2"/>
      <c r="ALJ232" s="2"/>
      <c r="ALK232" s="2"/>
      <c r="ALL232" s="2"/>
      <c r="ALM232" s="2"/>
      <c r="ALN232" s="2"/>
      <c r="ALO232" s="2"/>
      <c r="ALP232" s="2"/>
      <c r="ALQ232" s="2"/>
      <c r="ALR232" s="2"/>
      <c r="ALS232" s="2"/>
      <c r="ALT232" s="2"/>
      <c r="ALU232" s="2"/>
      <c r="ALV232" s="2"/>
      <c r="ALW232" s="2"/>
      <c r="ALX232" s="2"/>
      <c r="ALY232" s="2"/>
      <c r="ALZ232" s="2"/>
      <c r="AMA232" s="2"/>
      <c r="AMB232" s="2"/>
      <c r="AMC232" s="2"/>
      <c r="AMD232" s="2"/>
      <c r="AME232" s="2"/>
      <c r="AMF232" s="2"/>
      <c r="AMG232" s="2"/>
      <c r="AMH232" s="2"/>
      <c r="AMI232" s="2"/>
      <c r="AMJ232" s="2"/>
    </row>
    <row r="233" spans="1:1024" ht="13.2">
      <c r="A233" s="2"/>
      <c r="B233" s="2"/>
      <c r="C233" s="2"/>
      <c r="D233" s="2"/>
      <c r="E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  <c r="ZF233" s="2"/>
      <c r="ZG233" s="2"/>
      <c r="ZH233" s="2"/>
      <c r="ZI233" s="2"/>
      <c r="ZJ233" s="2"/>
      <c r="ZK233" s="2"/>
      <c r="ZL233" s="2"/>
      <c r="ZM233" s="2"/>
      <c r="ZN233" s="2"/>
      <c r="ZO233" s="2"/>
      <c r="ZP233" s="2"/>
      <c r="ZQ233" s="2"/>
      <c r="ZR233" s="2"/>
      <c r="ZS233" s="2"/>
      <c r="ZT233" s="2"/>
      <c r="ZU233" s="2"/>
      <c r="ZV233" s="2"/>
      <c r="ZW233" s="2"/>
      <c r="ZX233" s="2"/>
      <c r="ZY233" s="2"/>
      <c r="ZZ233" s="2"/>
      <c r="AAA233" s="2"/>
      <c r="AAB233" s="2"/>
      <c r="AAC233" s="2"/>
      <c r="AAD233" s="2"/>
      <c r="AAE233" s="2"/>
      <c r="AAF233" s="2"/>
      <c r="AAG233" s="2"/>
      <c r="AAH233" s="2"/>
      <c r="AAI233" s="2"/>
      <c r="AAJ233" s="2"/>
      <c r="AAK233" s="2"/>
      <c r="AAL233" s="2"/>
      <c r="AAM233" s="2"/>
      <c r="AAN233" s="2"/>
      <c r="AAO233" s="2"/>
      <c r="AAP233" s="2"/>
      <c r="AAQ233" s="2"/>
      <c r="AAR233" s="2"/>
      <c r="AAS233" s="2"/>
      <c r="AAT233" s="2"/>
      <c r="AAU233" s="2"/>
      <c r="AAV233" s="2"/>
      <c r="AAW233" s="2"/>
      <c r="AAX233" s="2"/>
      <c r="AAY233" s="2"/>
      <c r="AAZ233" s="2"/>
      <c r="ABA233" s="2"/>
      <c r="ABB233" s="2"/>
      <c r="ABC233" s="2"/>
      <c r="ABD233" s="2"/>
      <c r="ABE233" s="2"/>
      <c r="ABF233" s="2"/>
      <c r="ABG233" s="2"/>
      <c r="ABH233" s="2"/>
      <c r="ABI233" s="2"/>
      <c r="ABJ233" s="2"/>
      <c r="ABK233" s="2"/>
      <c r="ABL233" s="2"/>
      <c r="ABM233" s="2"/>
      <c r="ABN233" s="2"/>
      <c r="ABO233" s="2"/>
      <c r="ABP233" s="2"/>
      <c r="ABQ233" s="2"/>
      <c r="ABR233" s="2"/>
      <c r="ABS233" s="2"/>
      <c r="ABT233" s="2"/>
      <c r="ABU233" s="2"/>
      <c r="ABV233" s="2"/>
      <c r="ABW233" s="2"/>
      <c r="ABX233" s="2"/>
      <c r="ABY233" s="2"/>
      <c r="ABZ233" s="2"/>
      <c r="ACA233" s="2"/>
      <c r="ACB233" s="2"/>
      <c r="ACC233" s="2"/>
      <c r="ACD233" s="2"/>
      <c r="ACE233" s="2"/>
      <c r="ACF233" s="2"/>
      <c r="ACG233" s="2"/>
      <c r="ACH233" s="2"/>
      <c r="ACI233" s="2"/>
      <c r="ACJ233" s="2"/>
      <c r="ACK233" s="2"/>
      <c r="ACL233" s="2"/>
      <c r="ACM233" s="2"/>
      <c r="ACN233" s="2"/>
      <c r="ACO233" s="2"/>
      <c r="ACP233" s="2"/>
      <c r="ACQ233" s="2"/>
      <c r="ACR233" s="2"/>
      <c r="ACS233" s="2"/>
      <c r="ACT233" s="2"/>
      <c r="ACU233" s="2"/>
      <c r="ACV233" s="2"/>
      <c r="ACW233" s="2"/>
      <c r="ACX233" s="2"/>
      <c r="ACY233" s="2"/>
      <c r="ACZ233" s="2"/>
      <c r="ADA233" s="2"/>
      <c r="ADB233" s="2"/>
      <c r="ADC233" s="2"/>
      <c r="ADD233" s="2"/>
      <c r="ADE233" s="2"/>
      <c r="ADF233" s="2"/>
      <c r="ADG233" s="2"/>
      <c r="ADH233" s="2"/>
      <c r="ADI233" s="2"/>
      <c r="ADJ233" s="2"/>
      <c r="ADK233" s="2"/>
      <c r="ADL233" s="2"/>
      <c r="ADM233" s="2"/>
      <c r="ADN233" s="2"/>
      <c r="ADO233" s="2"/>
      <c r="ADP233" s="2"/>
      <c r="ADQ233" s="2"/>
      <c r="ADR233" s="2"/>
      <c r="ADS233" s="2"/>
      <c r="ADT233" s="2"/>
      <c r="ADU233" s="2"/>
      <c r="ADV233" s="2"/>
      <c r="ADW233" s="2"/>
      <c r="ADX233" s="2"/>
      <c r="ADY233" s="2"/>
      <c r="ADZ233" s="2"/>
      <c r="AEA233" s="2"/>
      <c r="AEB233" s="2"/>
      <c r="AEC233" s="2"/>
      <c r="AED233" s="2"/>
      <c r="AEE233" s="2"/>
      <c r="AEF233" s="2"/>
      <c r="AEG233" s="2"/>
      <c r="AEH233" s="2"/>
      <c r="AEI233" s="2"/>
      <c r="AEJ233" s="2"/>
      <c r="AEK233" s="2"/>
      <c r="AEL233" s="2"/>
      <c r="AEM233" s="2"/>
      <c r="AEN233" s="2"/>
      <c r="AEO233" s="2"/>
      <c r="AEP233" s="2"/>
      <c r="AEQ233" s="2"/>
      <c r="AER233" s="2"/>
      <c r="AES233" s="2"/>
      <c r="AET233" s="2"/>
      <c r="AEU233" s="2"/>
      <c r="AEV233" s="2"/>
      <c r="AEW233" s="2"/>
      <c r="AEX233" s="2"/>
      <c r="AEY233" s="2"/>
      <c r="AEZ233" s="2"/>
      <c r="AFA233" s="2"/>
      <c r="AFB233" s="2"/>
      <c r="AFC233" s="2"/>
      <c r="AFD233" s="2"/>
      <c r="AFE233" s="2"/>
      <c r="AFF233" s="2"/>
      <c r="AFG233" s="2"/>
      <c r="AFH233" s="2"/>
      <c r="AFI233" s="2"/>
      <c r="AFJ233" s="2"/>
      <c r="AFK233" s="2"/>
      <c r="AFL233" s="2"/>
      <c r="AFM233" s="2"/>
      <c r="AFN233" s="2"/>
      <c r="AFO233" s="2"/>
      <c r="AFP233" s="2"/>
      <c r="AFQ233" s="2"/>
      <c r="AFR233" s="2"/>
      <c r="AFS233" s="2"/>
      <c r="AFT233" s="2"/>
      <c r="AFU233" s="2"/>
      <c r="AFV233" s="2"/>
      <c r="AFW233" s="2"/>
      <c r="AFX233" s="2"/>
      <c r="AFY233" s="2"/>
      <c r="AFZ233" s="2"/>
      <c r="AGA233" s="2"/>
      <c r="AGB233" s="2"/>
      <c r="AGC233" s="2"/>
      <c r="AGD233" s="2"/>
      <c r="AGE233" s="2"/>
      <c r="AGF233" s="2"/>
      <c r="AGG233" s="2"/>
      <c r="AGH233" s="2"/>
      <c r="AGI233" s="2"/>
      <c r="AGJ233" s="2"/>
      <c r="AGK233" s="2"/>
      <c r="AGL233" s="2"/>
      <c r="AGM233" s="2"/>
      <c r="AGN233" s="2"/>
      <c r="AGO233" s="2"/>
      <c r="AGP233" s="2"/>
      <c r="AGQ233" s="2"/>
      <c r="AGR233" s="2"/>
      <c r="AGS233" s="2"/>
      <c r="AGT233" s="2"/>
      <c r="AGU233" s="2"/>
      <c r="AGV233" s="2"/>
      <c r="AGW233" s="2"/>
      <c r="AGX233" s="2"/>
      <c r="AGY233" s="2"/>
      <c r="AGZ233" s="2"/>
      <c r="AHA233" s="2"/>
      <c r="AHB233" s="2"/>
      <c r="AHC233" s="2"/>
      <c r="AHD233" s="2"/>
      <c r="AHE233" s="2"/>
      <c r="AHF233" s="2"/>
      <c r="AHG233" s="2"/>
      <c r="AHH233" s="2"/>
      <c r="AHI233" s="2"/>
      <c r="AHJ233" s="2"/>
      <c r="AHK233" s="2"/>
      <c r="AHL233" s="2"/>
      <c r="AHM233" s="2"/>
      <c r="AHN233" s="2"/>
      <c r="AHO233" s="2"/>
      <c r="AHP233" s="2"/>
      <c r="AHQ233" s="2"/>
      <c r="AHR233" s="2"/>
      <c r="AHS233" s="2"/>
      <c r="AHT233" s="2"/>
      <c r="AHU233" s="2"/>
      <c r="AHV233" s="2"/>
      <c r="AHW233" s="2"/>
      <c r="AHX233" s="2"/>
      <c r="AHY233" s="2"/>
      <c r="AHZ233" s="2"/>
      <c r="AIA233" s="2"/>
      <c r="AIB233" s="2"/>
      <c r="AIC233" s="2"/>
      <c r="AID233" s="2"/>
      <c r="AIE233" s="2"/>
      <c r="AIF233" s="2"/>
      <c r="AIG233" s="2"/>
      <c r="AIH233" s="2"/>
      <c r="AII233" s="2"/>
      <c r="AIJ233" s="2"/>
      <c r="AIK233" s="2"/>
      <c r="AIL233" s="2"/>
      <c r="AIM233" s="2"/>
      <c r="AIN233" s="2"/>
      <c r="AIO233" s="2"/>
      <c r="AIP233" s="2"/>
      <c r="AIQ233" s="2"/>
      <c r="AIR233" s="2"/>
      <c r="AIS233" s="2"/>
      <c r="AIT233" s="2"/>
      <c r="AIU233" s="2"/>
      <c r="AIV233" s="2"/>
      <c r="AIW233" s="2"/>
      <c r="AIX233" s="2"/>
      <c r="AIY233" s="2"/>
      <c r="AIZ233" s="2"/>
      <c r="AJA233" s="2"/>
      <c r="AJB233" s="2"/>
      <c r="AJC233" s="2"/>
      <c r="AJD233" s="2"/>
      <c r="AJE233" s="2"/>
      <c r="AJF233" s="2"/>
      <c r="AJG233" s="2"/>
      <c r="AJH233" s="2"/>
      <c r="AJI233" s="2"/>
      <c r="AJJ233" s="2"/>
      <c r="AJK233" s="2"/>
      <c r="AJL233" s="2"/>
      <c r="AJM233" s="2"/>
      <c r="AJN233" s="2"/>
      <c r="AJO233" s="2"/>
      <c r="AJP233" s="2"/>
      <c r="AJQ233" s="2"/>
      <c r="AJR233" s="2"/>
      <c r="AJS233" s="2"/>
      <c r="AJT233" s="2"/>
      <c r="AJU233" s="2"/>
      <c r="AJV233" s="2"/>
      <c r="AJW233" s="2"/>
      <c r="AJX233" s="2"/>
      <c r="AJY233" s="2"/>
      <c r="AJZ233" s="2"/>
      <c r="AKA233" s="2"/>
      <c r="AKB233" s="2"/>
      <c r="AKC233" s="2"/>
      <c r="AKD233" s="2"/>
      <c r="AKE233" s="2"/>
      <c r="AKF233" s="2"/>
      <c r="AKG233" s="2"/>
      <c r="AKH233" s="2"/>
      <c r="AKI233" s="2"/>
      <c r="AKJ233" s="2"/>
      <c r="AKK233" s="2"/>
      <c r="AKL233" s="2"/>
      <c r="AKM233" s="2"/>
      <c r="AKN233" s="2"/>
      <c r="AKO233" s="2"/>
      <c r="AKP233" s="2"/>
      <c r="AKQ233" s="2"/>
      <c r="AKR233" s="2"/>
      <c r="AKS233" s="2"/>
      <c r="AKT233" s="2"/>
      <c r="AKU233" s="2"/>
      <c r="AKV233" s="2"/>
      <c r="AKW233" s="2"/>
      <c r="AKX233" s="2"/>
      <c r="AKY233" s="2"/>
      <c r="AKZ233" s="2"/>
      <c r="ALA233" s="2"/>
      <c r="ALB233" s="2"/>
      <c r="ALC233" s="2"/>
      <c r="ALD233" s="2"/>
      <c r="ALE233" s="2"/>
      <c r="ALF233" s="2"/>
      <c r="ALG233" s="2"/>
      <c r="ALH233" s="2"/>
      <c r="ALI233" s="2"/>
      <c r="ALJ233" s="2"/>
      <c r="ALK233" s="2"/>
      <c r="ALL233" s="2"/>
      <c r="ALM233" s="2"/>
      <c r="ALN233" s="2"/>
      <c r="ALO233" s="2"/>
      <c r="ALP233" s="2"/>
      <c r="ALQ233" s="2"/>
      <c r="ALR233" s="2"/>
      <c r="ALS233" s="2"/>
      <c r="ALT233" s="2"/>
      <c r="ALU233" s="2"/>
      <c r="ALV233" s="2"/>
      <c r="ALW233" s="2"/>
      <c r="ALX233" s="2"/>
      <c r="ALY233" s="2"/>
      <c r="ALZ233" s="2"/>
      <c r="AMA233" s="2"/>
      <c r="AMB233" s="2"/>
      <c r="AMC233" s="2"/>
      <c r="AMD233" s="2"/>
      <c r="AME233" s="2"/>
      <c r="AMF233" s="2"/>
      <c r="AMG233" s="2"/>
      <c r="AMH233" s="2"/>
      <c r="AMI233" s="2"/>
      <c r="AMJ233" s="2"/>
    </row>
    <row r="234" spans="1:1024" ht="13.2">
      <c r="A234" s="2"/>
      <c r="B234" s="2"/>
      <c r="C234" s="2"/>
      <c r="D234" s="2"/>
      <c r="E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2"/>
      <c r="ZB234" s="2"/>
      <c r="ZC234" s="2"/>
      <c r="ZD234" s="2"/>
      <c r="ZE234" s="2"/>
      <c r="ZF234" s="2"/>
      <c r="ZG234" s="2"/>
      <c r="ZH234" s="2"/>
      <c r="ZI234" s="2"/>
      <c r="ZJ234" s="2"/>
      <c r="ZK234" s="2"/>
      <c r="ZL234" s="2"/>
      <c r="ZM234" s="2"/>
      <c r="ZN234" s="2"/>
      <c r="ZO234" s="2"/>
      <c r="ZP234" s="2"/>
      <c r="ZQ234" s="2"/>
      <c r="ZR234" s="2"/>
      <c r="ZS234" s="2"/>
      <c r="ZT234" s="2"/>
      <c r="ZU234" s="2"/>
      <c r="ZV234" s="2"/>
      <c r="ZW234" s="2"/>
      <c r="ZX234" s="2"/>
      <c r="ZY234" s="2"/>
      <c r="ZZ234" s="2"/>
      <c r="AAA234" s="2"/>
      <c r="AAB234" s="2"/>
      <c r="AAC234" s="2"/>
      <c r="AAD234" s="2"/>
      <c r="AAE234" s="2"/>
      <c r="AAF234" s="2"/>
      <c r="AAG234" s="2"/>
      <c r="AAH234" s="2"/>
      <c r="AAI234" s="2"/>
      <c r="AAJ234" s="2"/>
      <c r="AAK234" s="2"/>
      <c r="AAL234" s="2"/>
      <c r="AAM234" s="2"/>
      <c r="AAN234" s="2"/>
      <c r="AAO234" s="2"/>
      <c r="AAP234" s="2"/>
      <c r="AAQ234" s="2"/>
      <c r="AAR234" s="2"/>
      <c r="AAS234" s="2"/>
      <c r="AAT234" s="2"/>
      <c r="AAU234" s="2"/>
      <c r="AAV234" s="2"/>
      <c r="AAW234" s="2"/>
      <c r="AAX234" s="2"/>
      <c r="AAY234" s="2"/>
      <c r="AAZ234" s="2"/>
      <c r="ABA234" s="2"/>
      <c r="ABB234" s="2"/>
      <c r="ABC234" s="2"/>
      <c r="ABD234" s="2"/>
      <c r="ABE234" s="2"/>
      <c r="ABF234" s="2"/>
      <c r="ABG234" s="2"/>
      <c r="ABH234" s="2"/>
      <c r="ABI234" s="2"/>
      <c r="ABJ234" s="2"/>
      <c r="ABK234" s="2"/>
      <c r="ABL234" s="2"/>
      <c r="ABM234" s="2"/>
      <c r="ABN234" s="2"/>
      <c r="ABO234" s="2"/>
      <c r="ABP234" s="2"/>
      <c r="ABQ234" s="2"/>
      <c r="ABR234" s="2"/>
      <c r="ABS234" s="2"/>
      <c r="ABT234" s="2"/>
      <c r="ABU234" s="2"/>
      <c r="ABV234" s="2"/>
      <c r="ABW234" s="2"/>
      <c r="ABX234" s="2"/>
      <c r="ABY234" s="2"/>
      <c r="ABZ234" s="2"/>
      <c r="ACA234" s="2"/>
      <c r="ACB234" s="2"/>
      <c r="ACC234" s="2"/>
      <c r="ACD234" s="2"/>
      <c r="ACE234" s="2"/>
      <c r="ACF234" s="2"/>
      <c r="ACG234" s="2"/>
      <c r="ACH234" s="2"/>
      <c r="ACI234" s="2"/>
      <c r="ACJ234" s="2"/>
      <c r="ACK234" s="2"/>
      <c r="ACL234" s="2"/>
      <c r="ACM234" s="2"/>
      <c r="ACN234" s="2"/>
      <c r="ACO234" s="2"/>
      <c r="ACP234" s="2"/>
      <c r="ACQ234" s="2"/>
      <c r="ACR234" s="2"/>
      <c r="ACS234" s="2"/>
      <c r="ACT234" s="2"/>
      <c r="ACU234" s="2"/>
      <c r="ACV234" s="2"/>
      <c r="ACW234" s="2"/>
      <c r="ACX234" s="2"/>
      <c r="ACY234" s="2"/>
      <c r="ACZ234" s="2"/>
      <c r="ADA234" s="2"/>
      <c r="ADB234" s="2"/>
      <c r="ADC234" s="2"/>
      <c r="ADD234" s="2"/>
      <c r="ADE234" s="2"/>
      <c r="ADF234" s="2"/>
      <c r="ADG234" s="2"/>
      <c r="ADH234" s="2"/>
      <c r="ADI234" s="2"/>
      <c r="ADJ234" s="2"/>
      <c r="ADK234" s="2"/>
      <c r="ADL234" s="2"/>
      <c r="ADM234" s="2"/>
      <c r="ADN234" s="2"/>
      <c r="ADO234" s="2"/>
      <c r="ADP234" s="2"/>
      <c r="ADQ234" s="2"/>
      <c r="ADR234" s="2"/>
      <c r="ADS234" s="2"/>
      <c r="ADT234" s="2"/>
      <c r="ADU234" s="2"/>
      <c r="ADV234" s="2"/>
      <c r="ADW234" s="2"/>
      <c r="ADX234" s="2"/>
      <c r="ADY234" s="2"/>
      <c r="ADZ234" s="2"/>
      <c r="AEA234" s="2"/>
      <c r="AEB234" s="2"/>
      <c r="AEC234" s="2"/>
      <c r="AED234" s="2"/>
      <c r="AEE234" s="2"/>
      <c r="AEF234" s="2"/>
      <c r="AEG234" s="2"/>
      <c r="AEH234" s="2"/>
      <c r="AEI234" s="2"/>
      <c r="AEJ234" s="2"/>
      <c r="AEK234" s="2"/>
      <c r="AEL234" s="2"/>
      <c r="AEM234" s="2"/>
      <c r="AEN234" s="2"/>
      <c r="AEO234" s="2"/>
      <c r="AEP234" s="2"/>
      <c r="AEQ234" s="2"/>
      <c r="AER234" s="2"/>
      <c r="AES234" s="2"/>
      <c r="AET234" s="2"/>
      <c r="AEU234" s="2"/>
      <c r="AEV234" s="2"/>
      <c r="AEW234" s="2"/>
      <c r="AEX234" s="2"/>
      <c r="AEY234" s="2"/>
      <c r="AEZ234" s="2"/>
      <c r="AFA234" s="2"/>
      <c r="AFB234" s="2"/>
      <c r="AFC234" s="2"/>
      <c r="AFD234" s="2"/>
      <c r="AFE234" s="2"/>
      <c r="AFF234" s="2"/>
      <c r="AFG234" s="2"/>
      <c r="AFH234" s="2"/>
      <c r="AFI234" s="2"/>
      <c r="AFJ234" s="2"/>
      <c r="AFK234" s="2"/>
      <c r="AFL234" s="2"/>
      <c r="AFM234" s="2"/>
      <c r="AFN234" s="2"/>
      <c r="AFO234" s="2"/>
      <c r="AFP234" s="2"/>
      <c r="AFQ234" s="2"/>
      <c r="AFR234" s="2"/>
      <c r="AFS234" s="2"/>
      <c r="AFT234" s="2"/>
      <c r="AFU234" s="2"/>
      <c r="AFV234" s="2"/>
      <c r="AFW234" s="2"/>
      <c r="AFX234" s="2"/>
      <c r="AFY234" s="2"/>
      <c r="AFZ234" s="2"/>
      <c r="AGA234" s="2"/>
      <c r="AGB234" s="2"/>
      <c r="AGC234" s="2"/>
      <c r="AGD234" s="2"/>
      <c r="AGE234" s="2"/>
      <c r="AGF234" s="2"/>
      <c r="AGG234" s="2"/>
      <c r="AGH234" s="2"/>
      <c r="AGI234" s="2"/>
      <c r="AGJ234" s="2"/>
      <c r="AGK234" s="2"/>
      <c r="AGL234" s="2"/>
      <c r="AGM234" s="2"/>
      <c r="AGN234" s="2"/>
      <c r="AGO234" s="2"/>
      <c r="AGP234" s="2"/>
      <c r="AGQ234" s="2"/>
      <c r="AGR234" s="2"/>
      <c r="AGS234" s="2"/>
      <c r="AGT234" s="2"/>
      <c r="AGU234" s="2"/>
      <c r="AGV234" s="2"/>
      <c r="AGW234" s="2"/>
      <c r="AGX234" s="2"/>
      <c r="AGY234" s="2"/>
      <c r="AGZ234" s="2"/>
      <c r="AHA234" s="2"/>
      <c r="AHB234" s="2"/>
      <c r="AHC234" s="2"/>
      <c r="AHD234" s="2"/>
      <c r="AHE234" s="2"/>
      <c r="AHF234" s="2"/>
      <c r="AHG234" s="2"/>
      <c r="AHH234" s="2"/>
      <c r="AHI234" s="2"/>
      <c r="AHJ234" s="2"/>
      <c r="AHK234" s="2"/>
      <c r="AHL234" s="2"/>
      <c r="AHM234" s="2"/>
      <c r="AHN234" s="2"/>
      <c r="AHO234" s="2"/>
      <c r="AHP234" s="2"/>
      <c r="AHQ234" s="2"/>
      <c r="AHR234" s="2"/>
      <c r="AHS234" s="2"/>
      <c r="AHT234" s="2"/>
      <c r="AHU234" s="2"/>
      <c r="AHV234" s="2"/>
      <c r="AHW234" s="2"/>
      <c r="AHX234" s="2"/>
      <c r="AHY234" s="2"/>
      <c r="AHZ234" s="2"/>
      <c r="AIA234" s="2"/>
      <c r="AIB234" s="2"/>
      <c r="AIC234" s="2"/>
      <c r="AID234" s="2"/>
      <c r="AIE234" s="2"/>
      <c r="AIF234" s="2"/>
      <c r="AIG234" s="2"/>
      <c r="AIH234" s="2"/>
      <c r="AII234" s="2"/>
      <c r="AIJ234" s="2"/>
      <c r="AIK234" s="2"/>
      <c r="AIL234" s="2"/>
      <c r="AIM234" s="2"/>
      <c r="AIN234" s="2"/>
      <c r="AIO234" s="2"/>
      <c r="AIP234" s="2"/>
      <c r="AIQ234" s="2"/>
      <c r="AIR234" s="2"/>
      <c r="AIS234" s="2"/>
      <c r="AIT234" s="2"/>
      <c r="AIU234" s="2"/>
      <c r="AIV234" s="2"/>
      <c r="AIW234" s="2"/>
      <c r="AIX234" s="2"/>
      <c r="AIY234" s="2"/>
      <c r="AIZ234" s="2"/>
      <c r="AJA234" s="2"/>
      <c r="AJB234" s="2"/>
      <c r="AJC234" s="2"/>
      <c r="AJD234" s="2"/>
      <c r="AJE234" s="2"/>
      <c r="AJF234" s="2"/>
      <c r="AJG234" s="2"/>
      <c r="AJH234" s="2"/>
      <c r="AJI234" s="2"/>
      <c r="AJJ234" s="2"/>
      <c r="AJK234" s="2"/>
      <c r="AJL234" s="2"/>
      <c r="AJM234" s="2"/>
      <c r="AJN234" s="2"/>
      <c r="AJO234" s="2"/>
      <c r="AJP234" s="2"/>
      <c r="AJQ234" s="2"/>
      <c r="AJR234" s="2"/>
      <c r="AJS234" s="2"/>
      <c r="AJT234" s="2"/>
      <c r="AJU234" s="2"/>
      <c r="AJV234" s="2"/>
      <c r="AJW234" s="2"/>
      <c r="AJX234" s="2"/>
      <c r="AJY234" s="2"/>
      <c r="AJZ234" s="2"/>
      <c r="AKA234" s="2"/>
      <c r="AKB234" s="2"/>
      <c r="AKC234" s="2"/>
      <c r="AKD234" s="2"/>
      <c r="AKE234" s="2"/>
      <c r="AKF234" s="2"/>
      <c r="AKG234" s="2"/>
      <c r="AKH234" s="2"/>
      <c r="AKI234" s="2"/>
      <c r="AKJ234" s="2"/>
      <c r="AKK234" s="2"/>
      <c r="AKL234" s="2"/>
      <c r="AKM234" s="2"/>
      <c r="AKN234" s="2"/>
      <c r="AKO234" s="2"/>
      <c r="AKP234" s="2"/>
      <c r="AKQ234" s="2"/>
      <c r="AKR234" s="2"/>
      <c r="AKS234" s="2"/>
      <c r="AKT234" s="2"/>
      <c r="AKU234" s="2"/>
      <c r="AKV234" s="2"/>
      <c r="AKW234" s="2"/>
      <c r="AKX234" s="2"/>
      <c r="AKY234" s="2"/>
      <c r="AKZ234" s="2"/>
      <c r="ALA234" s="2"/>
      <c r="ALB234" s="2"/>
      <c r="ALC234" s="2"/>
      <c r="ALD234" s="2"/>
      <c r="ALE234" s="2"/>
      <c r="ALF234" s="2"/>
      <c r="ALG234" s="2"/>
      <c r="ALH234" s="2"/>
      <c r="ALI234" s="2"/>
      <c r="ALJ234" s="2"/>
      <c r="ALK234" s="2"/>
      <c r="ALL234" s="2"/>
      <c r="ALM234" s="2"/>
      <c r="ALN234" s="2"/>
      <c r="ALO234" s="2"/>
      <c r="ALP234" s="2"/>
      <c r="ALQ234" s="2"/>
      <c r="ALR234" s="2"/>
      <c r="ALS234" s="2"/>
      <c r="ALT234" s="2"/>
      <c r="ALU234" s="2"/>
      <c r="ALV234" s="2"/>
      <c r="ALW234" s="2"/>
      <c r="ALX234" s="2"/>
      <c r="ALY234" s="2"/>
      <c r="ALZ234" s="2"/>
      <c r="AMA234" s="2"/>
      <c r="AMB234" s="2"/>
      <c r="AMC234" s="2"/>
      <c r="AMD234" s="2"/>
      <c r="AME234" s="2"/>
      <c r="AMF234" s="2"/>
      <c r="AMG234" s="2"/>
      <c r="AMH234" s="2"/>
      <c r="AMI234" s="2"/>
      <c r="AMJ234" s="2"/>
    </row>
    <row r="235" spans="1:1024" ht="13.2">
      <c r="A235" s="2"/>
      <c r="B235" s="2"/>
      <c r="C235" s="2"/>
      <c r="D235" s="2"/>
      <c r="E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  <c r="ZF235" s="2"/>
      <c r="ZG235" s="2"/>
      <c r="ZH235" s="2"/>
      <c r="ZI235" s="2"/>
      <c r="ZJ235" s="2"/>
      <c r="ZK235" s="2"/>
      <c r="ZL235" s="2"/>
      <c r="ZM235" s="2"/>
      <c r="ZN235" s="2"/>
      <c r="ZO235" s="2"/>
      <c r="ZP235" s="2"/>
      <c r="ZQ235" s="2"/>
      <c r="ZR235" s="2"/>
      <c r="ZS235" s="2"/>
      <c r="ZT235" s="2"/>
      <c r="ZU235" s="2"/>
      <c r="ZV235" s="2"/>
      <c r="ZW235" s="2"/>
      <c r="ZX235" s="2"/>
      <c r="ZY235" s="2"/>
      <c r="ZZ235" s="2"/>
      <c r="AAA235" s="2"/>
      <c r="AAB235" s="2"/>
      <c r="AAC235" s="2"/>
      <c r="AAD235" s="2"/>
      <c r="AAE235" s="2"/>
      <c r="AAF235" s="2"/>
      <c r="AAG235" s="2"/>
      <c r="AAH235" s="2"/>
      <c r="AAI235" s="2"/>
      <c r="AAJ235" s="2"/>
      <c r="AAK235" s="2"/>
      <c r="AAL235" s="2"/>
      <c r="AAM235" s="2"/>
      <c r="AAN235" s="2"/>
      <c r="AAO235" s="2"/>
      <c r="AAP235" s="2"/>
      <c r="AAQ235" s="2"/>
      <c r="AAR235" s="2"/>
      <c r="AAS235" s="2"/>
      <c r="AAT235" s="2"/>
      <c r="AAU235" s="2"/>
      <c r="AAV235" s="2"/>
      <c r="AAW235" s="2"/>
      <c r="AAX235" s="2"/>
      <c r="AAY235" s="2"/>
      <c r="AAZ235" s="2"/>
      <c r="ABA235" s="2"/>
      <c r="ABB235" s="2"/>
      <c r="ABC235" s="2"/>
      <c r="ABD235" s="2"/>
      <c r="ABE235" s="2"/>
      <c r="ABF235" s="2"/>
      <c r="ABG235" s="2"/>
      <c r="ABH235" s="2"/>
      <c r="ABI235" s="2"/>
      <c r="ABJ235" s="2"/>
      <c r="ABK235" s="2"/>
      <c r="ABL235" s="2"/>
      <c r="ABM235" s="2"/>
      <c r="ABN235" s="2"/>
      <c r="ABO235" s="2"/>
      <c r="ABP235" s="2"/>
      <c r="ABQ235" s="2"/>
      <c r="ABR235" s="2"/>
      <c r="ABS235" s="2"/>
      <c r="ABT235" s="2"/>
      <c r="ABU235" s="2"/>
      <c r="ABV235" s="2"/>
      <c r="ABW235" s="2"/>
      <c r="ABX235" s="2"/>
      <c r="ABY235" s="2"/>
      <c r="ABZ235" s="2"/>
      <c r="ACA235" s="2"/>
      <c r="ACB235" s="2"/>
      <c r="ACC235" s="2"/>
      <c r="ACD235" s="2"/>
      <c r="ACE235" s="2"/>
      <c r="ACF235" s="2"/>
      <c r="ACG235" s="2"/>
      <c r="ACH235" s="2"/>
      <c r="ACI235" s="2"/>
      <c r="ACJ235" s="2"/>
      <c r="ACK235" s="2"/>
      <c r="ACL235" s="2"/>
      <c r="ACM235" s="2"/>
      <c r="ACN235" s="2"/>
      <c r="ACO235" s="2"/>
      <c r="ACP235" s="2"/>
      <c r="ACQ235" s="2"/>
      <c r="ACR235" s="2"/>
      <c r="ACS235" s="2"/>
      <c r="ACT235" s="2"/>
      <c r="ACU235" s="2"/>
      <c r="ACV235" s="2"/>
      <c r="ACW235" s="2"/>
      <c r="ACX235" s="2"/>
      <c r="ACY235" s="2"/>
      <c r="ACZ235" s="2"/>
      <c r="ADA235" s="2"/>
      <c r="ADB235" s="2"/>
      <c r="ADC235" s="2"/>
      <c r="ADD235" s="2"/>
      <c r="ADE235" s="2"/>
      <c r="ADF235" s="2"/>
      <c r="ADG235" s="2"/>
      <c r="ADH235" s="2"/>
      <c r="ADI235" s="2"/>
      <c r="ADJ235" s="2"/>
      <c r="ADK235" s="2"/>
      <c r="ADL235" s="2"/>
      <c r="ADM235" s="2"/>
      <c r="ADN235" s="2"/>
      <c r="ADO235" s="2"/>
      <c r="ADP235" s="2"/>
      <c r="ADQ235" s="2"/>
      <c r="ADR235" s="2"/>
      <c r="ADS235" s="2"/>
      <c r="ADT235" s="2"/>
      <c r="ADU235" s="2"/>
      <c r="ADV235" s="2"/>
      <c r="ADW235" s="2"/>
      <c r="ADX235" s="2"/>
      <c r="ADY235" s="2"/>
      <c r="ADZ235" s="2"/>
      <c r="AEA235" s="2"/>
      <c r="AEB235" s="2"/>
      <c r="AEC235" s="2"/>
      <c r="AED235" s="2"/>
      <c r="AEE235" s="2"/>
      <c r="AEF235" s="2"/>
      <c r="AEG235" s="2"/>
      <c r="AEH235" s="2"/>
      <c r="AEI235" s="2"/>
      <c r="AEJ235" s="2"/>
      <c r="AEK235" s="2"/>
      <c r="AEL235" s="2"/>
      <c r="AEM235" s="2"/>
      <c r="AEN235" s="2"/>
      <c r="AEO235" s="2"/>
      <c r="AEP235" s="2"/>
      <c r="AEQ235" s="2"/>
      <c r="AER235" s="2"/>
      <c r="AES235" s="2"/>
      <c r="AET235" s="2"/>
      <c r="AEU235" s="2"/>
      <c r="AEV235" s="2"/>
      <c r="AEW235" s="2"/>
      <c r="AEX235" s="2"/>
      <c r="AEY235" s="2"/>
      <c r="AEZ235" s="2"/>
      <c r="AFA235" s="2"/>
      <c r="AFB235" s="2"/>
      <c r="AFC235" s="2"/>
      <c r="AFD235" s="2"/>
      <c r="AFE235" s="2"/>
      <c r="AFF235" s="2"/>
      <c r="AFG235" s="2"/>
      <c r="AFH235" s="2"/>
      <c r="AFI235" s="2"/>
      <c r="AFJ235" s="2"/>
      <c r="AFK235" s="2"/>
      <c r="AFL235" s="2"/>
      <c r="AFM235" s="2"/>
      <c r="AFN235" s="2"/>
      <c r="AFO235" s="2"/>
      <c r="AFP235" s="2"/>
      <c r="AFQ235" s="2"/>
      <c r="AFR235" s="2"/>
      <c r="AFS235" s="2"/>
      <c r="AFT235" s="2"/>
      <c r="AFU235" s="2"/>
      <c r="AFV235" s="2"/>
      <c r="AFW235" s="2"/>
      <c r="AFX235" s="2"/>
      <c r="AFY235" s="2"/>
      <c r="AFZ235" s="2"/>
      <c r="AGA235" s="2"/>
      <c r="AGB235" s="2"/>
      <c r="AGC235" s="2"/>
      <c r="AGD235" s="2"/>
      <c r="AGE235" s="2"/>
      <c r="AGF235" s="2"/>
      <c r="AGG235" s="2"/>
      <c r="AGH235" s="2"/>
      <c r="AGI235" s="2"/>
      <c r="AGJ235" s="2"/>
      <c r="AGK235" s="2"/>
      <c r="AGL235" s="2"/>
      <c r="AGM235" s="2"/>
      <c r="AGN235" s="2"/>
      <c r="AGO235" s="2"/>
      <c r="AGP235" s="2"/>
      <c r="AGQ235" s="2"/>
      <c r="AGR235" s="2"/>
      <c r="AGS235" s="2"/>
      <c r="AGT235" s="2"/>
      <c r="AGU235" s="2"/>
      <c r="AGV235" s="2"/>
      <c r="AGW235" s="2"/>
      <c r="AGX235" s="2"/>
      <c r="AGY235" s="2"/>
      <c r="AGZ235" s="2"/>
      <c r="AHA235" s="2"/>
      <c r="AHB235" s="2"/>
      <c r="AHC235" s="2"/>
      <c r="AHD235" s="2"/>
      <c r="AHE235" s="2"/>
      <c r="AHF235" s="2"/>
      <c r="AHG235" s="2"/>
      <c r="AHH235" s="2"/>
      <c r="AHI235" s="2"/>
      <c r="AHJ235" s="2"/>
      <c r="AHK235" s="2"/>
      <c r="AHL235" s="2"/>
      <c r="AHM235" s="2"/>
      <c r="AHN235" s="2"/>
      <c r="AHO235" s="2"/>
      <c r="AHP235" s="2"/>
      <c r="AHQ235" s="2"/>
      <c r="AHR235" s="2"/>
      <c r="AHS235" s="2"/>
      <c r="AHT235" s="2"/>
      <c r="AHU235" s="2"/>
      <c r="AHV235" s="2"/>
      <c r="AHW235" s="2"/>
      <c r="AHX235" s="2"/>
      <c r="AHY235" s="2"/>
      <c r="AHZ235" s="2"/>
      <c r="AIA235" s="2"/>
      <c r="AIB235" s="2"/>
      <c r="AIC235" s="2"/>
      <c r="AID235" s="2"/>
      <c r="AIE235" s="2"/>
      <c r="AIF235" s="2"/>
      <c r="AIG235" s="2"/>
      <c r="AIH235" s="2"/>
      <c r="AII235" s="2"/>
      <c r="AIJ235" s="2"/>
      <c r="AIK235" s="2"/>
      <c r="AIL235" s="2"/>
      <c r="AIM235" s="2"/>
      <c r="AIN235" s="2"/>
      <c r="AIO235" s="2"/>
      <c r="AIP235" s="2"/>
      <c r="AIQ235" s="2"/>
      <c r="AIR235" s="2"/>
      <c r="AIS235" s="2"/>
      <c r="AIT235" s="2"/>
      <c r="AIU235" s="2"/>
      <c r="AIV235" s="2"/>
      <c r="AIW235" s="2"/>
      <c r="AIX235" s="2"/>
      <c r="AIY235" s="2"/>
      <c r="AIZ235" s="2"/>
      <c r="AJA235" s="2"/>
      <c r="AJB235" s="2"/>
      <c r="AJC235" s="2"/>
      <c r="AJD235" s="2"/>
      <c r="AJE235" s="2"/>
      <c r="AJF235" s="2"/>
      <c r="AJG235" s="2"/>
      <c r="AJH235" s="2"/>
      <c r="AJI235" s="2"/>
      <c r="AJJ235" s="2"/>
      <c r="AJK235" s="2"/>
      <c r="AJL235" s="2"/>
      <c r="AJM235" s="2"/>
      <c r="AJN235" s="2"/>
      <c r="AJO235" s="2"/>
      <c r="AJP235" s="2"/>
      <c r="AJQ235" s="2"/>
      <c r="AJR235" s="2"/>
      <c r="AJS235" s="2"/>
      <c r="AJT235" s="2"/>
      <c r="AJU235" s="2"/>
      <c r="AJV235" s="2"/>
      <c r="AJW235" s="2"/>
      <c r="AJX235" s="2"/>
      <c r="AJY235" s="2"/>
      <c r="AJZ235" s="2"/>
      <c r="AKA235" s="2"/>
      <c r="AKB235" s="2"/>
      <c r="AKC235" s="2"/>
      <c r="AKD235" s="2"/>
      <c r="AKE235" s="2"/>
      <c r="AKF235" s="2"/>
      <c r="AKG235" s="2"/>
      <c r="AKH235" s="2"/>
      <c r="AKI235" s="2"/>
      <c r="AKJ235" s="2"/>
      <c r="AKK235" s="2"/>
      <c r="AKL235" s="2"/>
      <c r="AKM235" s="2"/>
      <c r="AKN235" s="2"/>
      <c r="AKO235" s="2"/>
      <c r="AKP235" s="2"/>
      <c r="AKQ235" s="2"/>
      <c r="AKR235" s="2"/>
      <c r="AKS235" s="2"/>
      <c r="AKT235" s="2"/>
      <c r="AKU235" s="2"/>
      <c r="AKV235" s="2"/>
      <c r="AKW235" s="2"/>
      <c r="AKX235" s="2"/>
      <c r="AKY235" s="2"/>
      <c r="AKZ235" s="2"/>
      <c r="ALA235" s="2"/>
      <c r="ALB235" s="2"/>
      <c r="ALC235" s="2"/>
      <c r="ALD235" s="2"/>
      <c r="ALE235" s="2"/>
      <c r="ALF235" s="2"/>
      <c r="ALG235" s="2"/>
      <c r="ALH235" s="2"/>
      <c r="ALI235" s="2"/>
      <c r="ALJ235" s="2"/>
      <c r="ALK235" s="2"/>
      <c r="ALL235" s="2"/>
      <c r="ALM235" s="2"/>
      <c r="ALN235" s="2"/>
      <c r="ALO235" s="2"/>
      <c r="ALP235" s="2"/>
      <c r="ALQ235" s="2"/>
      <c r="ALR235" s="2"/>
      <c r="ALS235" s="2"/>
      <c r="ALT235" s="2"/>
      <c r="ALU235" s="2"/>
      <c r="ALV235" s="2"/>
      <c r="ALW235" s="2"/>
      <c r="ALX235" s="2"/>
      <c r="ALY235" s="2"/>
      <c r="ALZ235" s="2"/>
      <c r="AMA235" s="2"/>
      <c r="AMB235" s="2"/>
      <c r="AMC235" s="2"/>
      <c r="AMD235" s="2"/>
      <c r="AME235" s="2"/>
      <c r="AMF235" s="2"/>
      <c r="AMG235" s="2"/>
      <c r="AMH235" s="2"/>
      <c r="AMI235" s="2"/>
      <c r="AMJ235" s="2"/>
    </row>
    <row r="236" spans="1:1024" ht="13.2">
      <c r="A236" s="2"/>
      <c r="B236" s="2"/>
      <c r="C236" s="2"/>
      <c r="D236" s="2"/>
      <c r="E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/>
      <c r="VC236" s="2"/>
      <c r="VD236" s="2"/>
      <c r="VE236" s="2"/>
      <c r="VF236" s="2"/>
      <c r="VG236" s="2"/>
      <c r="VH236" s="2"/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/>
      <c r="VU236" s="2"/>
      <c r="VV236" s="2"/>
      <c r="VW236" s="2"/>
      <c r="VX236" s="2"/>
      <c r="VY236" s="2"/>
      <c r="VZ236" s="2"/>
      <c r="WA236" s="2"/>
      <c r="WB236" s="2"/>
      <c r="WC236" s="2"/>
      <c r="WD236" s="2"/>
      <c r="WE236" s="2"/>
      <c r="WF236" s="2"/>
      <c r="WG236" s="2"/>
      <c r="WH236" s="2"/>
      <c r="WI236" s="2"/>
      <c r="WJ236" s="2"/>
      <c r="WK236" s="2"/>
      <c r="WL236" s="2"/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/>
      <c r="XK236" s="2"/>
      <c r="XL236" s="2"/>
      <c r="XM236" s="2"/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  <c r="YN236" s="2"/>
      <c r="YO236" s="2"/>
      <c r="YP236" s="2"/>
      <c r="YQ236" s="2"/>
      <c r="YR236" s="2"/>
      <c r="YS236" s="2"/>
      <c r="YT236" s="2"/>
      <c r="YU236" s="2"/>
      <c r="YV236" s="2"/>
      <c r="YW236" s="2"/>
      <c r="YX236" s="2"/>
      <c r="YY236" s="2"/>
      <c r="YZ236" s="2"/>
      <c r="ZA236" s="2"/>
      <c r="ZB236" s="2"/>
      <c r="ZC236" s="2"/>
      <c r="ZD236" s="2"/>
      <c r="ZE236" s="2"/>
      <c r="ZF236" s="2"/>
      <c r="ZG236" s="2"/>
      <c r="ZH236" s="2"/>
      <c r="ZI236" s="2"/>
      <c r="ZJ236" s="2"/>
      <c r="ZK236" s="2"/>
      <c r="ZL236" s="2"/>
      <c r="ZM236" s="2"/>
      <c r="ZN236" s="2"/>
      <c r="ZO236" s="2"/>
      <c r="ZP236" s="2"/>
      <c r="ZQ236" s="2"/>
      <c r="ZR236" s="2"/>
      <c r="ZS236" s="2"/>
      <c r="ZT236" s="2"/>
      <c r="ZU236" s="2"/>
      <c r="ZV236" s="2"/>
      <c r="ZW236" s="2"/>
      <c r="ZX236" s="2"/>
      <c r="ZY236" s="2"/>
      <c r="ZZ236" s="2"/>
      <c r="AAA236" s="2"/>
      <c r="AAB236" s="2"/>
      <c r="AAC236" s="2"/>
      <c r="AAD236" s="2"/>
      <c r="AAE236" s="2"/>
      <c r="AAF236" s="2"/>
      <c r="AAG236" s="2"/>
      <c r="AAH236" s="2"/>
      <c r="AAI236" s="2"/>
      <c r="AAJ236" s="2"/>
      <c r="AAK236" s="2"/>
      <c r="AAL236" s="2"/>
      <c r="AAM236" s="2"/>
      <c r="AAN236" s="2"/>
      <c r="AAO236" s="2"/>
      <c r="AAP236" s="2"/>
      <c r="AAQ236" s="2"/>
      <c r="AAR236" s="2"/>
      <c r="AAS236" s="2"/>
      <c r="AAT236" s="2"/>
      <c r="AAU236" s="2"/>
      <c r="AAV236" s="2"/>
      <c r="AAW236" s="2"/>
      <c r="AAX236" s="2"/>
      <c r="AAY236" s="2"/>
      <c r="AAZ236" s="2"/>
      <c r="ABA236" s="2"/>
      <c r="ABB236" s="2"/>
      <c r="ABC236" s="2"/>
      <c r="ABD236" s="2"/>
      <c r="ABE236" s="2"/>
      <c r="ABF236" s="2"/>
      <c r="ABG236" s="2"/>
      <c r="ABH236" s="2"/>
      <c r="ABI236" s="2"/>
      <c r="ABJ236" s="2"/>
      <c r="ABK236" s="2"/>
      <c r="ABL236" s="2"/>
      <c r="ABM236" s="2"/>
      <c r="ABN236" s="2"/>
      <c r="ABO236" s="2"/>
      <c r="ABP236" s="2"/>
      <c r="ABQ236" s="2"/>
      <c r="ABR236" s="2"/>
      <c r="ABS236" s="2"/>
      <c r="ABT236" s="2"/>
      <c r="ABU236" s="2"/>
      <c r="ABV236" s="2"/>
      <c r="ABW236" s="2"/>
      <c r="ABX236" s="2"/>
      <c r="ABY236" s="2"/>
      <c r="ABZ236" s="2"/>
      <c r="ACA236" s="2"/>
      <c r="ACB236" s="2"/>
      <c r="ACC236" s="2"/>
      <c r="ACD236" s="2"/>
      <c r="ACE236" s="2"/>
      <c r="ACF236" s="2"/>
      <c r="ACG236" s="2"/>
      <c r="ACH236" s="2"/>
      <c r="ACI236" s="2"/>
      <c r="ACJ236" s="2"/>
      <c r="ACK236" s="2"/>
      <c r="ACL236" s="2"/>
      <c r="ACM236" s="2"/>
      <c r="ACN236" s="2"/>
      <c r="ACO236" s="2"/>
      <c r="ACP236" s="2"/>
      <c r="ACQ236" s="2"/>
      <c r="ACR236" s="2"/>
      <c r="ACS236" s="2"/>
      <c r="ACT236" s="2"/>
      <c r="ACU236" s="2"/>
      <c r="ACV236" s="2"/>
      <c r="ACW236" s="2"/>
      <c r="ACX236" s="2"/>
      <c r="ACY236" s="2"/>
      <c r="ACZ236" s="2"/>
      <c r="ADA236" s="2"/>
      <c r="ADB236" s="2"/>
      <c r="ADC236" s="2"/>
      <c r="ADD236" s="2"/>
      <c r="ADE236" s="2"/>
      <c r="ADF236" s="2"/>
      <c r="ADG236" s="2"/>
      <c r="ADH236" s="2"/>
      <c r="ADI236" s="2"/>
      <c r="ADJ236" s="2"/>
      <c r="ADK236" s="2"/>
      <c r="ADL236" s="2"/>
      <c r="ADM236" s="2"/>
      <c r="ADN236" s="2"/>
      <c r="ADO236" s="2"/>
      <c r="ADP236" s="2"/>
      <c r="ADQ236" s="2"/>
      <c r="ADR236" s="2"/>
      <c r="ADS236" s="2"/>
      <c r="ADT236" s="2"/>
      <c r="ADU236" s="2"/>
      <c r="ADV236" s="2"/>
      <c r="ADW236" s="2"/>
      <c r="ADX236" s="2"/>
      <c r="ADY236" s="2"/>
      <c r="ADZ236" s="2"/>
      <c r="AEA236" s="2"/>
      <c r="AEB236" s="2"/>
      <c r="AEC236" s="2"/>
      <c r="AED236" s="2"/>
      <c r="AEE236" s="2"/>
      <c r="AEF236" s="2"/>
      <c r="AEG236" s="2"/>
      <c r="AEH236" s="2"/>
      <c r="AEI236" s="2"/>
      <c r="AEJ236" s="2"/>
      <c r="AEK236" s="2"/>
      <c r="AEL236" s="2"/>
      <c r="AEM236" s="2"/>
      <c r="AEN236" s="2"/>
      <c r="AEO236" s="2"/>
      <c r="AEP236" s="2"/>
      <c r="AEQ236" s="2"/>
      <c r="AER236" s="2"/>
      <c r="AES236" s="2"/>
      <c r="AET236" s="2"/>
      <c r="AEU236" s="2"/>
      <c r="AEV236" s="2"/>
      <c r="AEW236" s="2"/>
      <c r="AEX236" s="2"/>
      <c r="AEY236" s="2"/>
      <c r="AEZ236" s="2"/>
      <c r="AFA236" s="2"/>
      <c r="AFB236" s="2"/>
      <c r="AFC236" s="2"/>
      <c r="AFD236" s="2"/>
      <c r="AFE236" s="2"/>
      <c r="AFF236" s="2"/>
      <c r="AFG236" s="2"/>
      <c r="AFH236" s="2"/>
      <c r="AFI236" s="2"/>
      <c r="AFJ236" s="2"/>
      <c r="AFK236" s="2"/>
      <c r="AFL236" s="2"/>
      <c r="AFM236" s="2"/>
      <c r="AFN236" s="2"/>
      <c r="AFO236" s="2"/>
      <c r="AFP236" s="2"/>
      <c r="AFQ236" s="2"/>
      <c r="AFR236" s="2"/>
      <c r="AFS236" s="2"/>
      <c r="AFT236" s="2"/>
      <c r="AFU236" s="2"/>
      <c r="AFV236" s="2"/>
      <c r="AFW236" s="2"/>
      <c r="AFX236" s="2"/>
      <c r="AFY236" s="2"/>
      <c r="AFZ236" s="2"/>
      <c r="AGA236" s="2"/>
      <c r="AGB236" s="2"/>
      <c r="AGC236" s="2"/>
      <c r="AGD236" s="2"/>
      <c r="AGE236" s="2"/>
      <c r="AGF236" s="2"/>
      <c r="AGG236" s="2"/>
      <c r="AGH236" s="2"/>
      <c r="AGI236" s="2"/>
      <c r="AGJ236" s="2"/>
      <c r="AGK236" s="2"/>
      <c r="AGL236" s="2"/>
      <c r="AGM236" s="2"/>
      <c r="AGN236" s="2"/>
      <c r="AGO236" s="2"/>
      <c r="AGP236" s="2"/>
      <c r="AGQ236" s="2"/>
      <c r="AGR236" s="2"/>
      <c r="AGS236" s="2"/>
      <c r="AGT236" s="2"/>
      <c r="AGU236" s="2"/>
      <c r="AGV236" s="2"/>
      <c r="AGW236" s="2"/>
      <c r="AGX236" s="2"/>
      <c r="AGY236" s="2"/>
      <c r="AGZ236" s="2"/>
      <c r="AHA236" s="2"/>
      <c r="AHB236" s="2"/>
      <c r="AHC236" s="2"/>
      <c r="AHD236" s="2"/>
      <c r="AHE236" s="2"/>
      <c r="AHF236" s="2"/>
      <c r="AHG236" s="2"/>
      <c r="AHH236" s="2"/>
      <c r="AHI236" s="2"/>
      <c r="AHJ236" s="2"/>
      <c r="AHK236" s="2"/>
      <c r="AHL236" s="2"/>
      <c r="AHM236" s="2"/>
      <c r="AHN236" s="2"/>
      <c r="AHO236" s="2"/>
      <c r="AHP236" s="2"/>
      <c r="AHQ236" s="2"/>
      <c r="AHR236" s="2"/>
      <c r="AHS236" s="2"/>
      <c r="AHT236" s="2"/>
      <c r="AHU236" s="2"/>
      <c r="AHV236" s="2"/>
      <c r="AHW236" s="2"/>
      <c r="AHX236" s="2"/>
      <c r="AHY236" s="2"/>
      <c r="AHZ236" s="2"/>
      <c r="AIA236" s="2"/>
      <c r="AIB236" s="2"/>
      <c r="AIC236" s="2"/>
      <c r="AID236" s="2"/>
      <c r="AIE236" s="2"/>
      <c r="AIF236" s="2"/>
      <c r="AIG236" s="2"/>
      <c r="AIH236" s="2"/>
      <c r="AII236" s="2"/>
      <c r="AIJ236" s="2"/>
      <c r="AIK236" s="2"/>
      <c r="AIL236" s="2"/>
      <c r="AIM236" s="2"/>
      <c r="AIN236" s="2"/>
      <c r="AIO236" s="2"/>
      <c r="AIP236" s="2"/>
      <c r="AIQ236" s="2"/>
      <c r="AIR236" s="2"/>
      <c r="AIS236" s="2"/>
      <c r="AIT236" s="2"/>
      <c r="AIU236" s="2"/>
      <c r="AIV236" s="2"/>
      <c r="AIW236" s="2"/>
      <c r="AIX236" s="2"/>
      <c r="AIY236" s="2"/>
      <c r="AIZ236" s="2"/>
      <c r="AJA236" s="2"/>
      <c r="AJB236" s="2"/>
      <c r="AJC236" s="2"/>
      <c r="AJD236" s="2"/>
      <c r="AJE236" s="2"/>
      <c r="AJF236" s="2"/>
      <c r="AJG236" s="2"/>
      <c r="AJH236" s="2"/>
      <c r="AJI236" s="2"/>
      <c r="AJJ236" s="2"/>
      <c r="AJK236" s="2"/>
      <c r="AJL236" s="2"/>
      <c r="AJM236" s="2"/>
      <c r="AJN236" s="2"/>
      <c r="AJO236" s="2"/>
      <c r="AJP236" s="2"/>
      <c r="AJQ236" s="2"/>
      <c r="AJR236" s="2"/>
      <c r="AJS236" s="2"/>
      <c r="AJT236" s="2"/>
      <c r="AJU236" s="2"/>
      <c r="AJV236" s="2"/>
      <c r="AJW236" s="2"/>
      <c r="AJX236" s="2"/>
      <c r="AJY236" s="2"/>
      <c r="AJZ236" s="2"/>
      <c r="AKA236" s="2"/>
      <c r="AKB236" s="2"/>
      <c r="AKC236" s="2"/>
      <c r="AKD236" s="2"/>
      <c r="AKE236" s="2"/>
      <c r="AKF236" s="2"/>
      <c r="AKG236" s="2"/>
      <c r="AKH236" s="2"/>
      <c r="AKI236" s="2"/>
      <c r="AKJ236" s="2"/>
      <c r="AKK236" s="2"/>
      <c r="AKL236" s="2"/>
      <c r="AKM236" s="2"/>
      <c r="AKN236" s="2"/>
      <c r="AKO236" s="2"/>
      <c r="AKP236" s="2"/>
      <c r="AKQ236" s="2"/>
      <c r="AKR236" s="2"/>
      <c r="AKS236" s="2"/>
      <c r="AKT236" s="2"/>
      <c r="AKU236" s="2"/>
      <c r="AKV236" s="2"/>
      <c r="AKW236" s="2"/>
      <c r="AKX236" s="2"/>
      <c r="AKY236" s="2"/>
      <c r="AKZ236" s="2"/>
      <c r="ALA236" s="2"/>
      <c r="ALB236" s="2"/>
      <c r="ALC236" s="2"/>
      <c r="ALD236" s="2"/>
      <c r="ALE236" s="2"/>
      <c r="ALF236" s="2"/>
      <c r="ALG236" s="2"/>
      <c r="ALH236" s="2"/>
      <c r="ALI236" s="2"/>
      <c r="ALJ236" s="2"/>
      <c r="ALK236" s="2"/>
      <c r="ALL236" s="2"/>
      <c r="ALM236" s="2"/>
      <c r="ALN236" s="2"/>
      <c r="ALO236" s="2"/>
      <c r="ALP236" s="2"/>
      <c r="ALQ236" s="2"/>
      <c r="ALR236" s="2"/>
      <c r="ALS236" s="2"/>
      <c r="ALT236" s="2"/>
      <c r="ALU236" s="2"/>
      <c r="ALV236" s="2"/>
      <c r="ALW236" s="2"/>
      <c r="ALX236" s="2"/>
      <c r="ALY236" s="2"/>
      <c r="ALZ236" s="2"/>
      <c r="AMA236" s="2"/>
      <c r="AMB236" s="2"/>
      <c r="AMC236" s="2"/>
      <c r="AMD236" s="2"/>
      <c r="AME236" s="2"/>
      <c r="AMF236" s="2"/>
      <c r="AMG236" s="2"/>
      <c r="AMH236" s="2"/>
      <c r="AMI236" s="2"/>
      <c r="AMJ236" s="2"/>
    </row>
    <row r="237" spans="1:1024" ht="13.2">
      <c r="A237" s="2"/>
      <c r="B237" s="2"/>
      <c r="C237" s="2"/>
      <c r="D237" s="2"/>
      <c r="E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2"/>
      <c r="XG237" s="2"/>
      <c r="XH237" s="2"/>
      <c r="XI237" s="2"/>
      <c r="XJ237" s="2"/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/>
      <c r="YJ237" s="2"/>
      <c r="YK237" s="2"/>
      <c r="YL237" s="2"/>
      <c r="YM237" s="2"/>
      <c r="YN237" s="2"/>
      <c r="YO237" s="2"/>
      <c r="YP237" s="2"/>
      <c r="YQ237" s="2"/>
      <c r="YR237" s="2"/>
      <c r="YS237" s="2"/>
      <c r="YT237" s="2"/>
      <c r="YU237" s="2"/>
      <c r="YV237" s="2"/>
      <c r="YW237" s="2"/>
      <c r="YX237" s="2"/>
      <c r="YY237" s="2"/>
      <c r="YZ237" s="2"/>
      <c r="ZA237" s="2"/>
      <c r="ZB237" s="2"/>
      <c r="ZC237" s="2"/>
      <c r="ZD237" s="2"/>
      <c r="ZE237" s="2"/>
      <c r="ZF237" s="2"/>
      <c r="ZG237" s="2"/>
      <c r="ZH237" s="2"/>
      <c r="ZI237" s="2"/>
      <c r="ZJ237" s="2"/>
      <c r="ZK237" s="2"/>
      <c r="ZL237" s="2"/>
      <c r="ZM237" s="2"/>
      <c r="ZN237" s="2"/>
      <c r="ZO237" s="2"/>
      <c r="ZP237" s="2"/>
      <c r="ZQ237" s="2"/>
      <c r="ZR237" s="2"/>
      <c r="ZS237" s="2"/>
      <c r="ZT237" s="2"/>
      <c r="ZU237" s="2"/>
      <c r="ZV237" s="2"/>
      <c r="ZW237" s="2"/>
      <c r="ZX237" s="2"/>
      <c r="ZY237" s="2"/>
      <c r="ZZ237" s="2"/>
      <c r="AAA237" s="2"/>
      <c r="AAB237" s="2"/>
      <c r="AAC237" s="2"/>
      <c r="AAD237" s="2"/>
      <c r="AAE237" s="2"/>
      <c r="AAF237" s="2"/>
      <c r="AAG237" s="2"/>
      <c r="AAH237" s="2"/>
      <c r="AAI237" s="2"/>
      <c r="AAJ237" s="2"/>
      <c r="AAK237" s="2"/>
      <c r="AAL237" s="2"/>
      <c r="AAM237" s="2"/>
      <c r="AAN237" s="2"/>
      <c r="AAO237" s="2"/>
      <c r="AAP237" s="2"/>
      <c r="AAQ237" s="2"/>
      <c r="AAR237" s="2"/>
      <c r="AAS237" s="2"/>
      <c r="AAT237" s="2"/>
      <c r="AAU237" s="2"/>
      <c r="AAV237" s="2"/>
      <c r="AAW237" s="2"/>
      <c r="AAX237" s="2"/>
      <c r="AAY237" s="2"/>
      <c r="AAZ237" s="2"/>
      <c r="ABA237" s="2"/>
      <c r="ABB237" s="2"/>
      <c r="ABC237" s="2"/>
      <c r="ABD237" s="2"/>
      <c r="ABE237" s="2"/>
      <c r="ABF237" s="2"/>
      <c r="ABG237" s="2"/>
      <c r="ABH237" s="2"/>
      <c r="ABI237" s="2"/>
      <c r="ABJ237" s="2"/>
      <c r="ABK237" s="2"/>
      <c r="ABL237" s="2"/>
      <c r="ABM237" s="2"/>
      <c r="ABN237" s="2"/>
      <c r="ABO237" s="2"/>
      <c r="ABP237" s="2"/>
      <c r="ABQ237" s="2"/>
      <c r="ABR237" s="2"/>
      <c r="ABS237" s="2"/>
      <c r="ABT237" s="2"/>
      <c r="ABU237" s="2"/>
      <c r="ABV237" s="2"/>
      <c r="ABW237" s="2"/>
      <c r="ABX237" s="2"/>
      <c r="ABY237" s="2"/>
      <c r="ABZ237" s="2"/>
      <c r="ACA237" s="2"/>
      <c r="ACB237" s="2"/>
      <c r="ACC237" s="2"/>
      <c r="ACD237" s="2"/>
      <c r="ACE237" s="2"/>
      <c r="ACF237" s="2"/>
      <c r="ACG237" s="2"/>
      <c r="ACH237" s="2"/>
      <c r="ACI237" s="2"/>
      <c r="ACJ237" s="2"/>
      <c r="ACK237" s="2"/>
      <c r="ACL237" s="2"/>
      <c r="ACM237" s="2"/>
      <c r="ACN237" s="2"/>
      <c r="ACO237" s="2"/>
      <c r="ACP237" s="2"/>
      <c r="ACQ237" s="2"/>
      <c r="ACR237" s="2"/>
      <c r="ACS237" s="2"/>
      <c r="ACT237" s="2"/>
      <c r="ACU237" s="2"/>
      <c r="ACV237" s="2"/>
      <c r="ACW237" s="2"/>
      <c r="ACX237" s="2"/>
      <c r="ACY237" s="2"/>
      <c r="ACZ237" s="2"/>
      <c r="ADA237" s="2"/>
      <c r="ADB237" s="2"/>
      <c r="ADC237" s="2"/>
      <c r="ADD237" s="2"/>
      <c r="ADE237" s="2"/>
      <c r="ADF237" s="2"/>
      <c r="ADG237" s="2"/>
      <c r="ADH237" s="2"/>
      <c r="ADI237" s="2"/>
      <c r="ADJ237" s="2"/>
      <c r="ADK237" s="2"/>
      <c r="ADL237" s="2"/>
      <c r="ADM237" s="2"/>
      <c r="ADN237" s="2"/>
      <c r="ADO237" s="2"/>
      <c r="ADP237" s="2"/>
      <c r="ADQ237" s="2"/>
      <c r="ADR237" s="2"/>
      <c r="ADS237" s="2"/>
      <c r="ADT237" s="2"/>
      <c r="ADU237" s="2"/>
      <c r="ADV237" s="2"/>
      <c r="ADW237" s="2"/>
      <c r="ADX237" s="2"/>
      <c r="ADY237" s="2"/>
      <c r="ADZ237" s="2"/>
      <c r="AEA237" s="2"/>
      <c r="AEB237" s="2"/>
      <c r="AEC237" s="2"/>
      <c r="AED237" s="2"/>
      <c r="AEE237" s="2"/>
      <c r="AEF237" s="2"/>
      <c r="AEG237" s="2"/>
      <c r="AEH237" s="2"/>
      <c r="AEI237" s="2"/>
      <c r="AEJ237" s="2"/>
      <c r="AEK237" s="2"/>
      <c r="AEL237" s="2"/>
      <c r="AEM237" s="2"/>
      <c r="AEN237" s="2"/>
      <c r="AEO237" s="2"/>
      <c r="AEP237" s="2"/>
      <c r="AEQ237" s="2"/>
      <c r="AER237" s="2"/>
      <c r="AES237" s="2"/>
      <c r="AET237" s="2"/>
      <c r="AEU237" s="2"/>
      <c r="AEV237" s="2"/>
      <c r="AEW237" s="2"/>
      <c r="AEX237" s="2"/>
      <c r="AEY237" s="2"/>
      <c r="AEZ237" s="2"/>
      <c r="AFA237" s="2"/>
      <c r="AFB237" s="2"/>
      <c r="AFC237" s="2"/>
      <c r="AFD237" s="2"/>
      <c r="AFE237" s="2"/>
      <c r="AFF237" s="2"/>
      <c r="AFG237" s="2"/>
      <c r="AFH237" s="2"/>
      <c r="AFI237" s="2"/>
      <c r="AFJ237" s="2"/>
      <c r="AFK237" s="2"/>
      <c r="AFL237" s="2"/>
      <c r="AFM237" s="2"/>
      <c r="AFN237" s="2"/>
      <c r="AFO237" s="2"/>
      <c r="AFP237" s="2"/>
      <c r="AFQ237" s="2"/>
      <c r="AFR237" s="2"/>
      <c r="AFS237" s="2"/>
      <c r="AFT237" s="2"/>
      <c r="AFU237" s="2"/>
      <c r="AFV237" s="2"/>
      <c r="AFW237" s="2"/>
      <c r="AFX237" s="2"/>
      <c r="AFY237" s="2"/>
      <c r="AFZ237" s="2"/>
      <c r="AGA237" s="2"/>
      <c r="AGB237" s="2"/>
      <c r="AGC237" s="2"/>
      <c r="AGD237" s="2"/>
      <c r="AGE237" s="2"/>
      <c r="AGF237" s="2"/>
      <c r="AGG237" s="2"/>
      <c r="AGH237" s="2"/>
      <c r="AGI237" s="2"/>
      <c r="AGJ237" s="2"/>
      <c r="AGK237" s="2"/>
      <c r="AGL237" s="2"/>
      <c r="AGM237" s="2"/>
      <c r="AGN237" s="2"/>
      <c r="AGO237" s="2"/>
      <c r="AGP237" s="2"/>
      <c r="AGQ237" s="2"/>
      <c r="AGR237" s="2"/>
      <c r="AGS237" s="2"/>
      <c r="AGT237" s="2"/>
      <c r="AGU237" s="2"/>
      <c r="AGV237" s="2"/>
      <c r="AGW237" s="2"/>
      <c r="AGX237" s="2"/>
      <c r="AGY237" s="2"/>
      <c r="AGZ237" s="2"/>
      <c r="AHA237" s="2"/>
      <c r="AHB237" s="2"/>
      <c r="AHC237" s="2"/>
      <c r="AHD237" s="2"/>
      <c r="AHE237" s="2"/>
      <c r="AHF237" s="2"/>
      <c r="AHG237" s="2"/>
      <c r="AHH237" s="2"/>
      <c r="AHI237" s="2"/>
      <c r="AHJ237" s="2"/>
      <c r="AHK237" s="2"/>
      <c r="AHL237" s="2"/>
      <c r="AHM237" s="2"/>
      <c r="AHN237" s="2"/>
      <c r="AHO237" s="2"/>
      <c r="AHP237" s="2"/>
      <c r="AHQ237" s="2"/>
      <c r="AHR237" s="2"/>
      <c r="AHS237" s="2"/>
      <c r="AHT237" s="2"/>
      <c r="AHU237" s="2"/>
      <c r="AHV237" s="2"/>
      <c r="AHW237" s="2"/>
      <c r="AHX237" s="2"/>
      <c r="AHY237" s="2"/>
      <c r="AHZ237" s="2"/>
      <c r="AIA237" s="2"/>
      <c r="AIB237" s="2"/>
      <c r="AIC237" s="2"/>
      <c r="AID237" s="2"/>
      <c r="AIE237" s="2"/>
      <c r="AIF237" s="2"/>
      <c r="AIG237" s="2"/>
      <c r="AIH237" s="2"/>
      <c r="AII237" s="2"/>
      <c r="AIJ237" s="2"/>
      <c r="AIK237" s="2"/>
      <c r="AIL237" s="2"/>
      <c r="AIM237" s="2"/>
      <c r="AIN237" s="2"/>
      <c r="AIO237" s="2"/>
      <c r="AIP237" s="2"/>
      <c r="AIQ237" s="2"/>
      <c r="AIR237" s="2"/>
      <c r="AIS237" s="2"/>
      <c r="AIT237" s="2"/>
      <c r="AIU237" s="2"/>
      <c r="AIV237" s="2"/>
      <c r="AIW237" s="2"/>
      <c r="AIX237" s="2"/>
      <c r="AIY237" s="2"/>
      <c r="AIZ237" s="2"/>
      <c r="AJA237" s="2"/>
      <c r="AJB237" s="2"/>
      <c r="AJC237" s="2"/>
      <c r="AJD237" s="2"/>
      <c r="AJE237" s="2"/>
      <c r="AJF237" s="2"/>
      <c r="AJG237" s="2"/>
      <c r="AJH237" s="2"/>
      <c r="AJI237" s="2"/>
      <c r="AJJ237" s="2"/>
      <c r="AJK237" s="2"/>
      <c r="AJL237" s="2"/>
      <c r="AJM237" s="2"/>
      <c r="AJN237" s="2"/>
      <c r="AJO237" s="2"/>
      <c r="AJP237" s="2"/>
      <c r="AJQ237" s="2"/>
      <c r="AJR237" s="2"/>
      <c r="AJS237" s="2"/>
      <c r="AJT237" s="2"/>
      <c r="AJU237" s="2"/>
      <c r="AJV237" s="2"/>
      <c r="AJW237" s="2"/>
      <c r="AJX237" s="2"/>
      <c r="AJY237" s="2"/>
      <c r="AJZ237" s="2"/>
      <c r="AKA237" s="2"/>
      <c r="AKB237" s="2"/>
      <c r="AKC237" s="2"/>
      <c r="AKD237" s="2"/>
      <c r="AKE237" s="2"/>
      <c r="AKF237" s="2"/>
      <c r="AKG237" s="2"/>
      <c r="AKH237" s="2"/>
      <c r="AKI237" s="2"/>
      <c r="AKJ237" s="2"/>
      <c r="AKK237" s="2"/>
      <c r="AKL237" s="2"/>
      <c r="AKM237" s="2"/>
      <c r="AKN237" s="2"/>
      <c r="AKO237" s="2"/>
      <c r="AKP237" s="2"/>
      <c r="AKQ237" s="2"/>
      <c r="AKR237" s="2"/>
      <c r="AKS237" s="2"/>
      <c r="AKT237" s="2"/>
      <c r="AKU237" s="2"/>
      <c r="AKV237" s="2"/>
      <c r="AKW237" s="2"/>
      <c r="AKX237" s="2"/>
      <c r="AKY237" s="2"/>
      <c r="AKZ237" s="2"/>
      <c r="ALA237" s="2"/>
      <c r="ALB237" s="2"/>
      <c r="ALC237" s="2"/>
      <c r="ALD237" s="2"/>
      <c r="ALE237" s="2"/>
      <c r="ALF237" s="2"/>
      <c r="ALG237" s="2"/>
      <c r="ALH237" s="2"/>
      <c r="ALI237" s="2"/>
      <c r="ALJ237" s="2"/>
      <c r="ALK237" s="2"/>
      <c r="ALL237" s="2"/>
      <c r="ALM237" s="2"/>
      <c r="ALN237" s="2"/>
      <c r="ALO237" s="2"/>
      <c r="ALP237" s="2"/>
      <c r="ALQ237" s="2"/>
      <c r="ALR237" s="2"/>
      <c r="ALS237" s="2"/>
      <c r="ALT237" s="2"/>
      <c r="ALU237" s="2"/>
      <c r="ALV237" s="2"/>
      <c r="ALW237" s="2"/>
      <c r="ALX237" s="2"/>
      <c r="ALY237" s="2"/>
      <c r="ALZ237" s="2"/>
      <c r="AMA237" s="2"/>
      <c r="AMB237" s="2"/>
      <c r="AMC237" s="2"/>
      <c r="AMD237" s="2"/>
      <c r="AME237" s="2"/>
      <c r="AMF237" s="2"/>
      <c r="AMG237" s="2"/>
      <c r="AMH237" s="2"/>
      <c r="AMI237" s="2"/>
      <c r="AMJ237" s="2"/>
    </row>
    <row r="238" spans="1:1024" ht="13.2">
      <c r="A238" s="2"/>
      <c r="B238" s="2"/>
      <c r="C238" s="2"/>
      <c r="D238" s="2"/>
      <c r="E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  <c r="ZF238" s="2"/>
      <c r="ZG238" s="2"/>
      <c r="ZH238" s="2"/>
      <c r="ZI238" s="2"/>
      <c r="ZJ238" s="2"/>
      <c r="ZK238" s="2"/>
      <c r="ZL238" s="2"/>
      <c r="ZM238" s="2"/>
      <c r="ZN238" s="2"/>
      <c r="ZO238" s="2"/>
      <c r="ZP238" s="2"/>
      <c r="ZQ238" s="2"/>
      <c r="ZR238" s="2"/>
      <c r="ZS238" s="2"/>
      <c r="ZT238" s="2"/>
      <c r="ZU238" s="2"/>
      <c r="ZV238" s="2"/>
      <c r="ZW238" s="2"/>
      <c r="ZX238" s="2"/>
      <c r="ZY238" s="2"/>
      <c r="ZZ238" s="2"/>
      <c r="AAA238" s="2"/>
      <c r="AAB238" s="2"/>
      <c r="AAC238" s="2"/>
      <c r="AAD238" s="2"/>
      <c r="AAE238" s="2"/>
      <c r="AAF238" s="2"/>
      <c r="AAG238" s="2"/>
      <c r="AAH238" s="2"/>
      <c r="AAI238" s="2"/>
      <c r="AAJ238" s="2"/>
      <c r="AAK238" s="2"/>
      <c r="AAL238" s="2"/>
      <c r="AAM238" s="2"/>
      <c r="AAN238" s="2"/>
      <c r="AAO238" s="2"/>
      <c r="AAP238" s="2"/>
      <c r="AAQ238" s="2"/>
      <c r="AAR238" s="2"/>
      <c r="AAS238" s="2"/>
      <c r="AAT238" s="2"/>
      <c r="AAU238" s="2"/>
      <c r="AAV238" s="2"/>
      <c r="AAW238" s="2"/>
      <c r="AAX238" s="2"/>
      <c r="AAY238" s="2"/>
      <c r="AAZ238" s="2"/>
      <c r="ABA238" s="2"/>
      <c r="ABB238" s="2"/>
      <c r="ABC238" s="2"/>
      <c r="ABD238" s="2"/>
      <c r="ABE238" s="2"/>
      <c r="ABF238" s="2"/>
      <c r="ABG238" s="2"/>
      <c r="ABH238" s="2"/>
      <c r="ABI238" s="2"/>
      <c r="ABJ238" s="2"/>
      <c r="ABK238" s="2"/>
      <c r="ABL238" s="2"/>
      <c r="ABM238" s="2"/>
      <c r="ABN238" s="2"/>
      <c r="ABO238" s="2"/>
      <c r="ABP238" s="2"/>
      <c r="ABQ238" s="2"/>
      <c r="ABR238" s="2"/>
      <c r="ABS238" s="2"/>
      <c r="ABT238" s="2"/>
      <c r="ABU238" s="2"/>
      <c r="ABV238" s="2"/>
      <c r="ABW238" s="2"/>
      <c r="ABX238" s="2"/>
      <c r="ABY238" s="2"/>
      <c r="ABZ238" s="2"/>
      <c r="ACA238" s="2"/>
      <c r="ACB238" s="2"/>
      <c r="ACC238" s="2"/>
      <c r="ACD238" s="2"/>
      <c r="ACE238" s="2"/>
      <c r="ACF238" s="2"/>
      <c r="ACG238" s="2"/>
      <c r="ACH238" s="2"/>
      <c r="ACI238" s="2"/>
      <c r="ACJ238" s="2"/>
      <c r="ACK238" s="2"/>
      <c r="ACL238" s="2"/>
      <c r="ACM238" s="2"/>
      <c r="ACN238" s="2"/>
      <c r="ACO238" s="2"/>
      <c r="ACP238" s="2"/>
      <c r="ACQ238" s="2"/>
      <c r="ACR238" s="2"/>
      <c r="ACS238" s="2"/>
      <c r="ACT238" s="2"/>
      <c r="ACU238" s="2"/>
      <c r="ACV238" s="2"/>
      <c r="ACW238" s="2"/>
      <c r="ACX238" s="2"/>
      <c r="ACY238" s="2"/>
      <c r="ACZ238" s="2"/>
      <c r="ADA238" s="2"/>
      <c r="ADB238" s="2"/>
      <c r="ADC238" s="2"/>
      <c r="ADD238" s="2"/>
      <c r="ADE238" s="2"/>
      <c r="ADF238" s="2"/>
      <c r="ADG238" s="2"/>
      <c r="ADH238" s="2"/>
      <c r="ADI238" s="2"/>
      <c r="ADJ238" s="2"/>
      <c r="ADK238" s="2"/>
      <c r="ADL238" s="2"/>
      <c r="ADM238" s="2"/>
      <c r="ADN238" s="2"/>
      <c r="ADO238" s="2"/>
      <c r="ADP238" s="2"/>
      <c r="ADQ238" s="2"/>
      <c r="ADR238" s="2"/>
      <c r="ADS238" s="2"/>
      <c r="ADT238" s="2"/>
      <c r="ADU238" s="2"/>
      <c r="ADV238" s="2"/>
      <c r="ADW238" s="2"/>
      <c r="ADX238" s="2"/>
      <c r="ADY238" s="2"/>
      <c r="ADZ238" s="2"/>
      <c r="AEA238" s="2"/>
      <c r="AEB238" s="2"/>
      <c r="AEC238" s="2"/>
      <c r="AED238" s="2"/>
      <c r="AEE238" s="2"/>
      <c r="AEF238" s="2"/>
      <c r="AEG238" s="2"/>
      <c r="AEH238" s="2"/>
      <c r="AEI238" s="2"/>
      <c r="AEJ238" s="2"/>
      <c r="AEK238" s="2"/>
      <c r="AEL238" s="2"/>
      <c r="AEM238" s="2"/>
      <c r="AEN238" s="2"/>
      <c r="AEO238" s="2"/>
      <c r="AEP238" s="2"/>
      <c r="AEQ238" s="2"/>
      <c r="AER238" s="2"/>
      <c r="AES238" s="2"/>
      <c r="AET238" s="2"/>
      <c r="AEU238" s="2"/>
      <c r="AEV238" s="2"/>
      <c r="AEW238" s="2"/>
      <c r="AEX238" s="2"/>
      <c r="AEY238" s="2"/>
      <c r="AEZ238" s="2"/>
      <c r="AFA238" s="2"/>
      <c r="AFB238" s="2"/>
      <c r="AFC238" s="2"/>
      <c r="AFD238" s="2"/>
      <c r="AFE238" s="2"/>
      <c r="AFF238" s="2"/>
      <c r="AFG238" s="2"/>
      <c r="AFH238" s="2"/>
      <c r="AFI238" s="2"/>
      <c r="AFJ238" s="2"/>
      <c r="AFK238" s="2"/>
      <c r="AFL238" s="2"/>
      <c r="AFM238" s="2"/>
      <c r="AFN238" s="2"/>
      <c r="AFO238" s="2"/>
      <c r="AFP238" s="2"/>
      <c r="AFQ238" s="2"/>
      <c r="AFR238" s="2"/>
      <c r="AFS238" s="2"/>
      <c r="AFT238" s="2"/>
      <c r="AFU238" s="2"/>
      <c r="AFV238" s="2"/>
      <c r="AFW238" s="2"/>
      <c r="AFX238" s="2"/>
      <c r="AFY238" s="2"/>
      <c r="AFZ238" s="2"/>
      <c r="AGA238" s="2"/>
      <c r="AGB238" s="2"/>
      <c r="AGC238" s="2"/>
      <c r="AGD238" s="2"/>
      <c r="AGE238" s="2"/>
      <c r="AGF238" s="2"/>
      <c r="AGG238" s="2"/>
      <c r="AGH238" s="2"/>
      <c r="AGI238" s="2"/>
      <c r="AGJ238" s="2"/>
      <c r="AGK238" s="2"/>
      <c r="AGL238" s="2"/>
      <c r="AGM238" s="2"/>
      <c r="AGN238" s="2"/>
      <c r="AGO238" s="2"/>
      <c r="AGP238" s="2"/>
      <c r="AGQ238" s="2"/>
      <c r="AGR238" s="2"/>
      <c r="AGS238" s="2"/>
      <c r="AGT238" s="2"/>
      <c r="AGU238" s="2"/>
      <c r="AGV238" s="2"/>
      <c r="AGW238" s="2"/>
      <c r="AGX238" s="2"/>
      <c r="AGY238" s="2"/>
      <c r="AGZ238" s="2"/>
      <c r="AHA238" s="2"/>
      <c r="AHB238" s="2"/>
      <c r="AHC238" s="2"/>
      <c r="AHD238" s="2"/>
      <c r="AHE238" s="2"/>
      <c r="AHF238" s="2"/>
      <c r="AHG238" s="2"/>
      <c r="AHH238" s="2"/>
      <c r="AHI238" s="2"/>
      <c r="AHJ238" s="2"/>
      <c r="AHK238" s="2"/>
      <c r="AHL238" s="2"/>
      <c r="AHM238" s="2"/>
      <c r="AHN238" s="2"/>
      <c r="AHO238" s="2"/>
      <c r="AHP238" s="2"/>
      <c r="AHQ238" s="2"/>
      <c r="AHR238" s="2"/>
      <c r="AHS238" s="2"/>
      <c r="AHT238" s="2"/>
      <c r="AHU238" s="2"/>
      <c r="AHV238" s="2"/>
      <c r="AHW238" s="2"/>
      <c r="AHX238" s="2"/>
      <c r="AHY238" s="2"/>
      <c r="AHZ238" s="2"/>
      <c r="AIA238" s="2"/>
      <c r="AIB238" s="2"/>
      <c r="AIC238" s="2"/>
      <c r="AID238" s="2"/>
      <c r="AIE238" s="2"/>
      <c r="AIF238" s="2"/>
      <c r="AIG238" s="2"/>
      <c r="AIH238" s="2"/>
      <c r="AII238" s="2"/>
      <c r="AIJ238" s="2"/>
      <c r="AIK238" s="2"/>
      <c r="AIL238" s="2"/>
      <c r="AIM238" s="2"/>
      <c r="AIN238" s="2"/>
      <c r="AIO238" s="2"/>
      <c r="AIP238" s="2"/>
      <c r="AIQ238" s="2"/>
      <c r="AIR238" s="2"/>
      <c r="AIS238" s="2"/>
      <c r="AIT238" s="2"/>
      <c r="AIU238" s="2"/>
      <c r="AIV238" s="2"/>
      <c r="AIW238" s="2"/>
      <c r="AIX238" s="2"/>
      <c r="AIY238" s="2"/>
      <c r="AIZ238" s="2"/>
      <c r="AJA238" s="2"/>
      <c r="AJB238" s="2"/>
      <c r="AJC238" s="2"/>
      <c r="AJD238" s="2"/>
      <c r="AJE238" s="2"/>
      <c r="AJF238" s="2"/>
      <c r="AJG238" s="2"/>
      <c r="AJH238" s="2"/>
      <c r="AJI238" s="2"/>
      <c r="AJJ238" s="2"/>
      <c r="AJK238" s="2"/>
      <c r="AJL238" s="2"/>
      <c r="AJM238" s="2"/>
      <c r="AJN238" s="2"/>
      <c r="AJO238" s="2"/>
      <c r="AJP238" s="2"/>
      <c r="AJQ238" s="2"/>
      <c r="AJR238" s="2"/>
      <c r="AJS238" s="2"/>
      <c r="AJT238" s="2"/>
      <c r="AJU238" s="2"/>
      <c r="AJV238" s="2"/>
      <c r="AJW238" s="2"/>
      <c r="AJX238" s="2"/>
      <c r="AJY238" s="2"/>
      <c r="AJZ238" s="2"/>
      <c r="AKA238" s="2"/>
      <c r="AKB238" s="2"/>
      <c r="AKC238" s="2"/>
      <c r="AKD238" s="2"/>
      <c r="AKE238" s="2"/>
      <c r="AKF238" s="2"/>
      <c r="AKG238" s="2"/>
      <c r="AKH238" s="2"/>
      <c r="AKI238" s="2"/>
      <c r="AKJ238" s="2"/>
      <c r="AKK238" s="2"/>
      <c r="AKL238" s="2"/>
      <c r="AKM238" s="2"/>
      <c r="AKN238" s="2"/>
      <c r="AKO238" s="2"/>
      <c r="AKP238" s="2"/>
      <c r="AKQ238" s="2"/>
      <c r="AKR238" s="2"/>
      <c r="AKS238" s="2"/>
      <c r="AKT238" s="2"/>
      <c r="AKU238" s="2"/>
      <c r="AKV238" s="2"/>
      <c r="AKW238" s="2"/>
      <c r="AKX238" s="2"/>
      <c r="AKY238" s="2"/>
      <c r="AKZ238" s="2"/>
      <c r="ALA238" s="2"/>
      <c r="ALB238" s="2"/>
      <c r="ALC238" s="2"/>
      <c r="ALD238" s="2"/>
      <c r="ALE238" s="2"/>
      <c r="ALF238" s="2"/>
      <c r="ALG238" s="2"/>
      <c r="ALH238" s="2"/>
      <c r="ALI238" s="2"/>
      <c r="ALJ238" s="2"/>
      <c r="ALK238" s="2"/>
      <c r="ALL238" s="2"/>
      <c r="ALM238" s="2"/>
      <c r="ALN238" s="2"/>
      <c r="ALO238" s="2"/>
      <c r="ALP238" s="2"/>
      <c r="ALQ238" s="2"/>
      <c r="ALR238" s="2"/>
      <c r="ALS238" s="2"/>
      <c r="ALT238" s="2"/>
      <c r="ALU238" s="2"/>
      <c r="ALV238" s="2"/>
      <c r="ALW238" s="2"/>
      <c r="ALX238" s="2"/>
      <c r="ALY238" s="2"/>
      <c r="ALZ238" s="2"/>
      <c r="AMA238" s="2"/>
      <c r="AMB238" s="2"/>
      <c r="AMC238" s="2"/>
      <c r="AMD238" s="2"/>
      <c r="AME238" s="2"/>
      <c r="AMF238" s="2"/>
      <c r="AMG238" s="2"/>
      <c r="AMH238" s="2"/>
      <c r="AMI238" s="2"/>
      <c r="AMJ238" s="2"/>
    </row>
    <row r="239" spans="1:1024" ht="13.2">
      <c r="A239" s="2"/>
      <c r="B239" s="2"/>
      <c r="C239" s="2"/>
      <c r="D239" s="2"/>
      <c r="E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  <c r="ZF239" s="2"/>
      <c r="ZG239" s="2"/>
      <c r="ZH239" s="2"/>
      <c r="ZI239" s="2"/>
      <c r="ZJ239" s="2"/>
      <c r="ZK239" s="2"/>
      <c r="ZL239" s="2"/>
      <c r="ZM239" s="2"/>
      <c r="ZN239" s="2"/>
      <c r="ZO239" s="2"/>
      <c r="ZP239" s="2"/>
      <c r="ZQ239" s="2"/>
      <c r="ZR239" s="2"/>
      <c r="ZS239" s="2"/>
      <c r="ZT239" s="2"/>
      <c r="ZU239" s="2"/>
      <c r="ZV239" s="2"/>
      <c r="ZW239" s="2"/>
      <c r="ZX239" s="2"/>
      <c r="ZY239" s="2"/>
      <c r="ZZ239" s="2"/>
      <c r="AAA239" s="2"/>
      <c r="AAB239" s="2"/>
      <c r="AAC239" s="2"/>
      <c r="AAD239" s="2"/>
      <c r="AAE239" s="2"/>
      <c r="AAF239" s="2"/>
      <c r="AAG239" s="2"/>
      <c r="AAH239" s="2"/>
      <c r="AAI239" s="2"/>
      <c r="AAJ239" s="2"/>
      <c r="AAK239" s="2"/>
      <c r="AAL239" s="2"/>
      <c r="AAM239" s="2"/>
      <c r="AAN239" s="2"/>
      <c r="AAO239" s="2"/>
      <c r="AAP239" s="2"/>
      <c r="AAQ239" s="2"/>
      <c r="AAR239" s="2"/>
      <c r="AAS239" s="2"/>
      <c r="AAT239" s="2"/>
      <c r="AAU239" s="2"/>
      <c r="AAV239" s="2"/>
      <c r="AAW239" s="2"/>
      <c r="AAX239" s="2"/>
      <c r="AAY239" s="2"/>
      <c r="AAZ239" s="2"/>
      <c r="ABA239" s="2"/>
      <c r="ABB239" s="2"/>
      <c r="ABC239" s="2"/>
      <c r="ABD239" s="2"/>
      <c r="ABE239" s="2"/>
      <c r="ABF239" s="2"/>
      <c r="ABG239" s="2"/>
      <c r="ABH239" s="2"/>
      <c r="ABI239" s="2"/>
      <c r="ABJ239" s="2"/>
      <c r="ABK239" s="2"/>
      <c r="ABL239" s="2"/>
      <c r="ABM239" s="2"/>
      <c r="ABN239" s="2"/>
      <c r="ABO239" s="2"/>
      <c r="ABP239" s="2"/>
      <c r="ABQ239" s="2"/>
      <c r="ABR239" s="2"/>
      <c r="ABS239" s="2"/>
      <c r="ABT239" s="2"/>
      <c r="ABU239" s="2"/>
      <c r="ABV239" s="2"/>
      <c r="ABW239" s="2"/>
      <c r="ABX239" s="2"/>
      <c r="ABY239" s="2"/>
      <c r="ABZ239" s="2"/>
      <c r="ACA239" s="2"/>
      <c r="ACB239" s="2"/>
      <c r="ACC239" s="2"/>
      <c r="ACD239" s="2"/>
      <c r="ACE239" s="2"/>
      <c r="ACF239" s="2"/>
      <c r="ACG239" s="2"/>
      <c r="ACH239" s="2"/>
      <c r="ACI239" s="2"/>
      <c r="ACJ239" s="2"/>
      <c r="ACK239" s="2"/>
      <c r="ACL239" s="2"/>
      <c r="ACM239" s="2"/>
      <c r="ACN239" s="2"/>
      <c r="ACO239" s="2"/>
      <c r="ACP239" s="2"/>
      <c r="ACQ239" s="2"/>
      <c r="ACR239" s="2"/>
      <c r="ACS239" s="2"/>
      <c r="ACT239" s="2"/>
      <c r="ACU239" s="2"/>
      <c r="ACV239" s="2"/>
      <c r="ACW239" s="2"/>
      <c r="ACX239" s="2"/>
      <c r="ACY239" s="2"/>
      <c r="ACZ239" s="2"/>
      <c r="ADA239" s="2"/>
      <c r="ADB239" s="2"/>
      <c r="ADC239" s="2"/>
      <c r="ADD239" s="2"/>
      <c r="ADE239" s="2"/>
      <c r="ADF239" s="2"/>
      <c r="ADG239" s="2"/>
      <c r="ADH239" s="2"/>
      <c r="ADI239" s="2"/>
      <c r="ADJ239" s="2"/>
      <c r="ADK239" s="2"/>
      <c r="ADL239" s="2"/>
      <c r="ADM239" s="2"/>
      <c r="ADN239" s="2"/>
      <c r="ADO239" s="2"/>
      <c r="ADP239" s="2"/>
      <c r="ADQ239" s="2"/>
      <c r="ADR239" s="2"/>
      <c r="ADS239" s="2"/>
      <c r="ADT239" s="2"/>
      <c r="ADU239" s="2"/>
      <c r="ADV239" s="2"/>
      <c r="ADW239" s="2"/>
      <c r="ADX239" s="2"/>
      <c r="ADY239" s="2"/>
      <c r="ADZ239" s="2"/>
      <c r="AEA239" s="2"/>
      <c r="AEB239" s="2"/>
      <c r="AEC239" s="2"/>
      <c r="AED239" s="2"/>
      <c r="AEE239" s="2"/>
      <c r="AEF239" s="2"/>
      <c r="AEG239" s="2"/>
      <c r="AEH239" s="2"/>
      <c r="AEI239" s="2"/>
      <c r="AEJ239" s="2"/>
      <c r="AEK239" s="2"/>
      <c r="AEL239" s="2"/>
      <c r="AEM239" s="2"/>
      <c r="AEN239" s="2"/>
      <c r="AEO239" s="2"/>
      <c r="AEP239" s="2"/>
      <c r="AEQ239" s="2"/>
      <c r="AER239" s="2"/>
      <c r="AES239" s="2"/>
      <c r="AET239" s="2"/>
      <c r="AEU239" s="2"/>
      <c r="AEV239" s="2"/>
      <c r="AEW239" s="2"/>
      <c r="AEX239" s="2"/>
      <c r="AEY239" s="2"/>
      <c r="AEZ239" s="2"/>
      <c r="AFA239" s="2"/>
      <c r="AFB239" s="2"/>
      <c r="AFC239" s="2"/>
      <c r="AFD239" s="2"/>
      <c r="AFE239" s="2"/>
      <c r="AFF239" s="2"/>
      <c r="AFG239" s="2"/>
      <c r="AFH239" s="2"/>
      <c r="AFI239" s="2"/>
      <c r="AFJ239" s="2"/>
      <c r="AFK239" s="2"/>
      <c r="AFL239" s="2"/>
      <c r="AFM239" s="2"/>
      <c r="AFN239" s="2"/>
      <c r="AFO239" s="2"/>
      <c r="AFP239" s="2"/>
      <c r="AFQ239" s="2"/>
      <c r="AFR239" s="2"/>
      <c r="AFS239" s="2"/>
      <c r="AFT239" s="2"/>
      <c r="AFU239" s="2"/>
      <c r="AFV239" s="2"/>
      <c r="AFW239" s="2"/>
      <c r="AFX239" s="2"/>
      <c r="AFY239" s="2"/>
      <c r="AFZ239" s="2"/>
      <c r="AGA239" s="2"/>
      <c r="AGB239" s="2"/>
      <c r="AGC239" s="2"/>
      <c r="AGD239" s="2"/>
      <c r="AGE239" s="2"/>
      <c r="AGF239" s="2"/>
      <c r="AGG239" s="2"/>
      <c r="AGH239" s="2"/>
      <c r="AGI239" s="2"/>
      <c r="AGJ239" s="2"/>
      <c r="AGK239" s="2"/>
      <c r="AGL239" s="2"/>
      <c r="AGM239" s="2"/>
      <c r="AGN239" s="2"/>
      <c r="AGO239" s="2"/>
      <c r="AGP239" s="2"/>
      <c r="AGQ239" s="2"/>
      <c r="AGR239" s="2"/>
      <c r="AGS239" s="2"/>
      <c r="AGT239" s="2"/>
      <c r="AGU239" s="2"/>
      <c r="AGV239" s="2"/>
      <c r="AGW239" s="2"/>
      <c r="AGX239" s="2"/>
      <c r="AGY239" s="2"/>
      <c r="AGZ239" s="2"/>
      <c r="AHA239" s="2"/>
      <c r="AHB239" s="2"/>
      <c r="AHC239" s="2"/>
      <c r="AHD239" s="2"/>
      <c r="AHE239" s="2"/>
      <c r="AHF239" s="2"/>
      <c r="AHG239" s="2"/>
      <c r="AHH239" s="2"/>
      <c r="AHI239" s="2"/>
      <c r="AHJ239" s="2"/>
      <c r="AHK239" s="2"/>
      <c r="AHL239" s="2"/>
      <c r="AHM239" s="2"/>
      <c r="AHN239" s="2"/>
      <c r="AHO239" s="2"/>
      <c r="AHP239" s="2"/>
      <c r="AHQ239" s="2"/>
      <c r="AHR239" s="2"/>
      <c r="AHS239" s="2"/>
      <c r="AHT239" s="2"/>
      <c r="AHU239" s="2"/>
      <c r="AHV239" s="2"/>
      <c r="AHW239" s="2"/>
      <c r="AHX239" s="2"/>
      <c r="AHY239" s="2"/>
      <c r="AHZ239" s="2"/>
      <c r="AIA239" s="2"/>
      <c r="AIB239" s="2"/>
      <c r="AIC239" s="2"/>
      <c r="AID239" s="2"/>
      <c r="AIE239" s="2"/>
      <c r="AIF239" s="2"/>
      <c r="AIG239" s="2"/>
      <c r="AIH239" s="2"/>
      <c r="AII239" s="2"/>
      <c r="AIJ239" s="2"/>
      <c r="AIK239" s="2"/>
      <c r="AIL239" s="2"/>
      <c r="AIM239" s="2"/>
      <c r="AIN239" s="2"/>
      <c r="AIO239" s="2"/>
      <c r="AIP239" s="2"/>
      <c r="AIQ239" s="2"/>
      <c r="AIR239" s="2"/>
      <c r="AIS239" s="2"/>
      <c r="AIT239" s="2"/>
      <c r="AIU239" s="2"/>
      <c r="AIV239" s="2"/>
      <c r="AIW239" s="2"/>
      <c r="AIX239" s="2"/>
      <c r="AIY239" s="2"/>
      <c r="AIZ239" s="2"/>
      <c r="AJA239" s="2"/>
      <c r="AJB239" s="2"/>
      <c r="AJC239" s="2"/>
      <c r="AJD239" s="2"/>
      <c r="AJE239" s="2"/>
      <c r="AJF239" s="2"/>
      <c r="AJG239" s="2"/>
      <c r="AJH239" s="2"/>
      <c r="AJI239" s="2"/>
      <c r="AJJ239" s="2"/>
      <c r="AJK239" s="2"/>
      <c r="AJL239" s="2"/>
      <c r="AJM239" s="2"/>
      <c r="AJN239" s="2"/>
      <c r="AJO239" s="2"/>
      <c r="AJP239" s="2"/>
      <c r="AJQ239" s="2"/>
      <c r="AJR239" s="2"/>
      <c r="AJS239" s="2"/>
      <c r="AJT239" s="2"/>
      <c r="AJU239" s="2"/>
      <c r="AJV239" s="2"/>
      <c r="AJW239" s="2"/>
      <c r="AJX239" s="2"/>
      <c r="AJY239" s="2"/>
      <c r="AJZ239" s="2"/>
      <c r="AKA239" s="2"/>
      <c r="AKB239" s="2"/>
      <c r="AKC239" s="2"/>
      <c r="AKD239" s="2"/>
      <c r="AKE239" s="2"/>
      <c r="AKF239" s="2"/>
      <c r="AKG239" s="2"/>
      <c r="AKH239" s="2"/>
      <c r="AKI239" s="2"/>
      <c r="AKJ239" s="2"/>
      <c r="AKK239" s="2"/>
      <c r="AKL239" s="2"/>
      <c r="AKM239" s="2"/>
      <c r="AKN239" s="2"/>
      <c r="AKO239" s="2"/>
      <c r="AKP239" s="2"/>
      <c r="AKQ239" s="2"/>
      <c r="AKR239" s="2"/>
      <c r="AKS239" s="2"/>
      <c r="AKT239" s="2"/>
      <c r="AKU239" s="2"/>
      <c r="AKV239" s="2"/>
      <c r="AKW239" s="2"/>
      <c r="AKX239" s="2"/>
      <c r="AKY239" s="2"/>
      <c r="AKZ239" s="2"/>
      <c r="ALA239" s="2"/>
      <c r="ALB239" s="2"/>
      <c r="ALC239" s="2"/>
      <c r="ALD239" s="2"/>
      <c r="ALE239" s="2"/>
      <c r="ALF239" s="2"/>
      <c r="ALG239" s="2"/>
      <c r="ALH239" s="2"/>
      <c r="ALI239" s="2"/>
      <c r="ALJ239" s="2"/>
      <c r="ALK239" s="2"/>
      <c r="ALL239" s="2"/>
      <c r="ALM239" s="2"/>
      <c r="ALN239" s="2"/>
      <c r="ALO239" s="2"/>
      <c r="ALP239" s="2"/>
      <c r="ALQ239" s="2"/>
      <c r="ALR239" s="2"/>
      <c r="ALS239" s="2"/>
      <c r="ALT239" s="2"/>
      <c r="ALU239" s="2"/>
      <c r="ALV239" s="2"/>
      <c r="ALW239" s="2"/>
      <c r="ALX239" s="2"/>
      <c r="ALY239" s="2"/>
      <c r="ALZ239" s="2"/>
      <c r="AMA239" s="2"/>
      <c r="AMB239" s="2"/>
      <c r="AMC239" s="2"/>
      <c r="AMD239" s="2"/>
      <c r="AME239" s="2"/>
      <c r="AMF239" s="2"/>
      <c r="AMG239" s="2"/>
      <c r="AMH239" s="2"/>
      <c r="AMI239" s="2"/>
      <c r="AMJ239" s="2"/>
    </row>
    <row r="240" spans="1:1024" ht="13.2">
      <c r="A240" s="2"/>
      <c r="B240" s="2"/>
      <c r="C240" s="2"/>
      <c r="D240" s="2"/>
      <c r="E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/>
      <c r="VC240" s="2"/>
      <c r="VD240" s="2"/>
      <c r="VE240" s="2"/>
      <c r="VF240" s="2"/>
      <c r="VG240" s="2"/>
      <c r="VH240" s="2"/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/>
      <c r="WC240" s="2"/>
      <c r="WD240" s="2"/>
      <c r="WE240" s="2"/>
      <c r="WF240" s="2"/>
      <c r="WG240" s="2"/>
      <c r="WH240" s="2"/>
      <c r="WI240" s="2"/>
      <c r="WJ240" s="2"/>
      <c r="WK240" s="2"/>
      <c r="WL240" s="2"/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/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  <c r="YN240" s="2"/>
      <c r="YO240" s="2"/>
      <c r="YP240" s="2"/>
      <c r="YQ240" s="2"/>
      <c r="YR240" s="2"/>
      <c r="YS240" s="2"/>
      <c r="YT240" s="2"/>
      <c r="YU240" s="2"/>
      <c r="YV240" s="2"/>
      <c r="YW240" s="2"/>
      <c r="YX240" s="2"/>
      <c r="YY240" s="2"/>
      <c r="YZ240" s="2"/>
      <c r="ZA240" s="2"/>
      <c r="ZB240" s="2"/>
      <c r="ZC240" s="2"/>
      <c r="ZD240" s="2"/>
      <c r="ZE240" s="2"/>
      <c r="ZF240" s="2"/>
      <c r="ZG240" s="2"/>
      <c r="ZH240" s="2"/>
      <c r="ZI240" s="2"/>
      <c r="ZJ240" s="2"/>
      <c r="ZK240" s="2"/>
      <c r="ZL240" s="2"/>
      <c r="ZM240" s="2"/>
      <c r="ZN240" s="2"/>
      <c r="ZO240" s="2"/>
      <c r="ZP240" s="2"/>
      <c r="ZQ240" s="2"/>
      <c r="ZR240" s="2"/>
      <c r="ZS240" s="2"/>
      <c r="ZT240" s="2"/>
      <c r="ZU240" s="2"/>
      <c r="ZV240" s="2"/>
      <c r="ZW240" s="2"/>
      <c r="ZX240" s="2"/>
      <c r="ZY240" s="2"/>
      <c r="ZZ240" s="2"/>
      <c r="AAA240" s="2"/>
      <c r="AAB240" s="2"/>
      <c r="AAC240" s="2"/>
      <c r="AAD240" s="2"/>
      <c r="AAE240" s="2"/>
      <c r="AAF240" s="2"/>
      <c r="AAG240" s="2"/>
      <c r="AAH240" s="2"/>
      <c r="AAI240" s="2"/>
      <c r="AAJ240" s="2"/>
      <c r="AAK240" s="2"/>
      <c r="AAL240" s="2"/>
      <c r="AAM240" s="2"/>
      <c r="AAN240" s="2"/>
      <c r="AAO240" s="2"/>
      <c r="AAP240" s="2"/>
      <c r="AAQ240" s="2"/>
      <c r="AAR240" s="2"/>
      <c r="AAS240" s="2"/>
      <c r="AAT240" s="2"/>
      <c r="AAU240" s="2"/>
      <c r="AAV240" s="2"/>
      <c r="AAW240" s="2"/>
      <c r="AAX240" s="2"/>
      <c r="AAY240" s="2"/>
      <c r="AAZ240" s="2"/>
      <c r="ABA240" s="2"/>
      <c r="ABB240" s="2"/>
      <c r="ABC240" s="2"/>
      <c r="ABD240" s="2"/>
      <c r="ABE240" s="2"/>
      <c r="ABF240" s="2"/>
      <c r="ABG240" s="2"/>
      <c r="ABH240" s="2"/>
      <c r="ABI240" s="2"/>
      <c r="ABJ240" s="2"/>
      <c r="ABK240" s="2"/>
      <c r="ABL240" s="2"/>
      <c r="ABM240" s="2"/>
      <c r="ABN240" s="2"/>
      <c r="ABO240" s="2"/>
      <c r="ABP240" s="2"/>
      <c r="ABQ240" s="2"/>
      <c r="ABR240" s="2"/>
      <c r="ABS240" s="2"/>
      <c r="ABT240" s="2"/>
      <c r="ABU240" s="2"/>
      <c r="ABV240" s="2"/>
      <c r="ABW240" s="2"/>
      <c r="ABX240" s="2"/>
      <c r="ABY240" s="2"/>
      <c r="ABZ240" s="2"/>
      <c r="ACA240" s="2"/>
      <c r="ACB240" s="2"/>
      <c r="ACC240" s="2"/>
      <c r="ACD240" s="2"/>
      <c r="ACE240" s="2"/>
      <c r="ACF240" s="2"/>
      <c r="ACG240" s="2"/>
      <c r="ACH240" s="2"/>
      <c r="ACI240" s="2"/>
      <c r="ACJ240" s="2"/>
      <c r="ACK240" s="2"/>
      <c r="ACL240" s="2"/>
      <c r="ACM240" s="2"/>
      <c r="ACN240" s="2"/>
      <c r="ACO240" s="2"/>
      <c r="ACP240" s="2"/>
      <c r="ACQ240" s="2"/>
      <c r="ACR240" s="2"/>
      <c r="ACS240" s="2"/>
      <c r="ACT240" s="2"/>
      <c r="ACU240" s="2"/>
      <c r="ACV240" s="2"/>
      <c r="ACW240" s="2"/>
      <c r="ACX240" s="2"/>
      <c r="ACY240" s="2"/>
      <c r="ACZ240" s="2"/>
      <c r="ADA240" s="2"/>
      <c r="ADB240" s="2"/>
      <c r="ADC240" s="2"/>
      <c r="ADD240" s="2"/>
      <c r="ADE240" s="2"/>
      <c r="ADF240" s="2"/>
      <c r="ADG240" s="2"/>
      <c r="ADH240" s="2"/>
      <c r="ADI240" s="2"/>
      <c r="ADJ240" s="2"/>
      <c r="ADK240" s="2"/>
      <c r="ADL240" s="2"/>
      <c r="ADM240" s="2"/>
      <c r="ADN240" s="2"/>
      <c r="ADO240" s="2"/>
      <c r="ADP240" s="2"/>
      <c r="ADQ240" s="2"/>
      <c r="ADR240" s="2"/>
      <c r="ADS240" s="2"/>
      <c r="ADT240" s="2"/>
      <c r="ADU240" s="2"/>
      <c r="ADV240" s="2"/>
      <c r="ADW240" s="2"/>
      <c r="ADX240" s="2"/>
      <c r="ADY240" s="2"/>
      <c r="ADZ240" s="2"/>
      <c r="AEA240" s="2"/>
      <c r="AEB240" s="2"/>
      <c r="AEC240" s="2"/>
      <c r="AED240" s="2"/>
      <c r="AEE240" s="2"/>
      <c r="AEF240" s="2"/>
      <c r="AEG240" s="2"/>
      <c r="AEH240" s="2"/>
      <c r="AEI240" s="2"/>
      <c r="AEJ240" s="2"/>
      <c r="AEK240" s="2"/>
      <c r="AEL240" s="2"/>
      <c r="AEM240" s="2"/>
      <c r="AEN240" s="2"/>
      <c r="AEO240" s="2"/>
      <c r="AEP240" s="2"/>
      <c r="AEQ240" s="2"/>
      <c r="AER240" s="2"/>
      <c r="AES240" s="2"/>
      <c r="AET240" s="2"/>
      <c r="AEU240" s="2"/>
      <c r="AEV240" s="2"/>
      <c r="AEW240" s="2"/>
      <c r="AEX240" s="2"/>
      <c r="AEY240" s="2"/>
      <c r="AEZ240" s="2"/>
      <c r="AFA240" s="2"/>
      <c r="AFB240" s="2"/>
      <c r="AFC240" s="2"/>
      <c r="AFD240" s="2"/>
      <c r="AFE240" s="2"/>
      <c r="AFF240" s="2"/>
      <c r="AFG240" s="2"/>
      <c r="AFH240" s="2"/>
      <c r="AFI240" s="2"/>
      <c r="AFJ240" s="2"/>
      <c r="AFK240" s="2"/>
      <c r="AFL240" s="2"/>
      <c r="AFM240" s="2"/>
      <c r="AFN240" s="2"/>
      <c r="AFO240" s="2"/>
      <c r="AFP240" s="2"/>
      <c r="AFQ240" s="2"/>
      <c r="AFR240" s="2"/>
      <c r="AFS240" s="2"/>
      <c r="AFT240" s="2"/>
      <c r="AFU240" s="2"/>
      <c r="AFV240" s="2"/>
      <c r="AFW240" s="2"/>
      <c r="AFX240" s="2"/>
      <c r="AFY240" s="2"/>
      <c r="AFZ240" s="2"/>
      <c r="AGA240" s="2"/>
      <c r="AGB240" s="2"/>
      <c r="AGC240" s="2"/>
      <c r="AGD240" s="2"/>
      <c r="AGE240" s="2"/>
      <c r="AGF240" s="2"/>
      <c r="AGG240" s="2"/>
      <c r="AGH240" s="2"/>
      <c r="AGI240" s="2"/>
      <c r="AGJ240" s="2"/>
      <c r="AGK240" s="2"/>
      <c r="AGL240" s="2"/>
      <c r="AGM240" s="2"/>
      <c r="AGN240" s="2"/>
      <c r="AGO240" s="2"/>
      <c r="AGP240" s="2"/>
      <c r="AGQ240" s="2"/>
      <c r="AGR240" s="2"/>
      <c r="AGS240" s="2"/>
      <c r="AGT240" s="2"/>
      <c r="AGU240" s="2"/>
      <c r="AGV240" s="2"/>
      <c r="AGW240" s="2"/>
      <c r="AGX240" s="2"/>
      <c r="AGY240" s="2"/>
      <c r="AGZ240" s="2"/>
      <c r="AHA240" s="2"/>
      <c r="AHB240" s="2"/>
      <c r="AHC240" s="2"/>
      <c r="AHD240" s="2"/>
      <c r="AHE240" s="2"/>
      <c r="AHF240" s="2"/>
      <c r="AHG240" s="2"/>
      <c r="AHH240" s="2"/>
      <c r="AHI240" s="2"/>
      <c r="AHJ240" s="2"/>
      <c r="AHK240" s="2"/>
      <c r="AHL240" s="2"/>
      <c r="AHM240" s="2"/>
      <c r="AHN240" s="2"/>
      <c r="AHO240" s="2"/>
      <c r="AHP240" s="2"/>
      <c r="AHQ240" s="2"/>
      <c r="AHR240" s="2"/>
      <c r="AHS240" s="2"/>
      <c r="AHT240" s="2"/>
      <c r="AHU240" s="2"/>
      <c r="AHV240" s="2"/>
      <c r="AHW240" s="2"/>
      <c r="AHX240" s="2"/>
      <c r="AHY240" s="2"/>
      <c r="AHZ240" s="2"/>
      <c r="AIA240" s="2"/>
      <c r="AIB240" s="2"/>
      <c r="AIC240" s="2"/>
      <c r="AID240" s="2"/>
      <c r="AIE240" s="2"/>
      <c r="AIF240" s="2"/>
      <c r="AIG240" s="2"/>
      <c r="AIH240" s="2"/>
      <c r="AII240" s="2"/>
      <c r="AIJ240" s="2"/>
      <c r="AIK240" s="2"/>
      <c r="AIL240" s="2"/>
      <c r="AIM240" s="2"/>
      <c r="AIN240" s="2"/>
      <c r="AIO240" s="2"/>
      <c r="AIP240" s="2"/>
      <c r="AIQ240" s="2"/>
      <c r="AIR240" s="2"/>
      <c r="AIS240" s="2"/>
      <c r="AIT240" s="2"/>
      <c r="AIU240" s="2"/>
      <c r="AIV240" s="2"/>
      <c r="AIW240" s="2"/>
      <c r="AIX240" s="2"/>
      <c r="AIY240" s="2"/>
      <c r="AIZ240" s="2"/>
      <c r="AJA240" s="2"/>
      <c r="AJB240" s="2"/>
      <c r="AJC240" s="2"/>
      <c r="AJD240" s="2"/>
      <c r="AJE240" s="2"/>
      <c r="AJF240" s="2"/>
      <c r="AJG240" s="2"/>
      <c r="AJH240" s="2"/>
      <c r="AJI240" s="2"/>
      <c r="AJJ240" s="2"/>
      <c r="AJK240" s="2"/>
      <c r="AJL240" s="2"/>
      <c r="AJM240" s="2"/>
      <c r="AJN240" s="2"/>
      <c r="AJO240" s="2"/>
      <c r="AJP240" s="2"/>
      <c r="AJQ240" s="2"/>
      <c r="AJR240" s="2"/>
      <c r="AJS240" s="2"/>
      <c r="AJT240" s="2"/>
      <c r="AJU240" s="2"/>
      <c r="AJV240" s="2"/>
      <c r="AJW240" s="2"/>
      <c r="AJX240" s="2"/>
      <c r="AJY240" s="2"/>
      <c r="AJZ240" s="2"/>
      <c r="AKA240" s="2"/>
      <c r="AKB240" s="2"/>
      <c r="AKC240" s="2"/>
      <c r="AKD240" s="2"/>
      <c r="AKE240" s="2"/>
      <c r="AKF240" s="2"/>
      <c r="AKG240" s="2"/>
      <c r="AKH240" s="2"/>
      <c r="AKI240" s="2"/>
      <c r="AKJ240" s="2"/>
      <c r="AKK240" s="2"/>
      <c r="AKL240" s="2"/>
      <c r="AKM240" s="2"/>
      <c r="AKN240" s="2"/>
      <c r="AKO240" s="2"/>
      <c r="AKP240" s="2"/>
      <c r="AKQ240" s="2"/>
      <c r="AKR240" s="2"/>
      <c r="AKS240" s="2"/>
      <c r="AKT240" s="2"/>
      <c r="AKU240" s="2"/>
      <c r="AKV240" s="2"/>
      <c r="AKW240" s="2"/>
      <c r="AKX240" s="2"/>
      <c r="AKY240" s="2"/>
      <c r="AKZ240" s="2"/>
      <c r="ALA240" s="2"/>
      <c r="ALB240" s="2"/>
      <c r="ALC240" s="2"/>
      <c r="ALD240" s="2"/>
      <c r="ALE240" s="2"/>
      <c r="ALF240" s="2"/>
      <c r="ALG240" s="2"/>
      <c r="ALH240" s="2"/>
      <c r="ALI240" s="2"/>
      <c r="ALJ240" s="2"/>
      <c r="ALK240" s="2"/>
      <c r="ALL240" s="2"/>
      <c r="ALM240" s="2"/>
      <c r="ALN240" s="2"/>
      <c r="ALO240" s="2"/>
      <c r="ALP240" s="2"/>
      <c r="ALQ240" s="2"/>
      <c r="ALR240" s="2"/>
      <c r="ALS240" s="2"/>
      <c r="ALT240" s="2"/>
      <c r="ALU240" s="2"/>
      <c r="ALV240" s="2"/>
      <c r="ALW240" s="2"/>
      <c r="ALX240" s="2"/>
      <c r="ALY240" s="2"/>
      <c r="ALZ240" s="2"/>
      <c r="AMA240" s="2"/>
      <c r="AMB240" s="2"/>
      <c r="AMC240" s="2"/>
      <c r="AMD240" s="2"/>
      <c r="AME240" s="2"/>
      <c r="AMF240" s="2"/>
      <c r="AMG240" s="2"/>
      <c r="AMH240" s="2"/>
      <c r="AMI240" s="2"/>
      <c r="AMJ240" s="2"/>
    </row>
    <row r="241" spans="1:1024" ht="13.2">
      <c r="A241" s="2"/>
      <c r="B241" s="2"/>
      <c r="C241" s="2"/>
      <c r="D241" s="2"/>
      <c r="E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2"/>
      <c r="ZB241" s="2"/>
      <c r="ZC241" s="2"/>
      <c r="ZD241" s="2"/>
      <c r="ZE241" s="2"/>
      <c r="ZF241" s="2"/>
      <c r="ZG241" s="2"/>
      <c r="ZH241" s="2"/>
      <c r="ZI241" s="2"/>
      <c r="ZJ241" s="2"/>
      <c r="ZK241" s="2"/>
      <c r="ZL241" s="2"/>
      <c r="ZM241" s="2"/>
      <c r="ZN241" s="2"/>
      <c r="ZO241" s="2"/>
      <c r="ZP241" s="2"/>
      <c r="ZQ241" s="2"/>
      <c r="ZR241" s="2"/>
      <c r="ZS241" s="2"/>
      <c r="ZT241" s="2"/>
      <c r="ZU241" s="2"/>
      <c r="ZV241" s="2"/>
      <c r="ZW241" s="2"/>
      <c r="ZX241" s="2"/>
      <c r="ZY241" s="2"/>
      <c r="ZZ241" s="2"/>
      <c r="AAA241" s="2"/>
      <c r="AAB241" s="2"/>
      <c r="AAC241" s="2"/>
      <c r="AAD241" s="2"/>
      <c r="AAE241" s="2"/>
      <c r="AAF241" s="2"/>
      <c r="AAG241" s="2"/>
      <c r="AAH241" s="2"/>
      <c r="AAI241" s="2"/>
      <c r="AAJ241" s="2"/>
      <c r="AAK241" s="2"/>
      <c r="AAL241" s="2"/>
      <c r="AAM241" s="2"/>
      <c r="AAN241" s="2"/>
      <c r="AAO241" s="2"/>
      <c r="AAP241" s="2"/>
      <c r="AAQ241" s="2"/>
      <c r="AAR241" s="2"/>
      <c r="AAS241" s="2"/>
      <c r="AAT241" s="2"/>
      <c r="AAU241" s="2"/>
      <c r="AAV241" s="2"/>
      <c r="AAW241" s="2"/>
      <c r="AAX241" s="2"/>
      <c r="AAY241" s="2"/>
      <c r="AAZ241" s="2"/>
      <c r="ABA241" s="2"/>
      <c r="ABB241" s="2"/>
      <c r="ABC241" s="2"/>
      <c r="ABD241" s="2"/>
      <c r="ABE241" s="2"/>
      <c r="ABF241" s="2"/>
      <c r="ABG241" s="2"/>
      <c r="ABH241" s="2"/>
      <c r="ABI241" s="2"/>
      <c r="ABJ241" s="2"/>
      <c r="ABK241" s="2"/>
      <c r="ABL241" s="2"/>
      <c r="ABM241" s="2"/>
      <c r="ABN241" s="2"/>
      <c r="ABO241" s="2"/>
      <c r="ABP241" s="2"/>
      <c r="ABQ241" s="2"/>
      <c r="ABR241" s="2"/>
      <c r="ABS241" s="2"/>
      <c r="ABT241" s="2"/>
      <c r="ABU241" s="2"/>
      <c r="ABV241" s="2"/>
      <c r="ABW241" s="2"/>
      <c r="ABX241" s="2"/>
      <c r="ABY241" s="2"/>
      <c r="ABZ241" s="2"/>
      <c r="ACA241" s="2"/>
      <c r="ACB241" s="2"/>
      <c r="ACC241" s="2"/>
      <c r="ACD241" s="2"/>
      <c r="ACE241" s="2"/>
      <c r="ACF241" s="2"/>
      <c r="ACG241" s="2"/>
      <c r="ACH241" s="2"/>
      <c r="ACI241" s="2"/>
      <c r="ACJ241" s="2"/>
      <c r="ACK241" s="2"/>
      <c r="ACL241" s="2"/>
      <c r="ACM241" s="2"/>
      <c r="ACN241" s="2"/>
      <c r="ACO241" s="2"/>
      <c r="ACP241" s="2"/>
      <c r="ACQ241" s="2"/>
      <c r="ACR241" s="2"/>
      <c r="ACS241" s="2"/>
      <c r="ACT241" s="2"/>
      <c r="ACU241" s="2"/>
      <c r="ACV241" s="2"/>
      <c r="ACW241" s="2"/>
      <c r="ACX241" s="2"/>
      <c r="ACY241" s="2"/>
      <c r="ACZ241" s="2"/>
      <c r="ADA241" s="2"/>
      <c r="ADB241" s="2"/>
      <c r="ADC241" s="2"/>
      <c r="ADD241" s="2"/>
      <c r="ADE241" s="2"/>
      <c r="ADF241" s="2"/>
      <c r="ADG241" s="2"/>
      <c r="ADH241" s="2"/>
      <c r="ADI241" s="2"/>
      <c r="ADJ241" s="2"/>
      <c r="ADK241" s="2"/>
      <c r="ADL241" s="2"/>
      <c r="ADM241" s="2"/>
      <c r="ADN241" s="2"/>
      <c r="ADO241" s="2"/>
      <c r="ADP241" s="2"/>
      <c r="ADQ241" s="2"/>
      <c r="ADR241" s="2"/>
      <c r="ADS241" s="2"/>
      <c r="ADT241" s="2"/>
      <c r="ADU241" s="2"/>
      <c r="ADV241" s="2"/>
      <c r="ADW241" s="2"/>
      <c r="ADX241" s="2"/>
      <c r="ADY241" s="2"/>
      <c r="ADZ241" s="2"/>
      <c r="AEA241" s="2"/>
      <c r="AEB241" s="2"/>
      <c r="AEC241" s="2"/>
      <c r="AED241" s="2"/>
      <c r="AEE241" s="2"/>
      <c r="AEF241" s="2"/>
      <c r="AEG241" s="2"/>
      <c r="AEH241" s="2"/>
      <c r="AEI241" s="2"/>
      <c r="AEJ241" s="2"/>
      <c r="AEK241" s="2"/>
      <c r="AEL241" s="2"/>
      <c r="AEM241" s="2"/>
      <c r="AEN241" s="2"/>
      <c r="AEO241" s="2"/>
      <c r="AEP241" s="2"/>
      <c r="AEQ241" s="2"/>
      <c r="AER241" s="2"/>
      <c r="AES241" s="2"/>
      <c r="AET241" s="2"/>
      <c r="AEU241" s="2"/>
      <c r="AEV241" s="2"/>
      <c r="AEW241" s="2"/>
      <c r="AEX241" s="2"/>
      <c r="AEY241" s="2"/>
      <c r="AEZ241" s="2"/>
      <c r="AFA241" s="2"/>
      <c r="AFB241" s="2"/>
      <c r="AFC241" s="2"/>
      <c r="AFD241" s="2"/>
      <c r="AFE241" s="2"/>
      <c r="AFF241" s="2"/>
      <c r="AFG241" s="2"/>
      <c r="AFH241" s="2"/>
      <c r="AFI241" s="2"/>
      <c r="AFJ241" s="2"/>
      <c r="AFK241" s="2"/>
      <c r="AFL241" s="2"/>
      <c r="AFM241" s="2"/>
      <c r="AFN241" s="2"/>
      <c r="AFO241" s="2"/>
      <c r="AFP241" s="2"/>
      <c r="AFQ241" s="2"/>
      <c r="AFR241" s="2"/>
      <c r="AFS241" s="2"/>
      <c r="AFT241" s="2"/>
      <c r="AFU241" s="2"/>
      <c r="AFV241" s="2"/>
      <c r="AFW241" s="2"/>
      <c r="AFX241" s="2"/>
      <c r="AFY241" s="2"/>
      <c r="AFZ241" s="2"/>
      <c r="AGA241" s="2"/>
      <c r="AGB241" s="2"/>
      <c r="AGC241" s="2"/>
      <c r="AGD241" s="2"/>
      <c r="AGE241" s="2"/>
      <c r="AGF241" s="2"/>
      <c r="AGG241" s="2"/>
      <c r="AGH241" s="2"/>
      <c r="AGI241" s="2"/>
      <c r="AGJ241" s="2"/>
      <c r="AGK241" s="2"/>
      <c r="AGL241" s="2"/>
      <c r="AGM241" s="2"/>
      <c r="AGN241" s="2"/>
      <c r="AGO241" s="2"/>
      <c r="AGP241" s="2"/>
      <c r="AGQ241" s="2"/>
      <c r="AGR241" s="2"/>
      <c r="AGS241" s="2"/>
      <c r="AGT241" s="2"/>
      <c r="AGU241" s="2"/>
      <c r="AGV241" s="2"/>
      <c r="AGW241" s="2"/>
      <c r="AGX241" s="2"/>
      <c r="AGY241" s="2"/>
      <c r="AGZ241" s="2"/>
      <c r="AHA241" s="2"/>
      <c r="AHB241" s="2"/>
      <c r="AHC241" s="2"/>
      <c r="AHD241" s="2"/>
      <c r="AHE241" s="2"/>
      <c r="AHF241" s="2"/>
      <c r="AHG241" s="2"/>
      <c r="AHH241" s="2"/>
      <c r="AHI241" s="2"/>
      <c r="AHJ241" s="2"/>
      <c r="AHK241" s="2"/>
      <c r="AHL241" s="2"/>
      <c r="AHM241" s="2"/>
      <c r="AHN241" s="2"/>
      <c r="AHO241" s="2"/>
      <c r="AHP241" s="2"/>
      <c r="AHQ241" s="2"/>
      <c r="AHR241" s="2"/>
      <c r="AHS241" s="2"/>
      <c r="AHT241" s="2"/>
      <c r="AHU241" s="2"/>
      <c r="AHV241" s="2"/>
      <c r="AHW241" s="2"/>
      <c r="AHX241" s="2"/>
      <c r="AHY241" s="2"/>
      <c r="AHZ241" s="2"/>
      <c r="AIA241" s="2"/>
      <c r="AIB241" s="2"/>
      <c r="AIC241" s="2"/>
      <c r="AID241" s="2"/>
      <c r="AIE241" s="2"/>
      <c r="AIF241" s="2"/>
      <c r="AIG241" s="2"/>
      <c r="AIH241" s="2"/>
      <c r="AII241" s="2"/>
      <c r="AIJ241" s="2"/>
      <c r="AIK241" s="2"/>
      <c r="AIL241" s="2"/>
      <c r="AIM241" s="2"/>
      <c r="AIN241" s="2"/>
      <c r="AIO241" s="2"/>
      <c r="AIP241" s="2"/>
      <c r="AIQ241" s="2"/>
      <c r="AIR241" s="2"/>
      <c r="AIS241" s="2"/>
      <c r="AIT241" s="2"/>
      <c r="AIU241" s="2"/>
      <c r="AIV241" s="2"/>
      <c r="AIW241" s="2"/>
      <c r="AIX241" s="2"/>
      <c r="AIY241" s="2"/>
      <c r="AIZ241" s="2"/>
      <c r="AJA241" s="2"/>
      <c r="AJB241" s="2"/>
      <c r="AJC241" s="2"/>
      <c r="AJD241" s="2"/>
      <c r="AJE241" s="2"/>
      <c r="AJF241" s="2"/>
      <c r="AJG241" s="2"/>
      <c r="AJH241" s="2"/>
      <c r="AJI241" s="2"/>
      <c r="AJJ241" s="2"/>
      <c r="AJK241" s="2"/>
      <c r="AJL241" s="2"/>
      <c r="AJM241" s="2"/>
      <c r="AJN241" s="2"/>
      <c r="AJO241" s="2"/>
      <c r="AJP241" s="2"/>
      <c r="AJQ241" s="2"/>
      <c r="AJR241" s="2"/>
      <c r="AJS241" s="2"/>
      <c r="AJT241" s="2"/>
      <c r="AJU241" s="2"/>
      <c r="AJV241" s="2"/>
      <c r="AJW241" s="2"/>
      <c r="AJX241" s="2"/>
      <c r="AJY241" s="2"/>
      <c r="AJZ241" s="2"/>
      <c r="AKA241" s="2"/>
      <c r="AKB241" s="2"/>
      <c r="AKC241" s="2"/>
      <c r="AKD241" s="2"/>
      <c r="AKE241" s="2"/>
      <c r="AKF241" s="2"/>
      <c r="AKG241" s="2"/>
      <c r="AKH241" s="2"/>
      <c r="AKI241" s="2"/>
      <c r="AKJ241" s="2"/>
      <c r="AKK241" s="2"/>
      <c r="AKL241" s="2"/>
      <c r="AKM241" s="2"/>
      <c r="AKN241" s="2"/>
      <c r="AKO241" s="2"/>
      <c r="AKP241" s="2"/>
      <c r="AKQ241" s="2"/>
      <c r="AKR241" s="2"/>
      <c r="AKS241" s="2"/>
      <c r="AKT241" s="2"/>
      <c r="AKU241" s="2"/>
      <c r="AKV241" s="2"/>
      <c r="AKW241" s="2"/>
      <c r="AKX241" s="2"/>
      <c r="AKY241" s="2"/>
      <c r="AKZ241" s="2"/>
      <c r="ALA241" s="2"/>
      <c r="ALB241" s="2"/>
      <c r="ALC241" s="2"/>
      <c r="ALD241" s="2"/>
      <c r="ALE241" s="2"/>
      <c r="ALF241" s="2"/>
      <c r="ALG241" s="2"/>
      <c r="ALH241" s="2"/>
      <c r="ALI241" s="2"/>
      <c r="ALJ241" s="2"/>
      <c r="ALK241" s="2"/>
      <c r="ALL241" s="2"/>
      <c r="ALM241" s="2"/>
      <c r="ALN241" s="2"/>
      <c r="ALO241" s="2"/>
      <c r="ALP241" s="2"/>
      <c r="ALQ241" s="2"/>
      <c r="ALR241" s="2"/>
      <c r="ALS241" s="2"/>
      <c r="ALT241" s="2"/>
      <c r="ALU241" s="2"/>
      <c r="ALV241" s="2"/>
      <c r="ALW241" s="2"/>
      <c r="ALX241" s="2"/>
      <c r="ALY241" s="2"/>
      <c r="ALZ241" s="2"/>
      <c r="AMA241" s="2"/>
      <c r="AMB241" s="2"/>
      <c r="AMC241" s="2"/>
      <c r="AMD241" s="2"/>
      <c r="AME241" s="2"/>
      <c r="AMF241" s="2"/>
      <c r="AMG241" s="2"/>
      <c r="AMH241" s="2"/>
      <c r="AMI241" s="2"/>
      <c r="AMJ241" s="2"/>
    </row>
    <row r="242" spans="1:1024" ht="13.2">
      <c r="A242" s="2"/>
      <c r="B242" s="2"/>
      <c r="C242" s="2"/>
      <c r="D242" s="2"/>
      <c r="E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2"/>
      <c r="ZB242" s="2"/>
      <c r="ZC242" s="2"/>
      <c r="ZD242" s="2"/>
      <c r="ZE242" s="2"/>
      <c r="ZF242" s="2"/>
      <c r="ZG242" s="2"/>
      <c r="ZH242" s="2"/>
      <c r="ZI242" s="2"/>
      <c r="ZJ242" s="2"/>
      <c r="ZK242" s="2"/>
      <c r="ZL242" s="2"/>
      <c r="ZM242" s="2"/>
      <c r="ZN242" s="2"/>
      <c r="ZO242" s="2"/>
      <c r="ZP242" s="2"/>
      <c r="ZQ242" s="2"/>
      <c r="ZR242" s="2"/>
      <c r="ZS242" s="2"/>
      <c r="ZT242" s="2"/>
      <c r="ZU242" s="2"/>
      <c r="ZV242" s="2"/>
      <c r="ZW242" s="2"/>
      <c r="ZX242" s="2"/>
      <c r="ZY242" s="2"/>
      <c r="ZZ242" s="2"/>
      <c r="AAA242" s="2"/>
      <c r="AAB242" s="2"/>
      <c r="AAC242" s="2"/>
      <c r="AAD242" s="2"/>
      <c r="AAE242" s="2"/>
      <c r="AAF242" s="2"/>
      <c r="AAG242" s="2"/>
      <c r="AAH242" s="2"/>
      <c r="AAI242" s="2"/>
      <c r="AAJ242" s="2"/>
      <c r="AAK242" s="2"/>
      <c r="AAL242" s="2"/>
      <c r="AAM242" s="2"/>
      <c r="AAN242" s="2"/>
      <c r="AAO242" s="2"/>
      <c r="AAP242" s="2"/>
      <c r="AAQ242" s="2"/>
      <c r="AAR242" s="2"/>
      <c r="AAS242" s="2"/>
      <c r="AAT242" s="2"/>
      <c r="AAU242" s="2"/>
      <c r="AAV242" s="2"/>
      <c r="AAW242" s="2"/>
      <c r="AAX242" s="2"/>
      <c r="AAY242" s="2"/>
      <c r="AAZ242" s="2"/>
      <c r="ABA242" s="2"/>
      <c r="ABB242" s="2"/>
      <c r="ABC242" s="2"/>
      <c r="ABD242" s="2"/>
      <c r="ABE242" s="2"/>
      <c r="ABF242" s="2"/>
      <c r="ABG242" s="2"/>
      <c r="ABH242" s="2"/>
      <c r="ABI242" s="2"/>
      <c r="ABJ242" s="2"/>
      <c r="ABK242" s="2"/>
      <c r="ABL242" s="2"/>
      <c r="ABM242" s="2"/>
      <c r="ABN242" s="2"/>
      <c r="ABO242" s="2"/>
      <c r="ABP242" s="2"/>
      <c r="ABQ242" s="2"/>
      <c r="ABR242" s="2"/>
      <c r="ABS242" s="2"/>
      <c r="ABT242" s="2"/>
      <c r="ABU242" s="2"/>
      <c r="ABV242" s="2"/>
      <c r="ABW242" s="2"/>
      <c r="ABX242" s="2"/>
      <c r="ABY242" s="2"/>
      <c r="ABZ242" s="2"/>
      <c r="ACA242" s="2"/>
      <c r="ACB242" s="2"/>
      <c r="ACC242" s="2"/>
      <c r="ACD242" s="2"/>
      <c r="ACE242" s="2"/>
      <c r="ACF242" s="2"/>
      <c r="ACG242" s="2"/>
      <c r="ACH242" s="2"/>
      <c r="ACI242" s="2"/>
      <c r="ACJ242" s="2"/>
      <c r="ACK242" s="2"/>
      <c r="ACL242" s="2"/>
      <c r="ACM242" s="2"/>
      <c r="ACN242" s="2"/>
      <c r="ACO242" s="2"/>
      <c r="ACP242" s="2"/>
      <c r="ACQ242" s="2"/>
      <c r="ACR242" s="2"/>
      <c r="ACS242" s="2"/>
      <c r="ACT242" s="2"/>
      <c r="ACU242" s="2"/>
      <c r="ACV242" s="2"/>
      <c r="ACW242" s="2"/>
      <c r="ACX242" s="2"/>
      <c r="ACY242" s="2"/>
      <c r="ACZ242" s="2"/>
      <c r="ADA242" s="2"/>
      <c r="ADB242" s="2"/>
      <c r="ADC242" s="2"/>
      <c r="ADD242" s="2"/>
      <c r="ADE242" s="2"/>
      <c r="ADF242" s="2"/>
      <c r="ADG242" s="2"/>
      <c r="ADH242" s="2"/>
      <c r="ADI242" s="2"/>
      <c r="ADJ242" s="2"/>
      <c r="ADK242" s="2"/>
      <c r="ADL242" s="2"/>
      <c r="ADM242" s="2"/>
      <c r="ADN242" s="2"/>
      <c r="ADO242" s="2"/>
      <c r="ADP242" s="2"/>
      <c r="ADQ242" s="2"/>
      <c r="ADR242" s="2"/>
      <c r="ADS242" s="2"/>
      <c r="ADT242" s="2"/>
      <c r="ADU242" s="2"/>
      <c r="ADV242" s="2"/>
      <c r="ADW242" s="2"/>
      <c r="ADX242" s="2"/>
      <c r="ADY242" s="2"/>
      <c r="ADZ242" s="2"/>
      <c r="AEA242" s="2"/>
      <c r="AEB242" s="2"/>
      <c r="AEC242" s="2"/>
      <c r="AED242" s="2"/>
      <c r="AEE242" s="2"/>
      <c r="AEF242" s="2"/>
      <c r="AEG242" s="2"/>
      <c r="AEH242" s="2"/>
      <c r="AEI242" s="2"/>
      <c r="AEJ242" s="2"/>
      <c r="AEK242" s="2"/>
      <c r="AEL242" s="2"/>
      <c r="AEM242" s="2"/>
      <c r="AEN242" s="2"/>
      <c r="AEO242" s="2"/>
      <c r="AEP242" s="2"/>
      <c r="AEQ242" s="2"/>
      <c r="AER242" s="2"/>
      <c r="AES242" s="2"/>
      <c r="AET242" s="2"/>
      <c r="AEU242" s="2"/>
      <c r="AEV242" s="2"/>
      <c r="AEW242" s="2"/>
      <c r="AEX242" s="2"/>
      <c r="AEY242" s="2"/>
      <c r="AEZ242" s="2"/>
      <c r="AFA242" s="2"/>
      <c r="AFB242" s="2"/>
      <c r="AFC242" s="2"/>
      <c r="AFD242" s="2"/>
      <c r="AFE242" s="2"/>
      <c r="AFF242" s="2"/>
      <c r="AFG242" s="2"/>
      <c r="AFH242" s="2"/>
      <c r="AFI242" s="2"/>
      <c r="AFJ242" s="2"/>
      <c r="AFK242" s="2"/>
      <c r="AFL242" s="2"/>
      <c r="AFM242" s="2"/>
      <c r="AFN242" s="2"/>
      <c r="AFO242" s="2"/>
      <c r="AFP242" s="2"/>
      <c r="AFQ242" s="2"/>
      <c r="AFR242" s="2"/>
      <c r="AFS242" s="2"/>
      <c r="AFT242" s="2"/>
      <c r="AFU242" s="2"/>
      <c r="AFV242" s="2"/>
      <c r="AFW242" s="2"/>
      <c r="AFX242" s="2"/>
      <c r="AFY242" s="2"/>
      <c r="AFZ242" s="2"/>
      <c r="AGA242" s="2"/>
      <c r="AGB242" s="2"/>
      <c r="AGC242" s="2"/>
      <c r="AGD242" s="2"/>
      <c r="AGE242" s="2"/>
      <c r="AGF242" s="2"/>
      <c r="AGG242" s="2"/>
      <c r="AGH242" s="2"/>
      <c r="AGI242" s="2"/>
      <c r="AGJ242" s="2"/>
      <c r="AGK242" s="2"/>
      <c r="AGL242" s="2"/>
      <c r="AGM242" s="2"/>
      <c r="AGN242" s="2"/>
      <c r="AGO242" s="2"/>
      <c r="AGP242" s="2"/>
      <c r="AGQ242" s="2"/>
      <c r="AGR242" s="2"/>
      <c r="AGS242" s="2"/>
      <c r="AGT242" s="2"/>
      <c r="AGU242" s="2"/>
      <c r="AGV242" s="2"/>
      <c r="AGW242" s="2"/>
      <c r="AGX242" s="2"/>
      <c r="AGY242" s="2"/>
      <c r="AGZ242" s="2"/>
      <c r="AHA242" s="2"/>
      <c r="AHB242" s="2"/>
      <c r="AHC242" s="2"/>
      <c r="AHD242" s="2"/>
      <c r="AHE242" s="2"/>
      <c r="AHF242" s="2"/>
      <c r="AHG242" s="2"/>
      <c r="AHH242" s="2"/>
      <c r="AHI242" s="2"/>
      <c r="AHJ242" s="2"/>
      <c r="AHK242" s="2"/>
      <c r="AHL242" s="2"/>
      <c r="AHM242" s="2"/>
      <c r="AHN242" s="2"/>
      <c r="AHO242" s="2"/>
      <c r="AHP242" s="2"/>
      <c r="AHQ242" s="2"/>
      <c r="AHR242" s="2"/>
      <c r="AHS242" s="2"/>
      <c r="AHT242" s="2"/>
      <c r="AHU242" s="2"/>
      <c r="AHV242" s="2"/>
      <c r="AHW242" s="2"/>
      <c r="AHX242" s="2"/>
      <c r="AHY242" s="2"/>
      <c r="AHZ242" s="2"/>
      <c r="AIA242" s="2"/>
      <c r="AIB242" s="2"/>
      <c r="AIC242" s="2"/>
      <c r="AID242" s="2"/>
      <c r="AIE242" s="2"/>
      <c r="AIF242" s="2"/>
      <c r="AIG242" s="2"/>
      <c r="AIH242" s="2"/>
      <c r="AII242" s="2"/>
      <c r="AIJ242" s="2"/>
      <c r="AIK242" s="2"/>
      <c r="AIL242" s="2"/>
      <c r="AIM242" s="2"/>
      <c r="AIN242" s="2"/>
      <c r="AIO242" s="2"/>
      <c r="AIP242" s="2"/>
      <c r="AIQ242" s="2"/>
      <c r="AIR242" s="2"/>
      <c r="AIS242" s="2"/>
      <c r="AIT242" s="2"/>
      <c r="AIU242" s="2"/>
      <c r="AIV242" s="2"/>
      <c r="AIW242" s="2"/>
      <c r="AIX242" s="2"/>
      <c r="AIY242" s="2"/>
      <c r="AIZ242" s="2"/>
      <c r="AJA242" s="2"/>
      <c r="AJB242" s="2"/>
      <c r="AJC242" s="2"/>
      <c r="AJD242" s="2"/>
      <c r="AJE242" s="2"/>
      <c r="AJF242" s="2"/>
      <c r="AJG242" s="2"/>
      <c r="AJH242" s="2"/>
      <c r="AJI242" s="2"/>
      <c r="AJJ242" s="2"/>
      <c r="AJK242" s="2"/>
      <c r="AJL242" s="2"/>
      <c r="AJM242" s="2"/>
      <c r="AJN242" s="2"/>
      <c r="AJO242" s="2"/>
      <c r="AJP242" s="2"/>
      <c r="AJQ242" s="2"/>
      <c r="AJR242" s="2"/>
      <c r="AJS242" s="2"/>
      <c r="AJT242" s="2"/>
      <c r="AJU242" s="2"/>
      <c r="AJV242" s="2"/>
      <c r="AJW242" s="2"/>
      <c r="AJX242" s="2"/>
      <c r="AJY242" s="2"/>
      <c r="AJZ242" s="2"/>
      <c r="AKA242" s="2"/>
      <c r="AKB242" s="2"/>
      <c r="AKC242" s="2"/>
      <c r="AKD242" s="2"/>
      <c r="AKE242" s="2"/>
      <c r="AKF242" s="2"/>
      <c r="AKG242" s="2"/>
      <c r="AKH242" s="2"/>
      <c r="AKI242" s="2"/>
      <c r="AKJ242" s="2"/>
      <c r="AKK242" s="2"/>
      <c r="AKL242" s="2"/>
      <c r="AKM242" s="2"/>
      <c r="AKN242" s="2"/>
      <c r="AKO242" s="2"/>
      <c r="AKP242" s="2"/>
      <c r="AKQ242" s="2"/>
      <c r="AKR242" s="2"/>
      <c r="AKS242" s="2"/>
      <c r="AKT242" s="2"/>
      <c r="AKU242" s="2"/>
      <c r="AKV242" s="2"/>
      <c r="AKW242" s="2"/>
      <c r="AKX242" s="2"/>
      <c r="AKY242" s="2"/>
      <c r="AKZ242" s="2"/>
      <c r="ALA242" s="2"/>
      <c r="ALB242" s="2"/>
      <c r="ALC242" s="2"/>
      <c r="ALD242" s="2"/>
      <c r="ALE242" s="2"/>
      <c r="ALF242" s="2"/>
      <c r="ALG242" s="2"/>
      <c r="ALH242" s="2"/>
      <c r="ALI242" s="2"/>
      <c r="ALJ242" s="2"/>
      <c r="ALK242" s="2"/>
      <c r="ALL242" s="2"/>
      <c r="ALM242" s="2"/>
      <c r="ALN242" s="2"/>
      <c r="ALO242" s="2"/>
      <c r="ALP242" s="2"/>
      <c r="ALQ242" s="2"/>
      <c r="ALR242" s="2"/>
      <c r="ALS242" s="2"/>
      <c r="ALT242" s="2"/>
      <c r="ALU242" s="2"/>
      <c r="ALV242" s="2"/>
      <c r="ALW242" s="2"/>
      <c r="ALX242" s="2"/>
      <c r="ALY242" s="2"/>
      <c r="ALZ242" s="2"/>
      <c r="AMA242" s="2"/>
      <c r="AMB242" s="2"/>
      <c r="AMC242" s="2"/>
      <c r="AMD242" s="2"/>
      <c r="AME242" s="2"/>
      <c r="AMF242" s="2"/>
      <c r="AMG242" s="2"/>
      <c r="AMH242" s="2"/>
      <c r="AMI242" s="2"/>
      <c r="AMJ242" s="2"/>
    </row>
    <row r="243" spans="1:1024" ht="13.2">
      <c r="A243" s="2"/>
      <c r="B243" s="2"/>
      <c r="C243" s="2"/>
      <c r="D243" s="2"/>
      <c r="E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/>
      <c r="VC243" s="2"/>
      <c r="VD243" s="2"/>
      <c r="VE243" s="2"/>
      <c r="VF243" s="2"/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/>
      <c r="WG243" s="2"/>
      <c r="WH243" s="2"/>
      <c r="WI243" s="2"/>
      <c r="WJ243" s="2"/>
      <c r="WK243" s="2"/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/>
      <c r="XK243" s="2"/>
      <c r="XL243" s="2"/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/>
      <c r="YH243" s="2"/>
      <c r="YI243" s="2"/>
      <c r="YJ243" s="2"/>
      <c r="YK243" s="2"/>
      <c r="YL243" s="2"/>
      <c r="YM243" s="2"/>
      <c r="YN243" s="2"/>
      <c r="YO243" s="2"/>
      <c r="YP243" s="2"/>
      <c r="YQ243" s="2"/>
      <c r="YR243" s="2"/>
      <c r="YS243" s="2"/>
      <c r="YT243" s="2"/>
      <c r="YU243" s="2"/>
      <c r="YV243" s="2"/>
      <c r="YW243" s="2"/>
      <c r="YX243" s="2"/>
      <c r="YY243" s="2"/>
      <c r="YZ243" s="2"/>
      <c r="ZA243" s="2"/>
      <c r="ZB243" s="2"/>
      <c r="ZC243" s="2"/>
      <c r="ZD243" s="2"/>
      <c r="ZE243" s="2"/>
      <c r="ZF243" s="2"/>
      <c r="ZG243" s="2"/>
      <c r="ZH243" s="2"/>
      <c r="ZI243" s="2"/>
      <c r="ZJ243" s="2"/>
      <c r="ZK243" s="2"/>
      <c r="ZL243" s="2"/>
      <c r="ZM243" s="2"/>
      <c r="ZN243" s="2"/>
      <c r="ZO243" s="2"/>
      <c r="ZP243" s="2"/>
      <c r="ZQ243" s="2"/>
      <c r="ZR243" s="2"/>
      <c r="ZS243" s="2"/>
      <c r="ZT243" s="2"/>
      <c r="ZU243" s="2"/>
      <c r="ZV243" s="2"/>
      <c r="ZW243" s="2"/>
      <c r="ZX243" s="2"/>
      <c r="ZY243" s="2"/>
      <c r="ZZ243" s="2"/>
      <c r="AAA243" s="2"/>
      <c r="AAB243" s="2"/>
      <c r="AAC243" s="2"/>
      <c r="AAD243" s="2"/>
      <c r="AAE243" s="2"/>
      <c r="AAF243" s="2"/>
      <c r="AAG243" s="2"/>
      <c r="AAH243" s="2"/>
      <c r="AAI243" s="2"/>
      <c r="AAJ243" s="2"/>
      <c r="AAK243" s="2"/>
      <c r="AAL243" s="2"/>
      <c r="AAM243" s="2"/>
      <c r="AAN243" s="2"/>
      <c r="AAO243" s="2"/>
      <c r="AAP243" s="2"/>
      <c r="AAQ243" s="2"/>
      <c r="AAR243" s="2"/>
      <c r="AAS243" s="2"/>
      <c r="AAT243" s="2"/>
      <c r="AAU243" s="2"/>
      <c r="AAV243" s="2"/>
      <c r="AAW243" s="2"/>
      <c r="AAX243" s="2"/>
      <c r="AAY243" s="2"/>
      <c r="AAZ243" s="2"/>
      <c r="ABA243" s="2"/>
      <c r="ABB243" s="2"/>
      <c r="ABC243" s="2"/>
      <c r="ABD243" s="2"/>
      <c r="ABE243" s="2"/>
      <c r="ABF243" s="2"/>
      <c r="ABG243" s="2"/>
      <c r="ABH243" s="2"/>
      <c r="ABI243" s="2"/>
      <c r="ABJ243" s="2"/>
      <c r="ABK243" s="2"/>
      <c r="ABL243" s="2"/>
      <c r="ABM243" s="2"/>
      <c r="ABN243" s="2"/>
      <c r="ABO243" s="2"/>
      <c r="ABP243" s="2"/>
      <c r="ABQ243" s="2"/>
      <c r="ABR243" s="2"/>
      <c r="ABS243" s="2"/>
      <c r="ABT243" s="2"/>
      <c r="ABU243" s="2"/>
      <c r="ABV243" s="2"/>
      <c r="ABW243" s="2"/>
      <c r="ABX243" s="2"/>
      <c r="ABY243" s="2"/>
      <c r="ABZ243" s="2"/>
      <c r="ACA243" s="2"/>
      <c r="ACB243" s="2"/>
      <c r="ACC243" s="2"/>
      <c r="ACD243" s="2"/>
      <c r="ACE243" s="2"/>
      <c r="ACF243" s="2"/>
      <c r="ACG243" s="2"/>
      <c r="ACH243" s="2"/>
      <c r="ACI243" s="2"/>
      <c r="ACJ243" s="2"/>
      <c r="ACK243" s="2"/>
      <c r="ACL243" s="2"/>
      <c r="ACM243" s="2"/>
      <c r="ACN243" s="2"/>
      <c r="ACO243" s="2"/>
      <c r="ACP243" s="2"/>
      <c r="ACQ243" s="2"/>
      <c r="ACR243" s="2"/>
      <c r="ACS243" s="2"/>
      <c r="ACT243" s="2"/>
      <c r="ACU243" s="2"/>
      <c r="ACV243" s="2"/>
      <c r="ACW243" s="2"/>
      <c r="ACX243" s="2"/>
      <c r="ACY243" s="2"/>
      <c r="ACZ243" s="2"/>
      <c r="ADA243" s="2"/>
      <c r="ADB243" s="2"/>
      <c r="ADC243" s="2"/>
      <c r="ADD243" s="2"/>
      <c r="ADE243" s="2"/>
      <c r="ADF243" s="2"/>
      <c r="ADG243" s="2"/>
      <c r="ADH243" s="2"/>
      <c r="ADI243" s="2"/>
      <c r="ADJ243" s="2"/>
      <c r="ADK243" s="2"/>
      <c r="ADL243" s="2"/>
      <c r="ADM243" s="2"/>
      <c r="ADN243" s="2"/>
      <c r="ADO243" s="2"/>
      <c r="ADP243" s="2"/>
      <c r="ADQ243" s="2"/>
      <c r="ADR243" s="2"/>
      <c r="ADS243" s="2"/>
      <c r="ADT243" s="2"/>
      <c r="ADU243" s="2"/>
      <c r="ADV243" s="2"/>
      <c r="ADW243" s="2"/>
      <c r="ADX243" s="2"/>
      <c r="ADY243" s="2"/>
      <c r="ADZ243" s="2"/>
      <c r="AEA243" s="2"/>
      <c r="AEB243" s="2"/>
      <c r="AEC243" s="2"/>
      <c r="AED243" s="2"/>
      <c r="AEE243" s="2"/>
      <c r="AEF243" s="2"/>
      <c r="AEG243" s="2"/>
      <c r="AEH243" s="2"/>
      <c r="AEI243" s="2"/>
      <c r="AEJ243" s="2"/>
      <c r="AEK243" s="2"/>
      <c r="AEL243" s="2"/>
      <c r="AEM243" s="2"/>
      <c r="AEN243" s="2"/>
      <c r="AEO243" s="2"/>
      <c r="AEP243" s="2"/>
      <c r="AEQ243" s="2"/>
      <c r="AER243" s="2"/>
      <c r="AES243" s="2"/>
      <c r="AET243" s="2"/>
      <c r="AEU243" s="2"/>
      <c r="AEV243" s="2"/>
      <c r="AEW243" s="2"/>
      <c r="AEX243" s="2"/>
      <c r="AEY243" s="2"/>
      <c r="AEZ243" s="2"/>
      <c r="AFA243" s="2"/>
      <c r="AFB243" s="2"/>
      <c r="AFC243" s="2"/>
      <c r="AFD243" s="2"/>
      <c r="AFE243" s="2"/>
      <c r="AFF243" s="2"/>
      <c r="AFG243" s="2"/>
      <c r="AFH243" s="2"/>
      <c r="AFI243" s="2"/>
      <c r="AFJ243" s="2"/>
      <c r="AFK243" s="2"/>
      <c r="AFL243" s="2"/>
      <c r="AFM243" s="2"/>
      <c r="AFN243" s="2"/>
      <c r="AFO243" s="2"/>
      <c r="AFP243" s="2"/>
      <c r="AFQ243" s="2"/>
      <c r="AFR243" s="2"/>
      <c r="AFS243" s="2"/>
      <c r="AFT243" s="2"/>
      <c r="AFU243" s="2"/>
      <c r="AFV243" s="2"/>
      <c r="AFW243" s="2"/>
      <c r="AFX243" s="2"/>
      <c r="AFY243" s="2"/>
      <c r="AFZ243" s="2"/>
      <c r="AGA243" s="2"/>
      <c r="AGB243" s="2"/>
      <c r="AGC243" s="2"/>
      <c r="AGD243" s="2"/>
      <c r="AGE243" s="2"/>
      <c r="AGF243" s="2"/>
      <c r="AGG243" s="2"/>
      <c r="AGH243" s="2"/>
      <c r="AGI243" s="2"/>
      <c r="AGJ243" s="2"/>
      <c r="AGK243" s="2"/>
      <c r="AGL243" s="2"/>
      <c r="AGM243" s="2"/>
      <c r="AGN243" s="2"/>
      <c r="AGO243" s="2"/>
      <c r="AGP243" s="2"/>
      <c r="AGQ243" s="2"/>
      <c r="AGR243" s="2"/>
      <c r="AGS243" s="2"/>
      <c r="AGT243" s="2"/>
      <c r="AGU243" s="2"/>
      <c r="AGV243" s="2"/>
      <c r="AGW243" s="2"/>
      <c r="AGX243" s="2"/>
      <c r="AGY243" s="2"/>
      <c r="AGZ243" s="2"/>
      <c r="AHA243" s="2"/>
      <c r="AHB243" s="2"/>
      <c r="AHC243" s="2"/>
      <c r="AHD243" s="2"/>
      <c r="AHE243" s="2"/>
      <c r="AHF243" s="2"/>
      <c r="AHG243" s="2"/>
      <c r="AHH243" s="2"/>
      <c r="AHI243" s="2"/>
      <c r="AHJ243" s="2"/>
      <c r="AHK243" s="2"/>
      <c r="AHL243" s="2"/>
      <c r="AHM243" s="2"/>
      <c r="AHN243" s="2"/>
      <c r="AHO243" s="2"/>
      <c r="AHP243" s="2"/>
      <c r="AHQ243" s="2"/>
      <c r="AHR243" s="2"/>
      <c r="AHS243" s="2"/>
      <c r="AHT243" s="2"/>
      <c r="AHU243" s="2"/>
      <c r="AHV243" s="2"/>
      <c r="AHW243" s="2"/>
      <c r="AHX243" s="2"/>
      <c r="AHY243" s="2"/>
      <c r="AHZ243" s="2"/>
      <c r="AIA243" s="2"/>
      <c r="AIB243" s="2"/>
      <c r="AIC243" s="2"/>
      <c r="AID243" s="2"/>
      <c r="AIE243" s="2"/>
      <c r="AIF243" s="2"/>
      <c r="AIG243" s="2"/>
      <c r="AIH243" s="2"/>
      <c r="AII243" s="2"/>
      <c r="AIJ243" s="2"/>
      <c r="AIK243" s="2"/>
      <c r="AIL243" s="2"/>
      <c r="AIM243" s="2"/>
      <c r="AIN243" s="2"/>
      <c r="AIO243" s="2"/>
      <c r="AIP243" s="2"/>
      <c r="AIQ243" s="2"/>
      <c r="AIR243" s="2"/>
      <c r="AIS243" s="2"/>
      <c r="AIT243" s="2"/>
      <c r="AIU243" s="2"/>
      <c r="AIV243" s="2"/>
      <c r="AIW243" s="2"/>
      <c r="AIX243" s="2"/>
      <c r="AIY243" s="2"/>
      <c r="AIZ243" s="2"/>
      <c r="AJA243" s="2"/>
      <c r="AJB243" s="2"/>
      <c r="AJC243" s="2"/>
      <c r="AJD243" s="2"/>
      <c r="AJE243" s="2"/>
      <c r="AJF243" s="2"/>
      <c r="AJG243" s="2"/>
      <c r="AJH243" s="2"/>
      <c r="AJI243" s="2"/>
      <c r="AJJ243" s="2"/>
      <c r="AJK243" s="2"/>
      <c r="AJL243" s="2"/>
      <c r="AJM243" s="2"/>
      <c r="AJN243" s="2"/>
      <c r="AJO243" s="2"/>
      <c r="AJP243" s="2"/>
      <c r="AJQ243" s="2"/>
      <c r="AJR243" s="2"/>
      <c r="AJS243" s="2"/>
      <c r="AJT243" s="2"/>
      <c r="AJU243" s="2"/>
      <c r="AJV243" s="2"/>
      <c r="AJW243" s="2"/>
      <c r="AJX243" s="2"/>
      <c r="AJY243" s="2"/>
      <c r="AJZ243" s="2"/>
      <c r="AKA243" s="2"/>
      <c r="AKB243" s="2"/>
      <c r="AKC243" s="2"/>
      <c r="AKD243" s="2"/>
      <c r="AKE243" s="2"/>
      <c r="AKF243" s="2"/>
      <c r="AKG243" s="2"/>
      <c r="AKH243" s="2"/>
      <c r="AKI243" s="2"/>
      <c r="AKJ243" s="2"/>
      <c r="AKK243" s="2"/>
      <c r="AKL243" s="2"/>
      <c r="AKM243" s="2"/>
      <c r="AKN243" s="2"/>
      <c r="AKO243" s="2"/>
      <c r="AKP243" s="2"/>
      <c r="AKQ243" s="2"/>
      <c r="AKR243" s="2"/>
      <c r="AKS243" s="2"/>
      <c r="AKT243" s="2"/>
      <c r="AKU243" s="2"/>
      <c r="AKV243" s="2"/>
      <c r="AKW243" s="2"/>
      <c r="AKX243" s="2"/>
      <c r="AKY243" s="2"/>
      <c r="AKZ243" s="2"/>
      <c r="ALA243" s="2"/>
      <c r="ALB243" s="2"/>
      <c r="ALC243" s="2"/>
      <c r="ALD243" s="2"/>
      <c r="ALE243" s="2"/>
      <c r="ALF243" s="2"/>
      <c r="ALG243" s="2"/>
      <c r="ALH243" s="2"/>
      <c r="ALI243" s="2"/>
      <c r="ALJ243" s="2"/>
      <c r="ALK243" s="2"/>
      <c r="ALL243" s="2"/>
      <c r="ALM243" s="2"/>
      <c r="ALN243" s="2"/>
      <c r="ALO243" s="2"/>
      <c r="ALP243" s="2"/>
      <c r="ALQ243" s="2"/>
      <c r="ALR243" s="2"/>
      <c r="ALS243" s="2"/>
      <c r="ALT243" s="2"/>
      <c r="ALU243" s="2"/>
      <c r="ALV243" s="2"/>
      <c r="ALW243" s="2"/>
      <c r="ALX243" s="2"/>
      <c r="ALY243" s="2"/>
      <c r="ALZ243" s="2"/>
      <c r="AMA243" s="2"/>
      <c r="AMB243" s="2"/>
      <c r="AMC243" s="2"/>
      <c r="AMD243" s="2"/>
      <c r="AME243" s="2"/>
      <c r="AMF243" s="2"/>
      <c r="AMG243" s="2"/>
      <c r="AMH243" s="2"/>
      <c r="AMI243" s="2"/>
      <c r="AMJ243" s="2"/>
    </row>
    <row r="244" spans="1:1024" ht="13.2">
      <c r="A244" s="2"/>
      <c r="B244" s="2"/>
      <c r="C244" s="2"/>
      <c r="D244" s="2"/>
      <c r="E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  <c r="ZF244" s="2"/>
      <c r="ZG244" s="2"/>
      <c r="ZH244" s="2"/>
      <c r="ZI244" s="2"/>
      <c r="ZJ244" s="2"/>
      <c r="ZK244" s="2"/>
      <c r="ZL244" s="2"/>
      <c r="ZM244" s="2"/>
      <c r="ZN244" s="2"/>
      <c r="ZO244" s="2"/>
      <c r="ZP244" s="2"/>
      <c r="ZQ244" s="2"/>
      <c r="ZR244" s="2"/>
      <c r="ZS244" s="2"/>
      <c r="ZT244" s="2"/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2"/>
      <c r="AAP244" s="2"/>
      <c r="AAQ244" s="2"/>
      <c r="AAR244" s="2"/>
      <c r="AAS244" s="2"/>
      <c r="AAT244" s="2"/>
      <c r="AAU244" s="2"/>
      <c r="AAV244" s="2"/>
      <c r="AAW244" s="2"/>
      <c r="AAX244" s="2"/>
      <c r="AAY244" s="2"/>
      <c r="AAZ244" s="2"/>
      <c r="ABA244" s="2"/>
      <c r="ABB244" s="2"/>
      <c r="ABC244" s="2"/>
      <c r="ABD244" s="2"/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  <c r="ABO244" s="2"/>
      <c r="ABP244" s="2"/>
      <c r="ABQ244" s="2"/>
      <c r="ABR244" s="2"/>
      <c r="ABS244" s="2"/>
      <c r="ABT244" s="2"/>
      <c r="ABU244" s="2"/>
      <c r="ABV244" s="2"/>
      <c r="ABW244" s="2"/>
      <c r="ABX244" s="2"/>
      <c r="ABY244" s="2"/>
      <c r="ABZ244" s="2"/>
      <c r="ACA244" s="2"/>
      <c r="ACB244" s="2"/>
      <c r="ACC244" s="2"/>
      <c r="ACD244" s="2"/>
      <c r="ACE244" s="2"/>
      <c r="ACF244" s="2"/>
      <c r="ACG244" s="2"/>
      <c r="ACH244" s="2"/>
      <c r="ACI244" s="2"/>
      <c r="ACJ244" s="2"/>
      <c r="ACK244" s="2"/>
      <c r="ACL244" s="2"/>
      <c r="ACM244" s="2"/>
      <c r="ACN244" s="2"/>
      <c r="ACO244" s="2"/>
      <c r="ACP244" s="2"/>
      <c r="ACQ244" s="2"/>
      <c r="ACR244" s="2"/>
      <c r="ACS244" s="2"/>
      <c r="ACT244" s="2"/>
      <c r="ACU244" s="2"/>
      <c r="ACV244" s="2"/>
      <c r="ACW244" s="2"/>
      <c r="ACX244" s="2"/>
      <c r="ACY244" s="2"/>
      <c r="ACZ244" s="2"/>
      <c r="ADA244" s="2"/>
      <c r="ADB244" s="2"/>
      <c r="ADC244" s="2"/>
      <c r="ADD244" s="2"/>
      <c r="ADE244" s="2"/>
      <c r="ADF244" s="2"/>
      <c r="ADG244" s="2"/>
      <c r="ADH244" s="2"/>
      <c r="ADI244" s="2"/>
      <c r="ADJ244" s="2"/>
      <c r="ADK244" s="2"/>
      <c r="ADL244" s="2"/>
      <c r="ADM244" s="2"/>
      <c r="ADN244" s="2"/>
      <c r="ADO244" s="2"/>
      <c r="ADP244" s="2"/>
      <c r="ADQ244" s="2"/>
      <c r="ADR244" s="2"/>
      <c r="ADS244" s="2"/>
      <c r="ADT244" s="2"/>
      <c r="ADU244" s="2"/>
      <c r="ADV244" s="2"/>
      <c r="ADW244" s="2"/>
      <c r="ADX244" s="2"/>
      <c r="ADY244" s="2"/>
      <c r="ADZ244" s="2"/>
      <c r="AEA244" s="2"/>
      <c r="AEB244" s="2"/>
      <c r="AEC244" s="2"/>
      <c r="AED244" s="2"/>
      <c r="AEE244" s="2"/>
      <c r="AEF244" s="2"/>
      <c r="AEG244" s="2"/>
      <c r="AEH244" s="2"/>
      <c r="AEI244" s="2"/>
      <c r="AEJ244" s="2"/>
      <c r="AEK244" s="2"/>
      <c r="AEL244" s="2"/>
      <c r="AEM244" s="2"/>
      <c r="AEN244" s="2"/>
      <c r="AEO244" s="2"/>
      <c r="AEP244" s="2"/>
      <c r="AEQ244" s="2"/>
      <c r="AER244" s="2"/>
      <c r="AES244" s="2"/>
      <c r="AET244" s="2"/>
      <c r="AEU244" s="2"/>
      <c r="AEV244" s="2"/>
      <c r="AEW244" s="2"/>
      <c r="AEX244" s="2"/>
      <c r="AEY244" s="2"/>
      <c r="AEZ244" s="2"/>
      <c r="AFA244" s="2"/>
      <c r="AFB244" s="2"/>
      <c r="AFC244" s="2"/>
      <c r="AFD244" s="2"/>
      <c r="AFE244" s="2"/>
      <c r="AFF244" s="2"/>
      <c r="AFG244" s="2"/>
      <c r="AFH244" s="2"/>
      <c r="AFI244" s="2"/>
      <c r="AFJ244" s="2"/>
      <c r="AFK244" s="2"/>
      <c r="AFL244" s="2"/>
      <c r="AFM244" s="2"/>
      <c r="AFN244" s="2"/>
      <c r="AFO244" s="2"/>
      <c r="AFP244" s="2"/>
      <c r="AFQ244" s="2"/>
      <c r="AFR244" s="2"/>
      <c r="AFS244" s="2"/>
      <c r="AFT244" s="2"/>
      <c r="AFU244" s="2"/>
      <c r="AFV244" s="2"/>
      <c r="AFW244" s="2"/>
      <c r="AFX244" s="2"/>
      <c r="AFY244" s="2"/>
      <c r="AFZ244" s="2"/>
      <c r="AGA244" s="2"/>
      <c r="AGB244" s="2"/>
      <c r="AGC244" s="2"/>
      <c r="AGD244" s="2"/>
      <c r="AGE244" s="2"/>
      <c r="AGF244" s="2"/>
      <c r="AGG244" s="2"/>
      <c r="AGH244" s="2"/>
      <c r="AGI244" s="2"/>
      <c r="AGJ244" s="2"/>
      <c r="AGK244" s="2"/>
      <c r="AGL244" s="2"/>
      <c r="AGM244" s="2"/>
      <c r="AGN244" s="2"/>
      <c r="AGO244" s="2"/>
      <c r="AGP244" s="2"/>
      <c r="AGQ244" s="2"/>
      <c r="AGR244" s="2"/>
      <c r="AGS244" s="2"/>
      <c r="AGT244" s="2"/>
      <c r="AGU244" s="2"/>
      <c r="AGV244" s="2"/>
      <c r="AGW244" s="2"/>
      <c r="AGX244" s="2"/>
      <c r="AGY244" s="2"/>
      <c r="AGZ244" s="2"/>
      <c r="AHA244" s="2"/>
      <c r="AHB244" s="2"/>
      <c r="AHC244" s="2"/>
      <c r="AHD244" s="2"/>
      <c r="AHE244" s="2"/>
      <c r="AHF244" s="2"/>
      <c r="AHG244" s="2"/>
      <c r="AHH244" s="2"/>
      <c r="AHI244" s="2"/>
      <c r="AHJ244" s="2"/>
      <c r="AHK244" s="2"/>
      <c r="AHL244" s="2"/>
      <c r="AHM244" s="2"/>
      <c r="AHN244" s="2"/>
      <c r="AHO244" s="2"/>
      <c r="AHP244" s="2"/>
      <c r="AHQ244" s="2"/>
      <c r="AHR244" s="2"/>
      <c r="AHS244" s="2"/>
      <c r="AHT244" s="2"/>
      <c r="AHU244" s="2"/>
      <c r="AHV244" s="2"/>
      <c r="AHW244" s="2"/>
      <c r="AHX244" s="2"/>
      <c r="AHY244" s="2"/>
      <c r="AHZ244" s="2"/>
      <c r="AIA244" s="2"/>
      <c r="AIB244" s="2"/>
      <c r="AIC244" s="2"/>
      <c r="AID244" s="2"/>
      <c r="AIE244" s="2"/>
      <c r="AIF244" s="2"/>
      <c r="AIG244" s="2"/>
      <c r="AIH244" s="2"/>
      <c r="AII244" s="2"/>
      <c r="AIJ244" s="2"/>
      <c r="AIK244" s="2"/>
      <c r="AIL244" s="2"/>
      <c r="AIM244" s="2"/>
      <c r="AIN244" s="2"/>
      <c r="AIO244" s="2"/>
      <c r="AIP244" s="2"/>
      <c r="AIQ244" s="2"/>
      <c r="AIR244" s="2"/>
      <c r="AIS244" s="2"/>
      <c r="AIT244" s="2"/>
      <c r="AIU244" s="2"/>
      <c r="AIV244" s="2"/>
      <c r="AIW244" s="2"/>
      <c r="AIX244" s="2"/>
      <c r="AIY244" s="2"/>
      <c r="AIZ244" s="2"/>
      <c r="AJA244" s="2"/>
      <c r="AJB244" s="2"/>
      <c r="AJC244" s="2"/>
      <c r="AJD244" s="2"/>
      <c r="AJE244" s="2"/>
      <c r="AJF244" s="2"/>
      <c r="AJG244" s="2"/>
      <c r="AJH244" s="2"/>
      <c r="AJI244" s="2"/>
      <c r="AJJ244" s="2"/>
      <c r="AJK244" s="2"/>
      <c r="AJL244" s="2"/>
      <c r="AJM244" s="2"/>
      <c r="AJN244" s="2"/>
      <c r="AJO244" s="2"/>
      <c r="AJP244" s="2"/>
      <c r="AJQ244" s="2"/>
      <c r="AJR244" s="2"/>
      <c r="AJS244" s="2"/>
      <c r="AJT244" s="2"/>
      <c r="AJU244" s="2"/>
      <c r="AJV244" s="2"/>
      <c r="AJW244" s="2"/>
      <c r="AJX244" s="2"/>
      <c r="AJY244" s="2"/>
      <c r="AJZ244" s="2"/>
      <c r="AKA244" s="2"/>
      <c r="AKB244" s="2"/>
      <c r="AKC244" s="2"/>
      <c r="AKD244" s="2"/>
      <c r="AKE244" s="2"/>
      <c r="AKF244" s="2"/>
      <c r="AKG244" s="2"/>
      <c r="AKH244" s="2"/>
      <c r="AKI244" s="2"/>
      <c r="AKJ244" s="2"/>
      <c r="AKK244" s="2"/>
      <c r="AKL244" s="2"/>
      <c r="AKM244" s="2"/>
      <c r="AKN244" s="2"/>
      <c r="AKO244" s="2"/>
      <c r="AKP244" s="2"/>
      <c r="AKQ244" s="2"/>
      <c r="AKR244" s="2"/>
      <c r="AKS244" s="2"/>
      <c r="AKT244" s="2"/>
      <c r="AKU244" s="2"/>
      <c r="AKV244" s="2"/>
      <c r="AKW244" s="2"/>
      <c r="AKX244" s="2"/>
      <c r="AKY244" s="2"/>
      <c r="AKZ244" s="2"/>
      <c r="ALA244" s="2"/>
      <c r="ALB244" s="2"/>
      <c r="ALC244" s="2"/>
      <c r="ALD244" s="2"/>
      <c r="ALE244" s="2"/>
      <c r="ALF244" s="2"/>
      <c r="ALG244" s="2"/>
      <c r="ALH244" s="2"/>
      <c r="ALI244" s="2"/>
      <c r="ALJ244" s="2"/>
      <c r="ALK244" s="2"/>
      <c r="ALL244" s="2"/>
      <c r="ALM244" s="2"/>
      <c r="ALN244" s="2"/>
      <c r="ALO244" s="2"/>
      <c r="ALP244" s="2"/>
      <c r="ALQ244" s="2"/>
      <c r="ALR244" s="2"/>
      <c r="ALS244" s="2"/>
      <c r="ALT244" s="2"/>
      <c r="ALU244" s="2"/>
      <c r="ALV244" s="2"/>
      <c r="ALW244" s="2"/>
      <c r="ALX244" s="2"/>
      <c r="ALY244" s="2"/>
      <c r="ALZ244" s="2"/>
      <c r="AMA244" s="2"/>
      <c r="AMB244" s="2"/>
      <c r="AMC244" s="2"/>
      <c r="AMD244" s="2"/>
      <c r="AME244" s="2"/>
      <c r="AMF244" s="2"/>
      <c r="AMG244" s="2"/>
      <c r="AMH244" s="2"/>
      <c r="AMI244" s="2"/>
      <c r="AMJ244" s="2"/>
    </row>
    <row r="245" spans="1:1024" ht="13.2">
      <c r="A245" s="2"/>
      <c r="B245" s="2"/>
      <c r="C245" s="2"/>
      <c r="D245" s="2"/>
      <c r="E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/>
      <c r="ZH245" s="2"/>
      <c r="ZI245" s="2"/>
      <c r="ZJ245" s="2"/>
      <c r="ZK245" s="2"/>
      <c r="ZL245" s="2"/>
      <c r="ZM245" s="2"/>
      <c r="ZN245" s="2"/>
      <c r="ZO245" s="2"/>
      <c r="ZP245" s="2"/>
      <c r="ZQ245" s="2"/>
      <c r="ZR245" s="2"/>
      <c r="ZS245" s="2"/>
      <c r="ZT245" s="2"/>
      <c r="ZU245" s="2"/>
      <c r="ZV245" s="2"/>
      <c r="ZW245" s="2"/>
      <c r="ZX245" s="2"/>
      <c r="ZY245" s="2"/>
      <c r="ZZ245" s="2"/>
      <c r="AAA245" s="2"/>
      <c r="AAB245" s="2"/>
      <c r="AAC245" s="2"/>
      <c r="AAD245" s="2"/>
      <c r="AAE245" s="2"/>
      <c r="AAF245" s="2"/>
      <c r="AAG245" s="2"/>
      <c r="AAH245" s="2"/>
      <c r="AAI245" s="2"/>
      <c r="AAJ245" s="2"/>
      <c r="AAK245" s="2"/>
      <c r="AAL245" s="2"/>
      <c r="AAM245" s="2"/>
      <c r="AAN245" s="2"/>
      <c r="AAO245" s="2"/>
      <c r="AAP245" s="2"/>
      <c r="AAQ245" s="2"/>
      <c r="AAR245" s="2"/>
      <c r="AAS245" s="2"/>
      <c r="AAT245" s="2"/>
      <c r="AAU245" s="2"/>
      <c r="AAV245" s="2"/>
      <c r="AAW245" s="2"/>
      <c r="AAX245" s="2"/>
      <c r="AAY245" s="2"/>
      <c r="AAZ245" s="2"/>
      <c r="ABA245" s="2"/>
      <c r="ABB245" s="2"/>
      <c r="ABC245" s="2"/>
      <c r="ABD245" s="2"/>
      <c r="ABE245" s="2"/>
      <c r="ABF245" s="2"/>
      <c r="ABG245" s="2"/>
      <c r="ABH245" s="2"/>
      <c r="ABI245" s="2"/>
      <c r="ABJ245" s="2"/>
      <c r="ABK245" s="2"/>
      <c r="ABL245" s="2"/>
      <c r="ABM245" s="2"/>
      <c r="ABN245" s="2"/>
      <c r="ABO245" s="2"/>
      <c r="ABP245" s="2"/>
      <c r="ABQ245" s="2"/>
      <c r="ABR245" s="2"/>
      <c r="ABS245" s="2"/>
      <c r="ABT245" s="2"/>
      <c r="ABU245" s="2"/>
      <c r="ABV245" s="2"/>
      <c r="ABW245" s="2"/>
      <c r="ABX245" s="2"/>
      <c r="ABY245" s="2"/>
      <c r="ABZ245" s="2"/>
      <c r="ACA245" s="2"/>
      <c r="ACB245" s="2"/>
      <c r="ACC245" s="2"/>
      <c r="ACD245" s="2"/>
      <c r="ACE245" s="2"/>
      <c r="ACF245" s="2"/>
      <c r="ACG245" s="2"/>
      <c r="ACH245" s="2"/>
      <c r="ACI245" s="2"/>
      <c r="ACJ245" s="2"/>
      <c r="ACK245" s="2"/>
      <c r="ACL245" s="2"/>
      <c r="ACM245" s="2"/>
      <c r="ACN245" s="2"/>
      <c r="ACO245" s="2"/>
      <c r="ACP245" s="2"/>
      <c r="ACQ245" s="2"/>
      <c r="ACR245" s="2"/>
      <c r="ACS245" s="2"/>
      <c r="ACT245" s="2"/>
      <c r="ACU245" s="2"/>
      <c r="ACV245" s="2"/>
      <c r="ACW245" s="2"/>
      <c r="ACX245" s="2"/>
      <c r="ACY245" s="2"/>
      <c r="ACZ245" s="2"/>
      <c r="ADA245" s="2"/>
      <c r="ADB245" s="2"/>
      <c r="ADC245" s="2"/>
      <c r="ADD245" s="2"/>
      <c r="ADE245" s="2"/>
      <c r="ADF245" s="2"/>
      <c r="ADG245" s="2"/>
      <c r="ADH245" s="2"/>
      <c r="ADI245" s="2"/>
      <c r="ADJ245" s="2"/>
      <c r="ADK245" s="2"/>
      <c r="ADL245" s="2"/>
      <c r="ADM245" s="2"/>
      <c r="ADN245" s="2"/>
      <c r="ADO245" s="2"/>
      <c r="ADP245" s="2"/>
      <c r="ADQ245" s="2"/>
      <c r="ADR245" s="2"/>
      <c r="ADS245" s="2"/>
      <c r="ADT245" s="2"/>
      <c r="ADU245" s="2"/>
      <c r="ADV245" s="2"/>
      <c r="ADW245" s="2"/>
      <c r="ADX245" s="2"/>
      <c r="ADY245" s="2"/>
      <c r="ADZ245" s="2"/>
      <c r="AEA245" s="2"/>
      <c r="AEB245" s="2"/>
      <c r="AEC245" s="2"/>
      <c r="AED245" s="2"/>
      <c r="AEE245" s="2"/>
      <c r="AEF245" s="2"/>
      <c r="AEG245" s="2"/>
      <c r="AEH245" s="2"/>
      <c r="AEI245" s="2"/>
      <c r="AEJ245" s="2"/>
      <c r="AEK245" s="2"/>
      <c r="AEL245" s="2"/>
      <c r="AEM245" s="2"/>
      <c r="AEN245" s="2"/>
      <c r="AEO245" s="2"/>
      <c r="AEP245" s="2"/>
      <c r="AEQ245" s="2"/>
      <c r="AER245" s="2"/>
      <c r="AES245" s="2"/>
      <c r="AET245" s="2"/>
      <c r="AEU245" s="2"/>
      <c r="AEV245" s="2"/>
      <c r="AEW245" s="2"/>
      <c r="AEX245" s="2"/>
      <c r="AEY245" s="2"/>
      <c r="AEZ245" s="2"/>
      <c r="AFA245" s="2"/>
      <c r="AFB245" s="2"/>
      <c r="AFC245" s="2"/>
      <c r="AFD245" s="2"/>
      <c r="AFE245" s="2"/>
      <c r="AFF245" s="2"/>
      <c r="AFG245" s="2"/>
      <c r="AFH245" s="2"/>
      <c r="AFI245" s="2"/>
      <c r="AFJ245" s="2"/>
      <c r="AFK245" s="2"/>
      <c r="AFL245" s="2"/>
      <c r="AFM245" s="2"/>
      <c r="AFN245" s="2"/>
      <c r="AFO245" s="2"/>
      <c r="AFP245" s="2"/>
      <c r="AFQ245" s="2"/>
      <c r="AFR245" s="2"/>
      <c r="AFS245" s="2"/>
      <c r="AFT245" s="2"/>
      <c r="AFU245" s="2"/>
      <c r="AFV245" s="2"/>
      <c r="AFW245" s="2"/>
      <c r="AFX245" s="2"/>
      <c r="AFY245" s="2"/>
      <c r="AFZ245" s="2"/>
      <c r="AGA245" s="2"/>
      <c r="AGB245" s="2"/>
      <c r="AGC245" s="2"/>
      <c r="AGD245" s="2"/>
      <c r="AGE245" s="2"/>
      <c r="AGF245" s="2"/>
      <c r="AGG245" s="2"/>
      <c r="AGH245" s="2"/>
      <c r="AGI245" s="2"/>
      <c r="AGJ245" s="2"/>
      <c r="AGK245" s="2"/>
      <c r="AGL245" s="2"/>
      <c r="AGM245" s="2"/>
      <c r="AGN245" s="2"/>
      <c r="AGO245" s="2"/>
      <c r="AGP245" s="2"/>
      <c r="AGQ245" s="2"/>
      <c r="AGR245" s="2"/>
      <c r="AGS245" s="2"/>
      <c r="AGT245" s="2"/>
      <c r="AGU245" s="2"/>
      <c r="AGV245" s="2"/>
      <c r="AGW245" s="2"/>
      <c r="AGX245" s="2"/>
      <c r="AGY245" s="2"/>
      <c r="AGZ245" s="2"/>
      <c r="AHA245" s="2"/>
      <c r="AHB245" s="2"/>
      <c r="AHC245" s="2"/>
      <c r="AHD245" s="2"/>
      <c r="AHE245" s="2"/>
      <c r="AHF245" s="2"/>
      <c r="AHG245" s="2"/>
      <c r="AHH245" s="2"/>
      <c r="AHI245" s="2"/>
      <c r="AHJ245" s="2"/>
      <c r="AHK245" s="2"/>
      <c r="AHL245" s="2"/>
      <c r="AHM245" s="2"/>
      <c r="AHN245" s="2"/>
      <c r="AHO245" s="2"/>
      <c r="AHP245" s="2"/>
      <c r="AHQ245" s="2"/>
      <c r="AHR245" s="2"/>
      <c r="AHS245" s="2"/>
      <c r="AHT245" s="2"/>
      <c r="AHU245" s="2"/>
      <c r="AHV245" s="2"/>
      <c r="AHW245" s="2"/>
      <c r="AHX245" s="2"/>
      <c r="AHY245" s="2"/>
      <c r="AHZ245" s="2"/>
      <c r="AIA245" s="2"/>
      <c r="AIB245" s="2"/>
      <c r="AIC245" s="2"/>
      <c r="AID245" s="2"/>
      <c r="AIE245" s="2"/>
      <c r="AIF245" s="2"/>
      <c r="AIG245" s="2"/>
      <c r="AIH245" s="2"/>
      <c r="AII245" s="2"/>
      <c r="AIJ245" s="2"/>
      <c r="AIK245" s="2"/>
      <c r="AIL245" s="2"/>
      <c r="AIM245" s="2"/>
      <c r="AIN245" s="2"/>
      <c r="AIO245" s="2"/>
      <c r="AIP245" s="2"/>
      <c r="AIQ245" s="2"/>
      <c r="AIR245" s="2"/>
      <c r="AIS245" s="2"/>
      <c r="AIT245" s="2"/>
      <c r="AIU245" s="2"/>
      <c r="AIV245" s="2"/>
      <c r="AIW245" s="2"/>
      <c r="AIX245" s="2"/>
      <c r="AIY245" s="2"/>
      <c r="AIZ245" s="2"/>
      <c r="AJA245" s="2"/>
      <c r="AJB245" s="2"/>
      <c r="AJC245" s="2"/>
      <c r="AJD245" s="2"/>
      <c r="AJE245" s="2"/>
      <c r="AJF245" s="2"/>
      <c r="AJG245" s="2"/>
      <c r="AJH245" s="2"/>
      <c r="AJI245" s="2"/>
      <c r="AJJ245" s="2"/>
      <c r="AJK245" s="2"/>
      <c r="AJL245" s="2"/>
      <c r="AJM245" s="2"/>
      <c r="AJN245" s="2"/>
      <c r="AJO245" s="2"/>
      <c r="AJP245" s="2"/>
      <c r="AJQ245" s="2"/>
      <c r="AJR245" s="2"/>
      <c r="AJS245" s="2"/>
      <c r="AJT245" s="2"/>
      <c r="AJU245" s="2"/>
      <c r="AJV245" s="2"/>
      <c r="AJW245" s="2"/>
      <c r="AJX245" s="2"/>
      <c r="AJY245" s="2"/>
      <c r="AJZ245" s="2"/>
      <c r="AKA245" s="2"/>
      <c r="AKB245" s="2"/>
      <c r="AKC245" s="2"/>
      <c r="AKD245" s="2"/>
      <c r="AKE245" s="2"/>
      <c r="AKF245" s="2"/>
      <c r="AKG245" s="2"/>
      <c r="AKH245" s="2"/>
      <c r="AKI245" s="2"/>
      <c r="AKJ245" s="2"/>
      <c r="AKK245" s="2"/>
      <c r="AKL245" s="2"/>
      <c r="AKM245" s="2"/>
      <c r="AKN245" s="2"/>
      <c r="AKO245" s="2"/>
      <c r="AKP245" s="2"/>
      <c r="AKQ245" s="2"/>
      <c r="AKR245" s="2"/>
      <c r="AKS245" s="2"/>
      <c r="AKT245" s="2"/>
      <c r="AKU245" s="2"/>
      <c r="AKV245" s="2"/>
      <c r="AKW245" s="2"/>
      <c r="AKX245" s="2"/>
      <c r="AKY245" s="2"/>
      <c r="AKZ245" s="2"/>
      <c r="ALA245" s="2"/>
      <c r="ALB245" s="2"/>
      <c r="ALC245" s="2"/>
      <c r="ALD245" s="2"/>
      <c r="ALE245" s="2"/>
      <c r="ALF245" s="2"/>
      <c r="ALG245" s="2"/>
      <c r="ALH245" s="2"/>
      <c r="ALI245" s="2"/>
      <c r="ALJ245" s="2"/>
      <c r="ALK245" s="2"/>
      <c r="ALL245" s="2"/>
      <c r="ALM245" s="2"/>
      <c r="ALN245" s="2"/>
      <c r="ALO245" s="2"/>
      <c r="ALP245" s="2"/>
      <c r="ALQ245" s="2"/>
      <c r="ALR245" s="2"/>
      <c r="ALS245" s="2"/>
      <c r="ALT245" s="2"/>
      <c r="ALU245" s="2"/>
      <c r="ALV245" s="2"/>
      <c r="ALW245" s="2"/>
      <c r="ALX245" s="2"/>
      <c r="ALY245" s="2"/>
      <c r="ALZ245" s="2"/>
      <c r="AMA245" s="2"/>
      <c r="AMB245" s="2"/>
      <c r="AMC245" s="2"/>
      <c r="AMD245" s="2"/>
      <c r="AME245" s="2"/>
      <c r="AMF245" s="2"/>
      <c r="AMG245" s="2"/>
      <c r="AMH245" s="2"/>
      <c r="AMI245" s="2"/>
      <c r="AMJ245" s="2"/>
    </row>
    <row r="246" spans="1:1024" ht="13.2">
      <c r="A246" s="2"/>
      <c r="B246" s="2"/>
      <c r="C246" s="2"/>
      <c r="D246" s="2"/>
      <c r="E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2"/>
      <c r="ZC246" s="2"/>
      <c r="ZD246" s="2"/>
      <c r="ZE246" s="2"/>
      <c r="ZF246" s="2"/>
      <c r="ZG246" s="2"/>
      <c r="ZH246" s="2"/>
      <c r="ZI246" s="2"/>
      <c r="ZJ246" s="2"/>
      <c r="ZK246" s="2"/>
      <c r="ZL246" s="2"/>
      <c r="ZM246" s="2"/>
      <c r="ZN246" s="2"/>
      <c r="ZO246" s="2"/>
      <c r="ZP246" s="2"/>
      <c r="ZQ246" s="2"/>
      <c r="ZR246" s="2"/>
      <c r="ZS246" s="2"/>
      <c r="ZT246" s="2"/>
      <c r="ZU246" s="2"/>
      <c r="ZV246" s="2"/>
      <c r="ZW246" s="2"/>
      <c r="ZX246" s="2"/>
      <c r="ZY246" s="2"/>
      <c r="ZZ246" s="2"/>
      <c r="AAA246" s="2"/>
      <c r="AAB246" s="2"/>
      <c r="AAC246" s="2"/>
      <c r="AAD246" s="2"/>
      <c r="AAE246" s="2"/>
      <c r="AAF246" s="2"/>
      <c r="AAG246" s="2"/>
      <c r="AAH246" s="2"/>
      <c r="AAI246" s="2"/>
      <c r="AAJ246" s="2"/>
      <c r="AAK246" s="2"/>
      <c r="AAL246" s="2"/>
      <c r="AAM246" s="2"/>
      <c r="AAN246" s="2"/>
      <c r="AAO246" s="2"/>
      <c r="AAP246" s="2"/>
      <c r="AAQ246" s="2"/>
      <c r="AAR246" s="2"/>
      <c r="AAS246" s="2"/>
      <c r="AAT246" s="2"/>
      <c r="AAU246" s="2"/>
      <c r="AAV246" s="2"/>
      <c r="AAW246" s="2"/>
      <c r="AAX246" s="2"/>
      <c r="AAY246" s="2"/>
      <c r="AAZ246" s="2"/>
      <c r="ABA246" s="2"/>
      <c r="ABB246" s="2"/>
      <c r="ABC246" s="2"/>
      <c r="ABD246" s="2"/>
      <c r="ABE246" s="2"/>
      <c r="ABF246" s="2"/>
      <c r="ABG246" s="2"/>
      <c r="ABH246" s="2"/>
      <c r="ABI246" s="2"/>
      <c r="ABJ246" s="2"/>
      <c r="ABK246" s="2"/>
      <c r="ABL246" s="2"/>
      <c r="ABM246" s="2"/>
      <c r="ABN246" s="2"/>
      <c r="ABO246" s="2"/>
      <c r="ABP246" s="2"/>
      <c r="ABQ246" s="2"/>
      <c r="ABR246" s="2"/>
      <c r="ABS246" s="2"/>
      <c r="ABT246" s="2"/>
      <c r="ABU246" s="2"/>
      <c r="ABV246" s="2"/>
      <c r="ABW246" s="2"/>
      <c r="ABX246" s="2"/>
      <c r="ABY246" s="2"/>
      <c r="ABZ246" s="2"/>
      <c r="ACA246" s="2"/>
      <c r="ACB246" s="2"/>
      <c r="ACC246" s="2"/>
      <c r="ACD246" s="2"/>
      <c r="ACE246" s="2"/>
      <c r="ACF246" s="2"/>
      <c r="ACG246" s="2"/>
      <c r="ACH246" s="2"/>
      <c r="ACI246" s="2"/>
      <c r="ACJ246" s="2"/>
      <c r="ACK246" s="2"/>
      <c r="ACL246" s="2"/>
      <c r="ACM246" s="2"/>
      <c r="ACN246" s="2"/>
      <c r="ACO246" s="2"/>
      <c r="ACP246" s="2"/>
      <c r="ACQ246" s="2"/>
      <c r="ACR246" s="2"/>
      <c r="ACS246" s="2"/>
      <c r="ACT246" s="2"/>
      <c r="ACU246" s="2"/>
      <c r="ACV246" s="2"/>
      <c r="ACW246" s="2"/>
      <c r="ACX246" s="2"/>
      <c r="ACY246" s="2"/>
      <c r="ACZ246" s="2"/>
      <c r="ADA246" s="2"/>
      <c r="ADB246" s="2"/>
      <c r="ADC246" s="2"/>
      <c r="ADD246" s="2"/>
      <c r="ADE246" s="2"/>
      <c r="ADF246" s="2"/>
      <c r="ADG246" s="2"/>
      <c r="ADH246" s="2"/>
      <c r="ADI246" s="2"/>
      <c r="ADJ246" s="2"/>
      <c r="ADK246" s="2"/>
      <c r="ADL246" s="2"/>
      <c r="ADM246" s="2"/>
      <c r="ADN246" s="2"/>
      <c r="ADO246" s="2"/>
      <c r="ADP246" s="2"/>
      <c r="ADQ246" s="2"/>
      <c r="ADR246" s="2"/>
      <c r="ADS246" s="2"/>
      <c r="ADT246" s="2"/>
      <c r="ADU246" s="2"/>
      <c r="ADV246" s="2"/>
      <c r="ADW246" s="2"/>
      <c r="ADX246" s="2"/>
      <c r="ADY246" s="2"/>
      <c r="ADZ246" s="2"/>
      <c r="AEA246" s="2"/>
      <c r="AEB246" s="2"/>
      <c r="AEC246" s="2"/>
      <c r="AED246" s="2"/>
      <c r="AEE246" s="2"/>
      <c r="AEF246" s="2"/>
      <c r="AEG246" s="2"/>
      <c r="AEH246" s="2"/>
      <c r="AEI246" s="2"/>
      <c r="AEJ246" s="2"/>
      <c r="AEK246" s="2"/>
      <c r="AEL246" s="2"/>
      <c r="AEM246" s="2"/>
      <c r="AEN246" s="2"/>
      <c r="AEO246" s="2"/>
      <c r="AEP246" s="2"/>
      <c r="AEQ246" s="2"/>
      <c r="AER246" s="2"/>
      <c r="AES246" s="2"/>
      <c r="AET246" s="2"/>
      <c r="AEU246" s="2"/>
      <c r="AEV246" s="2"/>
      <c r="AEW246" s="2"/>
      <c r="AEX246" s="2"/>
      <c r="AEY246" s="2"/>
      <c r="AEZ246" s="2"/>
      <c r="AFA246" s="2"/>
      <c r="AFB246" s="2"/>
      <c r="AFC246" s="2"/>
      <c r="AFD246" s="2"/>
      <c r="AFE246" s="2"/>
      <c r="AFF246" s="2"/>
      <c r="AFG246" s="2"/>
      <c r="AFH246" s="2"/>
      <c r="AFI246" s="2"/>
      <c r="AFJ246" s="2"/>
      <c r="AFK246" s="2"/>
      <c r="AFL246" s="2"/>
      <c r="AFM246" s="2"/>
      <c r="AFN246" s="2"/>
      <c r="AFO246" s="2"/>
      <c r="AFP246" s="2"/>
      <c r="AFQ246" s="2"/>
      <c r="AFR246" s="2"/>
      <c r="AFS246" s="2"/>
      <c r="AFT246" s="2"/>
      <c r="AFU246" s="2"/>
      <c r="AFV246" s="2"/>
      <c r="AFW246" s="2"/>
      <c r="AFX246" s="2"/>
      <c r="AFY246" s="2"/>
      <c r="AFZ246" s="2"/>
      <c r="AGA246" s="2"/>
      <c r="AGB246" s="2"/>
      <c r="AGC246" s="2"/>
      <c r="AGD246" s="2"/>
      <c r="AGE246" s="2"/>
      <c r="AGF246" s="2"/>
      <c r="AGG246" s="2"/>
      <c r="AGH246" s="2"/>
      <c r="AGI246" s="2"/>
      <c r="AGJ246" s="2"/>
      <c r="AGK246" s="2"/>
      <c r="AGL246" s="2"/>
      <c r="AGM246" s="2"/>
      <c r="AGN246" s="2"/>
      <c r="AGO246" s="2"/>
      <c r="AGP246" s="2"/>
      <c r="AGQ246" s="2"/>
      <c r="AGR246" s="2"/>
      <c r="AGS246" s="2"/>
      <c r="AGT246" s="2"/>
      <c r="AGU246" s="2"/>
      <c r="AGV246" s="2"/>
      <c r="AGW246" s="2"/>
      <c r="AGX246" s="2"/>
      <c r="AGY246" s="2"/>
      <c r="AGZ246" s="2"/>
      <c r="AHA246" s="2"/>
      <c r="AHB246" s="2"/>
      <c r="AHC246" s="2"/>
      <c r="AHD246" s="2"/>
      <c r="AHE246" s="2"/>
      <c r="AHF246" s="2"/>
      <c r="AHG246" s="2"/>
      <c r="AHH246" s="2"/>
      <c r="AHI246" s="2"/>
      <c r="AHJ246" s="2"/>
      <c r="AHK246" s="2"/>
      <c r="AHL246" s="2"/>
      <c r="AHM246" s="2"/>
      <c r="AHN246" s="2"/>
      <c r="AHO246" s="2"/>
      <c r="AHP246" s="2"/>
      <c r="AHQ246" s="2"/>
      <c r="AHR246" s="2"/>
      <c r="AHS246" s="2"/>
      <c r="AHT246" s="2"/>
      <c r="AHU246" s="2"/>
      <c r="AHV246" s="2"/>
      <c r="AHW246" s="2"/>
      <c r="AHX246" s="2"/>
      <c r="AHY246" s="2"/>
      <c r="AHZ246" s="2"/>
      <c r="AIA246" s="2"/>
      <c r="AIB246" s="2"/>
      <c r="AIC246" s="2"/>
      <c r="AID246" s="2"/>
      <c r="AIE246" s="2"/>
      <c r="AIF246" s="2"/>
      <c r="AIG246" s="2"/>
      <c r="AIH246" s="2"/>
      <c r="AII246" s="2"/>
      <c r="AIJ246" s="2"/>
      <c r="AIK246" s="2"/>
      <c r="AIL246" s="2"/>
      <c r="AIM246" s="2"/>
      <c r="AIN246" s="2"/>
      <c r="AIO246" s="2"/>
      <c r="AIP246" s="2"/>
      <c r="AIQ246" s="2"/>
      <c r="AIR246" s="2"/>
      <c r="AIS246" s="2"/>
      <c r="AIT246" s="2"/>
      <c r="AIU246" s="2"/>
      <c r="AIV246" s="2"/>
      <c r="AIW246" s="2"/>
      <c r="AIX246" s="2"/>
      <c r="AIY246" s="2"/>
      <c r="AIZ246" s="2"/>
      <c r="AJA246" s="2"/>
      <c r="AJB246" s="2"/>
      <c r="AJC246" s="2"/>
      <c r="AJD246" s="2"/>
      <c r="AJE246" s="2"/>
      <c r="AJF246" s="2"/>
      <c r="AJG246" s="2"/>
      <c r="AJH246" s="2"/>
      <c r="AJI246" s="2"/>
      <c r="AJJ246" s="2"/>
      <c r="AJK246" s="2"/>
      <c r="AJL246" s="2"/>
      <c r="AJM246" s="2"/>
      <c r="AJN246" s="2"/>
      <c r="AJO246" s="2"/>
      <c r="AJP246" s="2"/>
      <c r="AJQ246" s="2"/>
      <c r="AJR246" s="2"/>
      <c r="AJS246" s="2"/>
      <c r="AJT246" s="2"/>
      <c r="AJU246" s="2"/>
      <c r="AJV246" s="2"/>
      <c r="AJW246" s="2"/>
      <c r="AJX246" s="2"/>
      <c r="AJY246" s="2"/>
      <c r="AJZ246" s="2"/>
      <c r="AKA246" s="2"/>
      <c r="AKB246" s="2"/>
      <c r="AKC246" s="2"/>
      <c r="AKD246" s="2"/>
      <c r="AKE246" s="2"/>
      <c r="AKF246" s="2"/>
      <c r="AKG246" s="2"/>
      <c r="AKH246" s="2"/>
      <c r="AKI246" s="2"/>
      <c r="AKJ246" s="2"/>
      <c r="AKK246" s="2"/>
      <c r="AKL246" s="2"/>
      <c r="AKM246" s="2"/>
      <c r="AKN246" s="2"/>
      <c r="AKO246" s="2"/>
      <c r="AKP246" s="2"/>
      <c r="AKQ246" s="2"/>
      <c r="AKR246" s="2"/>
      <c r="AKS246" s="2"/>
      <c r="AKT246" s="2"/>
      <c r="AKU246" s="2"/>
      <c r="AKV246" s="2"/>
      <c r="AKW246" s="2"/>
      <c r="AKX246" s="2"/>
      <c r="AKY246" s="2"/>
      <c r="AKZ246" s="2"/>
      <c r="ALA246" s="2"/>
      <c r="ALB246" s="2"/>
      <c r="ALC246" s="2"/>
      <c r="ALD246" s="2"/>
      <c r="ALE246" s="2"/>
      <c r="ALF246" s="2"/>
      <c r="ALG246" s="2"/>
      <c r="ALH246" s="2"/>
      <c r="ALI246" s="2"/>
      <c r="ALJ246" s="2"/>
      <c r="ALK246" s="2"/>
      <c r="ALL246" s="2"/>
      <c r="ALM246" s="2"/>
      <c r="ALN246" s="2"/>
      <c r="ALO246" s="2"/>
      <c r="ALP246" s="2"/>
      <c r="ALQ246" s="2"/>
      <c r="ALR246" s="2"/>
      <c r="ALS246" s="2"/>
      <c r="ALT246" s="2"/>
      <c r="ALU246" s="2"/>
      <c r="ALV246" s="2"/>
      <c r="ALW246" s="2"/>
      <c r="ALX246" s="2"/>
      <c r="ALY246" s="2"/>
      <c r="ALZ246" s="2"/>
      <c r="AMA246" s="2"/>
      <c r="AMB246" s="2"/>
      <c r="AMC246" s="2"/>
      <c r="AMD246" s="2"/>
      <c r="AME246" s="2"/>
      <c r="AMF246" s="2"/>
      <c r="AMG246" s="2"/>
      <c r="AMH246" s="2"/>
      <c r="AMI246" s="2"/>
      <c r="AMJ246" s="2"/>
    </row>
    <row r="247" spans="1:1024" ht="13.2">
      <c r="A247" s="2"/>
      <c r="B247" s="2"/>
      <c r="C247" s="2"/>
      <c r="D247" s="2"/>
      <c r="E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2"/>
      <c r="ZB247" s="2"/>
      <c r="ZC247" s="2"/>
      <c r="ZD247" s="2"/>
      <c r="ZE247" s="2"/>
      <c r="ZF247" s="2"/>
      <c r="ZG247" s="2"/>
      <c r="ZH247" s="2"/>
      <c r="ZI247" s="2"/>
      <c r="ZJ247" s="2"/>
      <c r="ZK247" s="2"/>
      <c r="ZL247" s="2"/>
      <c r="ZM247" s="2"/>
      <c r="ZN247" s="2"/>
      <c r="ZO247" s="2"/>
      <c r="ZP247" s="2"/>
      <c r="ZQ247" s="2"/>
      <c r="ZR247" s="2"/>
      <c r="ZS247" s="2"/>
      <c r="ZT247" s="2"/>
      <c r="ZU247" s="2"/>
      <c r="ZV247" s="2"/>
      <c r="ZW247" s="2"/>
      <c r="ZX247" s="2"/>
      <c r="ZY247" s="2"/>
      <c r="ZZ247" s="2"/>
      <c r="AAA247" s="2"/>
      <c r="AAB247" s="2"/>
      <c r="AAC247" s="2"/>
      <c r="AAD247" s="2"/>
      <c r="AAE247" s="2"/>
      <c r="AAF247" s="2"/>
      <c r="AAG247" s="2"/>
      <c r="AAH247" s="2"/>
      <c r="AAI247" s="2"/>
      <c r="AAJ247" s="2"/>
      <c r="AAK247" s="2"/>
      <c r="AAL247" s="2"/>
      <c r="AAM247" s="2"/>
      <c r="AAN247" s="2"/>
      <c r="AAO247" s="2"/>
      <c r="AAP247" s="2"/>
      <c r="AAQ247" s="2"/>
      <c r="AAR247" s="2"/>
      <c r="AAS247" s="2"/>
      <c r="AAT247" s="2"/>
      <c r="AAU247" s="2"/>
      <c r="AAV247" s="2"/>
      <c r="AAW247" s="2"/>
      <c r="AAX247" s="2"/>
      <c r="AAY247" s="2"/>
      <c r="AAZ247" s="2"/>
      <c r="ABA247" s="2"/>
      <c r="ABB247" s="2"/>
      <c r="ABC247" s="2"/>
      <c r="ABD247" s="2"/>
      <c r="ABE247" s="2"/>
      <c r="ABF247" s="2"/>
      <c r="ABG247" s="2"/>
      <c r="ABH247" s="2"/>
      <c r="ABI247" s="2"/>
      <c r="ABJ247" s="2"/>
      <c r="ABK247" s="2"/>
      <c r="ABL247" s="2"/>
      <c r="ABM247" s="2"/>
      <c r="ABN247" s="2"/>
      <c r="ABO247" s="2"/>
      <c r="ABP247" s="2"/>
      <c r="ABQ247" s="2"/>
      <c r="ABR247" s="2"/>
      <c r="ABS247" s="2"/>
      <c r="ABT247" s="2"/>
      <c r="ABU247" s="2"/>
      <c r="ABV247" s="2"/>
      <c r="ABW247" s="2"/>
      <c r="ABX247" s="2"/>
      <c r="ABY247" s="2"/>
      <c r="ABZ247" s="2"/>
      <c r="ACA247" s="2"/>
      <c r="ACB247" s="2"/>
      <c r="ACC247" s="2"/>
      <c r="ACD247" s="2"/>
      <c r="ACE247" s="2"/>
      <c r="ACF247" s="2"/>
      <c r="ACG247" s="2"/>
      <c r="ACH247" s="2"/>
      <c r="ACI247" s="2"/>
      <c r="ACJ247" s="2"/>
      <c r="ACK247" s="2"/>
      <c r="ACL247" s="2"/>
      <c r="ACM247" s="2"/>
      <c r="ACN247" s="2"/>
      <c r="ACO247" s="2"/>
      <c r="ACP247" s="2"/>
      <c r="ACQ247" s="2"/>
      <c r="ACR247" s="2"/>
      <c r="ACS247" s="2"/>
      <c r="ACT247" s="2"/>
      <c r="ACU247" s="2"/>
      <c r="ACV247" s="2"/>
      <c r="ACW247" s="2"/>
      <c r="ACX247" s="2"/>
      <c r="ACY247" s="2"/>
      <c r="ACZ247" s="2"/>
      <c r="ADA247" s="2"/>
      <c r="ADB247" s="2"/>
      <c r="ADC247" s="2"/>
      <c r="ADD247" s="2"/>
      <c r="ADE247" s="2"/>
      <c r="ADF247" s="2"/>
      <c r="ADG247" s="2"/>
      <c r="ADH247" s="2"/>
      <c r="ADI247" s="2"/>
      <c r="ADJ247" s="2"/>
      <c r="ADK247" s="2"/>
      <c r="ADL247" s="2"/>
      <c r="ADM247" s="2"/>
      <c r="ADN247" s="2"/>
      <c r="ADO247" s="2"/>
      <c r="ADP247" s="2"/>
      <c r="ADQ247" s="2"/>
      <c r="ADR247" s="2"/>
      <c r="ADS247" s="2"/>
      <c r="ADT247" s="2"/>
      <c r="ADU247" s="2"/>
      <c r="ADV247" s="2"/>
      <c r="ADW247" s="2"/>
      <c r="ADX247" s="2"/>
      <c r="ADY247" s="2"/>
      <c r="ADZ247" s="2"/>
      <c r="AEA247" s="2"/>
      <c r="AEB247" s="2"/>
      <c r="AEC247" s="2"/>
      <c r="AED247" s="2"/>
      <c r="AEE247" s="2"/>
      <c r="AEF247" s="2"/>
      <c r="AEG247" s="2"/>
      <c r="AEH247" s="2"/>
      <c r="AEI247" s="2"/>
      <c r="AEJ247" s="2"/>
      <c r="AEK247" s="2"/>
      <c r="AEL247" s="2"/>
      <c r="AEM247" s="2"/>
      <c r="AEN247" s="2"/>
      <c r="AEO247" s="2"/>
      <c r="AEP247" s="2"/>
      <c r="AEQ247" s="2"/>
      <c r="AER247" s="2"/>
      <c r="AES247" s="2"/>
      <c r="AET247" s="2"/>
      <c r="AEU247" s="2"/>
      <c r="AEV247" s="2"/>
      <c r="AEW247" s="2"/>
      <c r="AEX247" s="2"/>
      <c r="AEY247" s="2"/>
      <c r="AEZ247" s="2"/>
      <c r="AFA247" s="2"/>
      <c r="AFB247" s="2"/>
      <c r="AFC247" s="2"/>
      <c r="AFD247" s="2"/>
      <c r="AFE247" s="2"/>
      <c r="AFF247" s="2"/>
      <c r="AFG247" s="2"/>
      <c r="AFH247" s="2"/>
      <c r="AFI247" s="2"/>
      <c r="AFJ247" s="2"/>
      <c r="AFK247" s="2"/>
      <c r="AFL247" s="2"/>
      <c r="AFM247" s="2"/>
      <c r="AFN247" s="2"/>
      <c r="AFO247" s="2"/>
      <c r="AFP247" s="2"/>
      <c r="AFQ247" s="2"/>
      <c r="AFR247" s="2"/>
      <c r="AFS247" s="2"/>
      <c r="AFT247" s="2"/>
      <c r="AFU247" s="2"/>
      <c r="AFV247" s="2"/>
      <c r="AFW247" s="2"/>
      <c r="AFX247" s="2"/>
      <c r="AFY247" s="2"/>
      <c r="AFZ247" s="2"/>
      <c r="AGA247" s="2"/>
      <c r="AGB247" s="2"/>
      <c r="AGC247" s="2"/>
      <c r="AGD247" s="2"/>
      <c r="AGE247" s="2"/>
      <c r="AGF247" s="2"/>
      <c r="AGG247" s="2"/>
      <c r="AGH247" s="2"/>
      <c r="AGI247" s="2"/>
      <c r="AGJ247" s="2"/>
      <c r="AGK247" s="2"/>
      <c r="AGL247" s="2"/>
      <c r="AGM247" s="2"/>
      <c r="AGN247" s="2"/>
      <c r="AGO247" s="2"/>
      <c r="AGP247" s="2"/>
      <c r="AGQ247" s="2"/>
      <c r="AGR247" s="2"/>
      <c r="AGS247" s="2"/>
      <c r="AGT247" s="2"/>
      <c r="AGU247" s="2"/>
      <c r="AGV247" s="2"/>
      <c r="AGW247" s="2"/>
      <c r="AGX247" s="2"/>
      <c r="AGY247" s="2"/>
      <c r="AGZ247" s="2"/>
      <c r="AHA247" s="2"/>
      <c r="AHB247" s="2"/>
      <c r="AHC247" s="2"/>
      <c r="AHD247" s="2"/>
      <c r="AHE247" s="2"/>
      <c r="AHF247" s="2"/>
      <c r="AHG247" s="2"/>
      <c r="AHH247" s="2"/>
      <c r="AHI247" s="2"/>
      <c r="AHJ247" s="2"/>
      <c r="AHK247" s="2"/>
      <c r="AHL247" s="2"/>
      <c r="AHM247" s="2"/>
      <c r="AHN247" s="2"/>
      <c r="AHO247" s="2"/>
      <c r="AHP247" s="2"/>
      <c r="AHQ247" s="2"/>
      <c r="AHR247" s="2"/>
      <c r="AHS247" s="2"/>
      <c r="AHT247" s="2"/>
      <c r="AHU247" s="2"/>
      <c r="AHV247" s="2"/>
      <c r="AHW247" s="2"/>
      <c r="AHX247" s="2"/>
      <c r="AHY247" s="2"/>
      <c r="AHZ247" s="2"/>
      <c r="AIA247" s="2"/>
      <c r="AIB247" s="2"/>
      <c r="AIC247" s="2"/>
      <c r="AID247" s="2"/>
      <c r="AIE247" s="2"/>
      <c r="AIF247" s="2"/>
      <c r="AIG247" s="2"/>
      <c r="AIH247" s="2"/>
      <c r="AII247" s="2"/>
      <c r="AIJ247" s="2"/>
      <c r="AIK247" s="2"/>
      <c r="AIL247" s="2"/>
      <c r="AIM247" s="2"/>
      <c r="AIN247" s="2"/>
      <c r="AIO247" s="2"/>
      <c r="AIP247" s="2"/>
      <c r="AIQ247" s="2"/>
      <c r="AIR247" s="2"/>
      <c r="AIS247" s="2"/>
      <c r="AIT247" s="2"/>
      <c r="AIU247" s="2"/>
      <c r="AIV247" s="2"/>
      <c r="AIW247" s="2"/>
      <c r="AIX247" s="2"/>
      <c r="AIY247" s="2"/>
      <c r="AIZ247" s="2"/>
      <c r="AJA247" s="2"/>
      <c r="AJB247" s="2"/>
      <c r="AJC247" s="2"/>
      <c r="AJD247" s="2"/>
      <c r="AJE247" s="2"/>
      <c r="AJF247" s="2"/>
      <c r="AJG247" s="2"/>
      <c r="AJH247" s="2"/>
      <c r="AJI247" s="2"/>
      <c r="AJJ247" s="2"/>
      <c r="AJK247" s="2"/>
      <c r="AJL247" s="2"/>
      <c r="AJM247" s="2"/>
      <c r="AJN247" s="2"/>
      <c r="AJO247" s="2"/>
      <c r="AJP247" s="2"/>
      <c r="AJQ247" s="2"/>
      <c r="AJR247" s="2"/>
      <c r="AJS247" s="2"/>
      <c r="AJT247" s="2"/>
      <c r="AJU247" s="2"/>
      <c r="AJV247" s="2"/>
      <c r="AJW247" s="2"/>
      <c r="AJX247" s="2"/>
      <c r="AJY247" s="2"/>
      <c r="AJZ247" s="2"/>
      <c r="AKA247" s="2"/>
      <c r="AKB247" s="2"/>
      <c r="AKC247" s="2"/>
      <c r="AKD247" s="2"/>
      <c r="AKE247" s="2"/>
      <c r="AKF247" s="2"/>
      <c r="AKG247" s="2"/>
      <c r="AKH247" s="2"/>
      <c r="AKI247" s="2"/>
      <c r="AKJ247" s="2"/>
      <c r="AKK247" s="2"/>
      <c r="AKL247" s="2"/>
      <c r="AKM247" s="2"/>
      <c r="AKN247" s="2"/>
      <c r="AKO247" s="2"/>
      <c r="AKP247" s="2"/>
      <c r="AKQ247" s="2"/>
      <c r="AKR247" s="2"/>
      <c r="AKS247" s="2"/>
      <c r="AKT247" s="2"/>
      <c r="AKU247" s="2"/>
      <c r="AKV247" s="2"/>
      <c r="AKW247" s="2"/>
      <c r="AKX247" s="2"/>
      <c r="AKY247" s="2"/>
      <c r="AKZ247" s="2"/>
      <c r="ALA247" s="2"/>
      <c r="ALB247" s="2"/>
      <c r="ALC247" s="2"/>
      <c r="ALD247" s="2"/>
      <c r="ALE247" s="2"/>
      <c r="ALF247" s="2"/>
      <c r="ALG247" s="2"/>
      <c r="ALH247" s="2"/>
      <c r="ALI247" s="2"/>
      <c r="ALJ247" s="2"/>
      <c r="ALK247" s="2"/>
      <c r="ALL247" s="2"/>
      <c r="ALM247" s="2"/>
      <c r="ALN247" s="2"/>
      <c r="ALO247" s="2"/>
      <c r="ALP247" s="2"/>
      <c r="ALQ247" s="2"/>
      <c r="ALR247" s="2"/>
      <c r="ALS247" s="2"/>
      <c r="ALT247" s="2"/>
      <c r="ALU247" s="2"/>
      <c r="ALV247" s="2"/>
      <c r="ALW247" s="2"/>
      <c r="ALX247" s="2"/>
      <c r="ALY247" s="2"/>
      <c r="ALZ247" s="2"/>
      <c r="AMA247" s="2"/>
      <c r="AMB247" s="2"/>
      <c r="AMC247" s="2"/>
      <c r="AMD247" s="2"/>
      <c r="AME247" s="2"/>
      <c r="AMF247" s="2"/>
      <c r="AMG247" s="2"/>
      <c r="AMH247" s="2"/>
      <c r="AMI247" s="2"/>
      <c r="AMJ247" s="2"/>
    </row>
    <row r="248" spans="1:1024" ht="13.2">
      <c r="A248" s="2"/>
      <c r="B248" s="2"/>
      <c r="C248" s="2"/>
      <c r="D248" s="2"/>
      <c r="E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/>
      <c r="ZD248" s="2"/>
      <c r="ZE248" s="2"/>
      <c r="ZF248" s="2"/>
      <c r="ZG248" s="2"/>
      <c r="ZH248" s="2"/>
      <c r="ZI248" s="2"/>
      <c r="ZJ248" s="2"/>
      <c r="ZK248" s="2"/>
      <c r="ZL248" s="2"/>
      <c r="ZM248" s="2"/>
      <c r="ZN248" s="2"/>
      <c r="ZO248" s="2"/>
      <c r="ZP248" s="2"/>
      <c r="ZQ248" s="2"/>
      <c r="ZR248" s="2"/>
      <c r="ZS248" s="2"/>
      <c r="ZT248" s="2"/>
      <c r="ZU248" s="2"/>
      <c r="ZV248" s="2"/>
      <c r="ZW248" s="2"/>
      <c r="ZX248" s="2"/>
      <c r="ZY248" s="2"/>
      <c r="ZZ248" s="2"/>
      <c r="AAA248" s="2"/>
      <c r="AAB248" s="2"/>
      <c r="AAC248" s="2"/>
      <c r="AAD248" s="2"/>
      <c r="AAE248" s="2"/>
      <c r="AAF248" s="2"/>
      <c r="AAG248" s="2"/>
      <c r="AAH248" s="2"/>
      <c r="AAI248" s="2"/>
      <c r="AAJ248" s="2"/>
      <c r="AAK248" s="2"/>
      <c r="AAL248" s="2"/>
      <c r="AAM248" s="2"/>
      <c r="AAN248" s="2"/>
      <c r="AAO248" s="2"/>
      <c r="AAP248" s="2"/>
      <c r="AAQ248" s="2"/>
      <c r="AAR248" s="2"/>
      <c r="AAS248" s="2"/>
      <c r="AAT248" s="2"/>
      <c r="AAU248" s="2"/>
      <c r="AAV248" s="2"/>
      <c r="AAW248" s="2"/>
      <c r="AAX248" s="2"/>
      <c r="AAY248" s="2"/>
      <c r="AAZ248" s="2"/>
      <c r="ABA248" s="2"/>
      <c r="ABB248" s="2"/>
      <c r="ABC248" s="2"/>
      <c r="ABD248" s="2"/>
      <c r="ABE248" s="2"/>
      <c r="ABF248" s="2"/>
      <c r="ABG248" s="2"/>
      <c r="ABH248" s="2"/>
      <c r="ABI248" s="2"/>
      <c r="ABJ248" s="2"/>
      <c r="ABK248" s="2"/>
      <c r="ABL248" s="2"/>
      <c r="ABM248" s="2"/>
      <c r="ABN248" s="2"/>
      <c r="ABO248" s="2"/>
      <c r="ABP248" s="2"/>
      <c r="ABQ248" s="2"/>
      <c r="ABR248" s="2"/>
      <c r="ABS248" s="2"/>
      <c r="ABT248" s="2"/>
      <c r="ABU248" s="2"/>
      <c r="ABV248" s="2"/>
      <c r="ABW248" s="2"/>
      <c r="ABX248" s="2"/>
      <c r="ABY248" s="2"/>
      <c r="ABZ248" s="2"/>
      <c r="ACA248" s="2"/>
      <c r="ACB248" s="2"/>
      <c r="ACC248" s="2"/>
      <c r="ACD248" s="2"/>
      <c r="ACE248" s="2"/>
      <c r="ACF248" s="2"/>
      <c r="ACG248" s="2"/>
      <c r="ACH248" s="2"/>
      <c r="ACI248" s="2"/>
      <c r="ACJ248" s="2"/>
      <c r="ACK248" s="2"/>
      <c r="ACL248" s="2"/>
      <c r="ACM248" s="2"/>
      <c r="ACN248" s="2"/>
      <c r="ACO248" s="2"/>
      <c r="ACP248" s="2"/>
      <c r="ACQ248" s="2"/>
      <c r="ACR248" s="2"/>
      <c r="ACS248" s="2"/>
      <c r="ACT248" s="2"/>
      <c r="ACU248" s="2"/>
      <c r="ACV248" s="2"/>
      <c r="ACW248" s="2"/>
      <c r="ACX248" s="2"/>
      <c r="ACY248" s="2"/>
      <c r="ACZ248" s="2"/>
      <c r="ADA248" s="2"/>
      <c r="ADB248" s="2"/>
      <c r="ADC248" s="2"/>
      <c r="ADD248" s="2"/>
      <c r="ADE248" s="2"/>
      <c r="ADF248" s="2"/>
      <c r="ADG248" s="2"/>
      <c r="ADH248" s="2"/>
      <c r="ADI248" s="2"/>
      <c r="ADJ248" s="2"/>
      <c r="ADK248" s="2"/>
      <c r="ADL248" s="2"/>
      <c r="ADM248" s="2"/>
      <c r="ADN248" s="2"/>
      <c r="ADO248" s="2"/>
      <c r="ADP248" s="2"/>
      <c r="ADQ248" s="2"/>
      <c r="ADR248" s="2"/>
      <c r="ADS248" s="2"/>
      <c r="ADT248" s="2"/>
      <c r="ADU248" s="2"/>
      <c r="ADV248" s="2"/>
      <c r="ADW248" s="2"/>
      <c r="ADX248" s="2"/>
      <c r="ADY248" s="2"/>
      <c r="ADZ248" s="2"/>
      <c r="AEA248" s="2"/>
      <c r="AEB248" s="2"/>
      <c r="AEC248" s="2"/>
      <c r="AED248" s="2"/>
      <c r="AEE248" s="2"/>
      <c r="AEF248" s="2"/>
      <c r="AEG248" s="2"/>
      <c r="AEH248" s="2"/>
      <c r="AEI248" s="2"/>
      <c r="AEJ248" s="2"/>
      <c r="AEK248" s="2"/>
      <c r="AEL248" s="2"/>
      <c r="AEM248" s="2"/>
      <c r="AEN248" s="2"/>
      <c r="AEO248" s="2"/>
      <c r="AEP248" s="2"/>
      <c r="AEQ248" s="2"/>
      <c r="AER248" s="2"/>
      <c r="AES248" s="2"/>
      <c r="AET248" s="2"/>
      <c r="AEU248" s="2"/>
      <c r="AEV248" s="2"/>
      <c r="AEW248" s="2"/>
      <c r="AEX248" s="2"/>
      <c r="AEY248" s="2"/>
      <c r="AEZ248" s="2"/>
      <c r="AFA248" s="2"/>
      <c r="AFB248" s="2"/>
      <c r="AFC248" s="2"/>
      <c r="AFD248" s="2"/>
      <c r="AFE248" s="2"/>
      <c r="AFF248" s="2"/>
      <c r="AFG248" s="2"/>
      <c r="AFH248" s="2"/>
      <c r="AFI248" s="2"/>
      <c r="AFJ248" s="2"/>
      <c r="AFK248" s="2"/>
      <c r="AFL248" s="2"/>
      <c r="AFM248" s="2"/>
      <c r="AFN248" s="2"/>
      <c r="AFO248" s="2"/>
      <c r="AFP248" s="2"/>
      <c r="AFQ248" s="2"/>
      <c r="AFR248" s="2"/>
      <c r="AFS248" s="2"/>
      <c r="AFT248" s="2"/>
      <c r="AFU248" s="2"/>
      <c r="AFV248" s="2"/>
      <c r="AFW248" s="2"/>
      <c r="AFX248" s="2"/>
      <c r="AFY248" s="2"/>
      <c r="AFZ248" s="2"/>
      <c r="AGA248" s="2"/>
      <c r="AGB248" s="2"/>
      <c r="AGC248" s="2"/>
      <c r="AGD248" s="2"/>
      <c r="AGE248" s="2"/>
      <c r="AGF248" s="2"/>
      <c r="AGG248" s="2"/>
      <c r="AGH248" s="2"/>
      <c r="AGI248" s="2"/>
      <c r="AGJ248" s="2"/>
      <c r="AGK248" s="2"/>
      <c r="AGL248" s="2"/>
      <c r="AGM248" s="2"/>
      <c r="AGN248" s="2"/>
      <c r="AGO248" s="2"/>
      <c r="AGP248" s="2"/>
      <c r="AGQ248" s="2"/>
      <c r="AGR248" s="2"/>
      <c r="AGS248" s="2"/>
      <c r="AGT248" s="2"/>
      <c r="AGU248" s="2"/>
      <c r="AGV248" s="2"/>
      <c r="AGW248" s="2"/>
      <c r="AGX248" s="2"/>
      <c r="AGY248" s="2"/>
      <c r="AGZ248" s="2"/>
      <c r="AHA248" s="2"/>
      <c r="AHB248" s="2"/>
      <c r="AHC248" s="2"/>
      <c r="AHD248" s="2"/>
      <c r="AHE248" s="2"/>
      <c r="AHF248" s="2"/>
      <c r="AHG248" s="2"/>
      <c r="AHH248" s="2"/>
      <c r="AHI248" s="2"/>
      <c r="AHJ248" s="2"/>
      <c r="AHK248" s="2"/>
      <c r="AHL248" s="2"/>
      <c r="AHM248" s="2"/>
      <c r="AHN248" s="2"/>
      <c r="AHO248" s="2"/>
      <c r="AHP248" s="2"/>
      <c r="AHQ248" s="2"/>
      <c r="AHR248" s="2"/>
      <c r="AHS248" s="2"/>
      <c r="AHT248" s="2"/>
      <c r="AHU248" s="2"/>
      <c r="AHV248" s="2"/>
      <c r="AHW248" s="2"/>
      <c r="AHX248" s="2"/>
      <c r="AHY248" s="2"/>
      <c r="AHZ248" s="2"/>
      <c r="AIA248" s="2"/>
      <c r="AIB248" s="2"/>
      <c r="AIC248" s="2"/>
      <c r="AID248" s="2"/>
      <c r="AIE248" s="2"/>
      <c r="AIF248" s="2"/>
      <c r="AIG248" s="2"/>
      <c r="AIH248" s="2"/>
      <c r="AII248" s="2"/>
      <c r="AIJ248" s="2"/>
      <c r="AIK248" s="2"/>
      <c r="AIL248" s="2"/>
      <c r="AIM248" s="2"/>
      <c r="AIN248" s="2"/>
      <c r="AIO248" s="2"/>
      <c r="AIP248" s="2"/>
      <c r="AIQ248" s="2"/>
      <c r="AIR248" s="2"/>
      <c r="AIS248" s="2"/>
      <c r="AIT248" s="2"/>
      <c r="AIU248" s="2"/>
      <c r="AIV248" s="2"/>
      <c r="AIW248" s="2"/>
      <c r="AIX248" s="2"/>
      <c r="AIY248" s="2"/>
      <c r="AIZ248" s="2"/>
      <c r="AJA248" s="2"/>
      <c r="AJB248" s="2"/>
      <c r="AJC248" s="2"/>
      <c r="AJD248" s="2"/>
      <c r="AJE248" s="2"/>
      <c r="AJF248" s="2"/>
      <c r="AJG248" s="2"/>
      <c r="AJH248" s="2"/>
      <c r="AJI248" s="2"/>
      <c r="AJJ248" s="2"/>
      <c r="AJK248" s="2"/>
      <c r="AJL248" s="2"/>
      <c r="AJM248" s="2"/>
      <c r="AJN248" s="2"/>
      <c r="AJO248" s="2"/>
      <c r="AJP248" s="2"/>
      <c r="AJQ248" s="2"/>
      <c r="AJR248" s="2"/>
      <c r="AJS248" s="2"/>
      <c r="AJT248" s="2"/>
      <c r="AJU248" s="2"/>
      <c r="AJV248" s="2"/>
      <c r="AJW248" s="2"/>
      <c r="AJX248" s="2"/>
      <c r="AJY248" s="2"/>
      <c r="AJZ248" s="2"/>
      <c r="AKA248" s="2"/>
      <c r="AKB248" s="2"/>
      <c r="AKC248" s="2"/>
      <c r="AKD248" s="2"/>
      <c r="AKE248" s="2"/>
      <c r="AKF248" s="2"/>
      <c r="AKG248" s="2"/>
      <c r="AKH248" s="2"/>
      <c r="AKI248" s="2"/>
      <c r="AKJ248" s="2"/>
      <c r="AKK248" s="2"/>
      <c r="AKL248" s="2"/>
      <c r="AKM248" s="2"/>
      <c r="AKN248" s="2"/>
      <c r="AKO248" s="2"/>
      <c r="AKP248" s="2"/>
      <c r="AKQ248" s="2"/>
      <c r="AKR248" s="2"/>
      <c r="AKS248" s="2"/>
      <c r="AKT248" s="2"/>
      <c r="AKU248" s="2"/>
      <c r="AKV248" s="2"/>
      <c r="AKW248" s="2"/>
      <c r="AKX248" s="2"/>
      <c r="AKY248" s="2"/>
      <c r="AKZ248" s="2"/>
      <c r="ALA248" s="2"/>
      <c r="ALB248" s="2"/>
      <c r="ALC248" s="2"/>
      <c r="ALD248" s="2"/>
      <c r="ALE248" s="2"/>
      <c r="ALF248" s="2"/>
      <c r="ALG248" s="2"/>
      <c r="ALH248" s="2"/>
      <c r="ALI248" s="2"/>
      <c r="ALJ248" s="2"/>
      <c r="ALK248" s="2"/>
      <c r="ALL248" s="2"/>
      <c r="ALM248" s="2"/>
      <c r="ALN248" s="2"/>
      <c r="ALO248" s="2"/>
      <c r="ALP248" s="2"/>
      <c r="ALQ248" s="2"/>
      <c r="ALR248" s="2"/>
      <c r="ALS248" s="2"/>
      <c r="ALT248" s="2"/>
      <c r="ALU248" s="2"/>
      <c r="ALV248" s="2"/>
      <c r="ALW248" s="2"/>
      <c r="ALX248" s="2"/>
      <c r="ALY248" s="2"/>
      <c r="ALZ248" s="2"/>
      <c r="AMA248" s="2"/>
      <c r="AMB248" s="2"/>
      <c r="AMC248" s="2"/>
      <c r="AMD248" s="2"/>
      <c r="AME248" s="2"/>
      <c r="AMF248" s="2"/>
      <c r="AMG248" s="2"/>
      <c r="AMH248" s="2"/>
      <c r="AMI248" s="2"/>
      <c r="AMJ248" s="2"/>
    </row>
    <row r="249" spans="1:1024" ht="13.2">
      <c r="A249" s="2"/>
      <c r="B249" s="2"/>
      <c r="C249" s="2"/>
      <c r="D249" s="2"/>
      <c r="E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2"/>
      <c r="ZB249" s="2"/>
      <c r="ZC249" s="2"/>
      <c r="ZD249" s="2"/>
      <c r="ZE249" s="2"/>
      <c r="ZF249" s="2"/>
      <c r="ZG249" s="2"/>
      <c r="ZH249" s="2"/>
      <c r="ZI249" s="2"/>
      <c r="ZJ249" s="2"/>
      <c r="ZK249" s="2"/>
      <c r="ZL249" s="2"/>
      <c r="ZM249" s="2"/>
      <c r="ZN249" s="2"/>
      <c r="ZO249" s="2"/>
      <c r="ZP249" s="2"/>
      <c r="ZQ249" s="2"/>
      <c r="ZR249" s="2"/>
      <c r="ZS249" s="2"/>
      <c r="ZT249" s="2"/>
      <c r="ZU249" s="2"/>
      <c r="ZV249" s="2"/>
      <c r="ZW249" s="2"/>
      <c r="ZX249" s="2"/>
      <c r="ZY249" s="2"/>
      <c r="ZZ249" s="2"/>
      <c r="AAA249" s="2"/>
      <c r="AAB249" s="2"/>
      <c r="AAC249" s="2"/>
      <c r="AAD249" s="2"/>
      <c r="AAE249" s="2"/>
      <c r="AAF249" s="2"/>
      <c r="AAG249" s="2"/>
      <c r="AAH249" s="2"/>
      <c r="AAI249" s="2"/>
      <c r="AAJ249" s="2"/>
      <c r="AAK249" s="2"/>
      <c r="AAL249" s="2"/>
      <c r="AAM249" s="2"/>
      <c r="AAN249" s="2"/>
      <c r="AAO249" s="2"/>
      <c r="AAP249" s="2"/>
      <c r="AAQ249" s="2"/>
      <c r="AAR249" s="2"/>
      <c r="AAS249" s="2"/>
      <c r="AAT249" s="2"/>
      <c r="AAU249" s="2"/>
      <c r="AAV249" s="2"/>
      <c r="AAW249" s="2"/>
      <c r="AAX249" s="2"/>
      <c r="AAY249" s="2"/>
      <c r="AAZ249" s="2"/>
      <c r="ABA249" s="2"/>
      <c r="ABB249" s="2"/>
      <c r="ABC249" s="2"/>
      <c r="ABD249" s="2"/>
      <c r="ABE249" s="2"/>
      <c r="ABF249" s="2"/>
      <c r="ABG249" s="2"/>
      <c r="ABH249" s="2"/>
      <c r="ABI249" s="2"/>
      <c r="ABJ249" s="2"/>
      <c r="ABK249" s="2"/>
      <c r="ABL249" s="2"/>
      <c r="ABM249" s="2"/>
      <c r="ABN249" s="2"/>
      <c r="ABO249" s="2"/>
      <c r="ABP249" s="2"/>
      <c r="ABQ249" s="2"/>
      <c r="ABR249" s="2"/>
      <c r="ABS249" s="2"/>
      <c r="ABT249" s="2"/>
      <c r="ABU249" s="2"/>
      <c r="ABV249" s="2"/>
      <c r="ABW249" s="2"/>
      <c r="ABX249" s="2"/>
      <c r="ABY249" s="2"/>
      <c r="ABZ249" s="2"/>
      <c r="ACA249" s="2"/>
      <c r="ACB249" s="2"/>
      <c r="ACC249" s="2"/>
      <c r="ACD249" s="2"/>
      <c r="ACE249" s="2"/>
      <c r="ACF249" s="2"/>
      <c r="ACG249" s="2"/>
      <c r="ACH249" s="2"/>
      <c r="ACI249" s="2"/>
      <c r="ACJ249" s="2"/>
      <c r="ACK249" s="2"/>
      <c r="ACL249" s="2"/>
      <c r="ACM249" s="2"/>
      <c r="ACN249" s="2"/>
      <c r="ACO249" s="2"/>
      <c r="ACP249" s="2"/>
      <c r="ACQ249" s="2"/>
      <c r="ACR249" s="2"/>
      <c r="ACS249" s="2"/>
      <c r="ACT249" s="2"/>
      <c r="ACU249" s="2"/>
      <c r="ACV249" s="2"/>
      <c r="ACW249" s="2"/>
      <c r="ACX249" s="2"/>
      <c r="ACY249" s="2"/>
      <c r="ACZ249" s="2"/>
      <c r="ADA249" s="2"/>
      <c r="ADB249" s="2"/>
      <c r="ADC249" s="2"/>
      <c r="ADD249" s="2"/>
      <c r="ADE249" s="2"/>
      <c r="ADF249" s="2"/>
      <c r="ADG249" s="2"/>
      <c r="ADH249" s="2"/>
      <c r="ADI249" s="2"/>
      <c r="ADJ249" s="2"/>
      <c r="ADK249" s="2"/>
      <c r="ADL249" s="2"/>
      <c r="ADM249" s="2"/>
      <c r="ADN249" s="2"/>
      <c r="ADO249" s="2"/>
      <c r="ADP249" s="2"/>
      <c r="ADQ249" s="2"/>
      <c r="ADR249" s="2"/>
      <c r="ADS249" s="2"/>
      <c r="ADT249" s="2"/>
      <c r="ADU249" s="2"/>
      <c r="ADV249" s="2"/>
      <c r="ADW249" s="2"/>
      <c r="ADX249" s="2"/>
      <c r="ADY249" s="2"/>
      <c r="ADZ249" s="2"/>
      <c r="AEA249" s="2"/>
      <c r="AEB249" s="2"/>
      <c r="AEC249" s="2"/>
      <c r="AED249" s="2"/>
      <c r="AEE249" s="2"/>
      <c r="AEF249" s="2"/>
      <c r="AEG249" s="2"/>
      <c r="AEH249" s="2"/>
      <c r="AEI249" s="2"/>
      <c r="AEJ249" s="2"/>
      <c r="AEK249" s="2"/>
      <c r="AEL249" s="2"/>
      <c r="AEM249" s="2"/>
      <c r="AEN249" s="2"/>
      <c r="AEO249" s="2"/>
      <c r="AEP249" s="2"/>
      <c r="AEQ249" s="2"/>
      <c r="AER249" s="2"/>
      <c r="AES249" s="2"/>
      <c r="AET249" s="2"/>
      <c r="AEU249" s="2"/>
      <c r="AEV249" s="2"/>
      <c r="AEW249" s="2"/>
      <c r="AEX249" s="2"/>
      <c r="AEY249" s="2"/>
      <c r="AEZ249" s="2"/>
      <c r="AFA249" s="2"/>
      <c r="AFB249" s="2"/>
      <c r="AFC249" s="2"/>
      <c r="AFD249" s="2"/>
      <c r="AFE249" s="2"/>
      <c r="AFF249" s="2"/>
      <c r="AFG249" s="2"/>
      <c r="AFH249" s="2"/>
      <c r="AFI249" s="2"/>
      <c r="AFJ249" s="2"/>
      <c r="AFK249" s="2"/>
      <c r="AFL249" s="2"/>
      <c r="AFM249" s="2"/>
      <c r="AFN249" s="2"/>
      <c r="AFO249" s="2"/>
      <c r="AFP249" s="2"/>
      <c r="AFQ249" s="2"/>
      <c r="AFR249" s="2"/>
      <c r="AFS249" s="2"/>
      <c r="AFT249" s="2"/>
      <c r="AFU249" s="2"/>
      <c r="AFV249" s="2"/>
      <c r="AFW249" s="2"/>
      <c r="AFX249" s="2"/>
      <c r="AFY249" s="2"/>
      <c r="AFZ249" s="2"/>
      <c r="AGA249" s="2"/>
      <c r="AGB249" s="2"/>
      <c r="AGC249" s="2"/>
      <c r="AGD249" s="2"/>
      <c r="AGE249" s="2"/>
      <c r="AGF249" s="2"/>
      <c r="AGG249" s="2"/>
      <c r="AGH249" s="2"/>
      <c r="AGI249" s="2"/>
      <c r="AGJ249" s="2"/>
      <c r="AGK249" s="2"/>
      <c r="AGL249" s="2"/>
      <c r="AGM249" s="2"/>
      <c r="AGN249" s="2"/>
      <c r="AGO249" s="2"/>
      <c r="AGP249" s="2"/>
      <c r="AGQ249" s="2"/>
      <c r="AGR249" s="2"/>
      <c r="AGS249" s="2"/>
      <c r="AGT249" s="2"/>
      <c r="AGU249" s="2"/>
      <c r="AGV249" s="2"/>
      <c r="AGW249" s="2"/>
      <c r="AGX249" s="2"/>
      <c r="AGY249" s="2"/>
      <c r="AGZ249" s="2"/>
      <c r="AHA249" s="2"/>
      <c r="AHB249" s="2"/>
      <c r="AHC249" s="2"/>
      <c r="AHD249" s="2"/>
      <c r="AHE249" s="2"/>
      <c r="AHF249" s="2"/>
      <c r="AHG249" s="2"/>
      <c r="AHH249" s="2"/>
      <c r="AHI249" s="2"/>
      <c r="AHJ249" s="2"/>
      <c r="AHK249" s="2"/>
      <c r="AHL249" s="2"/>
      <c r="AHM249" s="2"/>
      <c r="AHN249" s="2"/>
      <c r="AHO249" s="2"/>
      <c r="AHP249" s="2"/>
      <c r="AHQ249" s="2"/>
      <c r="AHR249" s="2"/>
      <c r="AHS249" s="2"/>
      <c r="AHT249" s="2"/>
      <c r="AHU249" s="2"/>
      <c r="AHV249" s="2"/>
      <c r="AHW249" s="2"/>
      <c r="AHX249" s="2"/>
      <c r="AHY249" s="2"/>
      <c r="AHZ249" s="2"/>
      <c r="AIA249" s="2"/>
      <c r="AIB249" s="2"/>
      <c r="AIC249" s="2"/>
      <c r="AID249" s="2"/>
      <c r="AIE249" s="2"/>
      <c r="AIF249" s="2"/>
      <c r="AIG249" s="2"/>
      <c r="AIH249" s="2"/>
      <c r="AII249" s="2"/>
      <c r="AIJ249" s="2"/>
      <c r="AIK249" s="2"/>
      <c r="AIL249" s="2"/>
      <c r="AIM249" s="2"/>
      <c r="AIN249" s="2"/>
      <c r="AIO249" s="2"/>
      <c r="AIP249" s="2"/>
      <c r="AIQ249" s="2"/>
      <c r="AIR249" s="2"/>
      <c r="AIS249" s="2"/>
      <c r="AIT249" s="2"/>
      <c r="AIU249" s="2"/>
      <c r="AIV249" s="2"/>
      <c r="AIW249" s="2"/>
      <c r="AIX249" s="2"/>
      <c r="AIY249" s="2"/>
      <c r="AIZ249" s="2"/>
      <c r="AJA249" s="2"/>
      <c r="AJB249" s="2"/>
      <c r="AJC249" s="2"/>
      <c r="AJD249" s="2"/>
      <c r="AJE249" s="2"/>
      <c r="AJF249" s="2"/>
      <c r="AJG249" s="2"/>
      <c r="AJH249" s="2"/>
      <c r="AJI249" s="2"/>
      <c r="AJJ249" s="2"/>
      <c r="AJK249" s="2"/>
      <c r="AJL249" s="2"/>
      <c r="AJM249" s="2"/>
      <c r="AJN249" s="2"/>
      <c r="AJO249" s="2"/>
      <c r="AJP249" s="2"/>
      <c r="AJQ249" s="2"/>
      <c r="AJR249" s="2"/>
      <c r="AJS249" s="2"/>
      <c r="AJT249" s="2"/>
      <c r="AJU249" s="2"/>
      <c r="AJV249" s="2"/>
      <c r="AJW249" s="2"/>
      <c r="AJX249" s="2"/>
      <c r="AJY249" s="2"/>
      <c r="AJZ249" s="2"/>
      <c r="AKA249" s="2"/>
      <c r="AKB249" s="2"/>
      <c r="AKC249" s="2"/>
      <c r="AKD249" s="2"/>
      <c r="AKE249" s="2"/>
      <c r="AKF249" s="2"/>
      <c r="AKG249" s="2"/>
      <c r="AKH249" s="2"/>
      <c r="AKI249" s="2"/>
      <c r="AKJ249" s="2"/>
      <c r="AKK249" s="2"/>
      <c r="AKL249" s="2"/>
      <c r="AKM249" s="2"/>
      <c r="AKN249" s="2"/>
      <c r="AKO249" s="2"/>
      <c r="AKP249" s="2"/>
      <c r="AKQ249" s="2"/>
      <c r="AKR249" s="2"/>
      <c r="AKS249" s="2"/>
      <c r="AKT249" s="2"/>
      <c r="AKU249" s="2"/>
      <c r="AKV249" s="2"/>
      <c r="AKW249" s="2"/>
      <c r="AKX249" s="2"/>
      <c r="AKY249" s="2"/>
      <c r="AKZ249" s="2"/>
      <c r="ALA249" s="2"/>
      <c r="ALB249" s="2"/>
      <c r="ALC249" s="2"/>
      <c r="ALD249" s="2"/>
      <c r="ALE249" s="2"/>
      <c r="ALF249" s="2"/>
      <c r="ALG249" s="2"/>
      <c r="ALH249" s="2"/>
      <c r="ALI249" s="2"/>
      <c r="ALJ249" s="2"/>
      <c r="ALK249" s="2"/>
      <c r="ALL249" s="2"/>
      <c r="ALM249" s="2"/>
      <c r="ALN249" s="2"/>
      <c r="ALO249" s="2"/>
      <c r="ALP249" s="2"/>
      <c r="ALQ249" s="2"/>
      <c r="ALR249" s="2"/>
      <c r="ALS249" s="2"/>
      <c r="ALT249" s="2"/>
      <c r="ALU249" s="2"/>
      <c r="ALV249" s="2"/>
      <c r="ALW249" s="2"/>
      <c r="ALX249" s="2"/>
      <c r="ALY249" s="2"/>
      <c r="ALZ249" s="2"/>
      <c r="AMA249" s="2"/>
      <c r="AMB249" s="2"/>
      <c r="AMC249" s="2"/>
      <c r="AMD249" s="2"/>
      <c r="AME249" s="2"/>
      <c r="AMF249" s="2"/>
      <c r="AMG249" s="2"/>
      <c r="AMH249" s="2"/>
      <c r="AMI249" s="2"/>
      <c r="AMJ249" s="2"/>
    </row>
    <row r="250" spans="1:1024" ht="13.2">
      <c r="A250" s="2"/>
      <c r="B250" s="2"/>
      <c r="C250" s="2"/>
      <c r="D250" s="2"/>
      <c r="E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/>
      <c r="VD250" s="2"/>
      <c r="VE250" s="2"/>
      <c r="VF250" s="2"/>
      <c r="VG250" s="2"/>
      <c r="VH250" s="2"/>
      <c r="VI250" s="2"/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/>
      <c r="WG250" s="2"/>
      <c r="WH250" s="2"/>
      <c r="WI250" s="2"/>
      <c r="WJ250" s="2"/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2"/>
      <c r="ZB250" s="2"/>
      <c r="ZC250" s="2"/>
      <c r="ZD250" s="2"/>
      <c r="ZE250" s="2"/>
      <c r="ZF250" s="2"/>
      <c r="ZG250" s="2"/>
      <c r="ZH250" s="2"/>
      <c r="ZI250" s="2"/>
      <c r="ZJ250" s="2"/>
      <c r="ZK250" s="2"/>
      <c r="ZL250" s="2"/>
      <c r="ZM250" s="2"/>
      <c r="ZN250" s="2"/>
      <c r="ZO250" s="2"/>
      <c r="ZP250" s="2"/>
      <c r="ZQ250" s="2"/>
      <c r="ZR250" s="2"/>
      <c r="ZS250" s="2"/>
      <c r="ZT250" s="2"/>
      <c r="ZU250" s="2"/>
      <c r="ZV250" s="2"/>
      <c r="ZW250" s="2"/>
      <c r="ZX250" s="2"/>
      <c r="ZY250" s="2"/>
      <c r="ZZ250" s="2"/>
      <c r="AAA250" s="2"/>
      <c r="AAB250" s="2"/>
      <c r="AAC250" s="2"/>
      <c r="AAD250" s="2"/>
      <c r="AAE250" s="2"/>
      <c r="AAF250" s="2"/>
      <c r="AAG250" s="2"/>
      <c r="AAH250" s="2"/>
      <c r="AAI250" s="2"/>
      <c r="AAJ250" s="2"/>
      <c r="AAK250" s="2"/>
      <c r="AAL250" s="2"/>
      <c r="AAM250" s="2"/>
      <c r="AAN250" s="2"/>
      <c r="AAO250" s="2"/>
      <c r="AAP250" s="2"/>
      <c r="AAQ250" s="2"/>
      <c r="AAR250" s="2"/>
      <c r="AAS250" s="2"/>
      <c r="AAT250" s="2"/>
      <c r="AAU250" s="2"/>
      <c r="AAV250" s="2"/>
      <c r="AAW250" s="2"/>
      <c r="AAX250" s="2"/>
      <c r="AAY250" s="2"/>
      <c r="AAZ250" s="2"/>
      <c r="ABA250" s="2"/>
      <c r="ABB250" s="2"/>
      <c r="ABC250" s="2"/>
      <c r="ABD250" s="2"/>
      <c r="ABE250" s="2"/>
      <c r="ABF250" s="2"/>
      <c r="ABG250" s="2"/>
      <c r="ABH250" s="2"/>
      <c r="ABI250" s="2"/>
      <c r="ABJ250" s="2"/>
      <c r="ABK250" s="2"/>
      <c r="ABL250" s="2"/>
      <c r="ABM250" s="2"/>
      <c r="ABN250" s="2"/>
      <c r="ABO250" s="2"/>
      <c r="ABP250" s="2"/>
      <c r="ABQ250" s="2"/>
      <c r="ABR250" s="2"/>
      <c r="ABS250" s="2"/>
      <c r="ABT250" s="2"/>
      <c r="ABU250" s="2"/>
      <c r="ABV250" s="2"/>
      <c r="ABW250" s="2"/>
      <c r="ABX250" s="2"/>
      <c r="ABY250" s="2"/>
      <c r="ABZ250" s="2"/>
      <c r="ACA250" s="2"/>
      <c r="ACB250" s="2"/>
      <c r="ACC250" s="2"/>
      <c r="ACD250" s="2"/>
      <c r="ACE250" s="2"/>
      <c r="ACF250" s="2"/>
      <c r="ACG250" s="2"/>
      <c r="ACH250" s="2"/>
      <c r="ACI250" s="2"/>
      <c r="ACJ250" s="2"/>
      <c r="ACK250" s="2"/>
      <c r="ACL250" s="2"/>
      <c r="ACM250" s="2"/>
      <c r="ACN250" s="2"/>
      <c r="ACO250" s="2"/>
      <c r="ACP250" s="2"/>
      <c r="ACQ250" s="2"/>
      <c r="ACR250" s="2"/>
      <c r="ACS250" s="2"/>
      <c r="ACT250" s="2"/>
      <c r="ACU250" s="2"/>
      <c r="ACV250" s="2"/>
      <c r="ACW250" s="2"/>
      <c r="ACX250" s="2"/>
      <c r="ACY250" s="2"/>
      <c r="ACZ250" s="2"/>
      <c r="ADA250" s="2"/>
      <c r="ADB250" s="2"/>
      <c r="ADC250" s="2"/>
      <c r="ADD250" s="2"/>
      <c r="ADE250" s="2"/>
      <c r="ADF250" s="2"/>
      <c r="ADG250" s="2"/>
      <c r="ADH250" s="2"/>
      <c r="ADI250" s="2"/>
      <c r="ADJ250" s="2"/>
      <c r="ADK250" s="2"/>
      <c r="ADL250" s="2"/>
      <c r="ADM250" s="2"/>
      <c r="ADN250" s="2"/>
      <c r="ADO250" s="2"/>
      <c r="ADP250" s="2"/>
      <c r="ADQ250" s="2"/>
      <c r="ADR250" s="2"/>
      <c r="ADS250" s="2"/>
      <c r="ADT250" s="2"/>
      <c r="ADU250" s="2"/>
      <c r="ADV250" s="2"/>
      <c r="ADW250" s="2"/>
      <c r="ADX250" s="2"/>
      <c r="ADY250" s="2"/>
      <c r="ADZ250" s="2"/>
      <c r="AEA250" s="2"/>
      <c r="AEB250" s="2"/>
      <c r="AEC250" s="2"/>
      <c r="AED250" s="2"/>
      <c r="AEE250" s="2"/>
      <c r="AEF250" s="2"/>
      <c r="AEG250" s="2"/>
      <c r="AEH250" s="2"/>
      <c r="AEI250" s="2"/>
      <c r="AEJ250" s="2"/>
      <c r="AEK250" s="2"/>
      <c r="AEL250" s="2"/>
      <c r="AEM250" s="2"/>
      <c r="AEN250" s="2"/>
      <c r="AEO250" s="2"/>
      <c r="AEP250" s="2"/>
      <c r="AEQ250" s="2"/>
      <c r="AER250" s="2"/>
      <c r="AES250" s="2"/>
      <c r="AET250" s="2"/>
      <c r="AEU250" s="2"/>
      <c r="AEV250" s="2"/>
      <c r="AEW250" s="2"/>
      <c r="AEX250" s="2"/>
      <c r="AEY250" s="2"/>
      <c r="AEZ250" s="2"/>
      <c r="AFA250" s="2"/>
      <c r="AFB250" s="2"/>
      <c r="AFC250" s="2"/>
      <c r="AFD250" s="2"/>
      <c r="AFE250" s="2"/>
      <c r="AFF250" s="2"/>
      <c r="AFG250" s="2"/>
      <c r="AFH250" s="2"/>
      <c r="AFI250" s="2"/>
      <c r="AFJ250" s="2"/>
      <c r="AFK250" s="2"/>
      <c r="AFL250" s="2"/>
      <c r="AFM250" s="2"/>
      <c r="AFN250" s="2"/>
      <c r="AFO250" s="2"/>
      <c r="AFP250" s="2"/>
      <c r="AFQ250" s="2"/>
      <c r="AFR250" s="2"/>
      <c r="AFS250" s="2"/>
      <c r="AFT250" s="2"/>
      <c r="AFU250" s="2"/>
      <c r="AFV250" s="2"/>
      <c r="AFW250" s="2"/>
      <c r="AFX250" s="2"/>
      <c r="AFY250" s="2"/>
      <c r="AFZ250" s="2"/>
      <c r="AGA250" s="2"/>
      <c r="AGB250" s="2"/>
      <c r="AGC250" s="2"/>
      <c r="AGD250" s="2"/>
      <c r="AGE250" s="2"/>
      <c r="AGF250" s="2"/>
      <c r="AGG250" s="2"/>
      <c r="AGH250" s="2"/>
      <c r="AGI250" s="2"/>
      <c r="AGJ250" s="2"/>
      <c r="AGK250" s="2"/>
      <c r="AGL250" s="2"/>
      <c r="AGM250" s="2"/>
      <c r="AGN250" s="2"/>
      <c r="AGO250" s="2"/>
      <c r="AGP250" s="2"/>
      <c r="AGQ250" s="2"/>
      <c r="AGR250" s="2"/>
      <c r="AGS250" s="2"/>
      <c r="AGT250" s="2"/>
      <c r="AGU250" s="2"/>
      <c r="AGV250" s="2"/>
      <c r="AGW250" s="2"/>
      <c r="AGX250" s="2"/>
      <c r="AGY250" s="2"/>
      <c r="AGZ250" s="2"/>
      <c r="AHA250" s="2"/>
      <c r="AHB250" s="2"/>
      <c r="AHC250" s="2"/>
      <c r="AHD250" s="2"/>
      <c r="AHE250" s="2"/>
      <c r="AHF250" s="2"/>
      <c r="AHG250" s="2"/>
      <c r="AHH250" s="2"/>
      <c r="AHI250" s="2"/>
      <c r="AHJ250" s="2"/>
      <c r="AHK250" s="2"/>
      <c r="AHL250" s="2"/>
      <c r="AHM250" s="2"/>
      <c r="AHN250" s="2"/>
      <c r="AHO250" s="2"/>
      <c r="AHP250" s="2"/>
      <c r="AHQ250" s="2"/>
      <c r="AHR250" s="2"/>
      <c r="AHS250" s="2"/>
      <c r="AHT250" s="2"/>
      <c r="AHU250" s="2"/>
      <c r="AHV250" s="2"/>
      <c r="AHW250" s="2"/>
      <c r="AHX250" s="2"/>
      <c r="AHY250" s="2"/>
      <c r="AHZ250" s="2"/>
      <c r="AIA250" s="2"/>
      <c r="AIB250" s="2"/>
      <c r="AIC250" s="2"/>
      <c r="AID250" s="2"/>
      <c r="AIE250" s="2"/>
      <c r="AIF250" s="2"/>
      <c r="AIG250" s="2"/>
      <c r="AIH250" s="2"/>
      <c r="AII250" s="2"/>
      <c r="AIJ250" s="2"/>
      <c r="AIK250" s="2"/>
      <c r="AIL250" s="2"/>
      <c r="AIM250" s="2"/>
      <c r="AIN250" s="2"/>
      <c r="AIO250" s="2"/>
      <c r="AIP250" s="2"/>
      <c r="AIQ250" s="2"/>
      <c r="AIR250" s="2"/>
      <c r="AIS250" s="2"/>
      <c r="AIT250" s="2"/>
      <c r="AIU250" s="2"/>
      <c r="AIV250" s="2"/>
      <c r="AIW250" s="2"/>
      <c r="AIX250" s="2"/>
      <c r="AIY250" s="2"/>
      <c r="AIZ250" s="2"/>
      <c r="AJA250" s="2"/>
      <c r="AJB250" s="2"/>
      <c r="AJC250" s="2"/>
      <c r="AJD250" s="2"/>
      <c r="AJE250" s="2"/>
      <c r="AJF250" s="2"/>
      <c r="AJG250" s="2"/>
      <c r="AJH250" s="2"/>
      <c r="AJI250" s="2"/>
      <c r="AJJ250" s="2"/>
      <c r="AJK250" s="2"/>
      <c r="AJL250" s="2"/>
      <c r="AJM250" s="2"/>
      <c r="AJN250" s="2"/>
      <c r="AJO250" s="2"/>
      <c r="AJP250" s="2"/>
      <c r="AJQ250" s="2"/>
      <c r="AJR250" s="2"/>
      <c r="AJS250" s="2"/>
      <c r="AJT250" s="2"/>
      <c r="AJU250" s="2"/>
      <c r="AJV250" s="2"/>
      <c r="AJW250" s="2"/>
      <c r="AJX250" s="2"/>
      <c r="AJY250" s="2"/>
      <c r="AJZ250" s="2"/>
      <c r="AKA250" s="2"/>
      <c r="AKB250" s="2"/>
      <c r="AKC250" s="2"/>
      <c r="AKD250" s="2"/>
      <c r="AKE250" s="2"/>
      <c r="AKF250" s="2"/>
      <c r="AKG250" s="2"/>
      <c r="AKH250" s="2"/>
      <c r="AKI250" s="2"/>
      <c r="AKJ250" s="2"/>
      <c r="AKK250" s="2"/>
      <c r="AKL250" s="2"/>
      <c r="AKM250" s="2"/>
      <c r="AKN250" s="2"/>
      <c r="AKO250" s="2"/>
      <c r="AKP250" s="2"/>
      <c r="AKQ250" s="2"/>
      <c r="AKR250" s="2"/>
      <c r="AKS250" s="2"/>
      <c r="AKT250" s="2"/>
      <c r="AKU250" s="2"/>
      <c r="AKV250" s="2"/>
      <c r="AKW250" s="2"/>
      <c r="AKX250" s="2"/>
      <c r="AKY250" s="2"/>
      <c r="AKZ250" s="2"/>
      <c r="ALA250" s="2"/>
      <c r="ALB250" s="2"/>
      <c r="ALC250" s="2"/>
      <c r="ALD250" s="2"/>
      <c r="ALE250" s="2"/>
      <c r="ALF250" s="2"/>
      <c r="ALG250" s="2"/>
      <c r="ALH250" s="2"/>
      <c r="ALI250" s="2"/>
      <c r="ALJ250" s="2"/>
      <c r="ALK250" s="2"/>
      <c r="ALL250" s="2"/>
      <c r="ALM250" s="2"/>
      <c r="ALN250" s="2"/>
      <c r="ALO250" s="2"/>
      <c r="ALP250" s="2"/>
      <c r="ALQ250" s="2"/>
      <c r="ALR250" s="2"/>
      <c r="ALS250" s="2"/>
      <c r="ALT250" s="2"/>
      <c r="ALU250" s="2"/>
      <c r="ALV250" s="2"/>
      <c r="ALW250" s="2"/>
      <c r="ALX250" s="2"/>
      <c r="ALY250" s="2"/>
      <c r="ALZ250" s="2"/>
      <c r="AMA250" s="2"/>
      <c r="AMB250" s="2"/>
      <c r="AMC250" s="2"/>
      <c r="AMD250" s="2"/>
      <c r="AME250" s="2"/>
      <c r="AMF250" s="2"/>
      <c r="AMG250" s="2"/>
      <c r="AMH250" s="2"/>
      <c r="AMI250" s="2"/>
      <c r="AMJ250" s="2"/>
    </row>
    <row r="251" spans="1:1024" ht="13.2">
      <c r="A251" s="2"/>
      <c r="B251" s="2"/>
      <c r="C251" s="2"/>
      <c r="D251" s="2"/>
      <c r="E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/>
      <c r="TW251" s="2"/>
      <c r="TX251" s="2"/>
      <c r="TY251" s="2"/>
      <c r="TZ251" s="2"/>
      <c r="UA251" s="2"/>
      <c r="UB251" s="2"/>
      <c r="UC251" s="2"/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/>
      <c r="UU251" s="2"/>
      <c r="UV251" s="2"/>
      <c r="UW251" s="2"/>
      <c r="UX251" s="2"/>
      <c r="UY251" s="2"/>
      <c r="UZ251" s="2"/>
      <c r="VA251" s="2"/>
      <c r="VB251" s="2"/>
      <c r="VC251" s="2"/>
      <c r="VD251" s="2"/>
      <c r="VE251" s="2"/>
      <c r="VF251" s="2"/>
      <c r="VG251" s="2"/>
      <c r="VH251" s="2"/>
      <c r="VI251" s="2"/>
      <c r="VJ251" s="2"/>
      <c r="VK251" s="2"/>
      <c r="VL251" s="2"/>
      <c r="VM251" s="2"/>
      <c r="VN251" s="2"/>
      <c r="VO251" s="2"/>
      <c r="VP251" s="2"/>
      <c r="VQ251" s="2"/>
      <c r="VR251" s="2"/>
      <c r="VS251" s="2"/>
      <c r="VT251" s="2"/>
      <c r="VU251" s="2"/>
      <c r="VV251" s="2"/>
      <c r="VW251" s="2"/>
      <c r="VX251" s="2"/>
      <c r="VY251" s="2"/>
      <c r="VZ251" s="2"/>
      <c r="WA251" s="2"/>
      <c r="WB251" s="2"/>
      <c r="WC251" s="2"/>
      <c r="WD251" s="2"/>
      <c r="WE251" s="2"/>
      <c r="WF251" s="2"/>
      <c r="WG251" s="2"/>
      <c r="WH251" s="2"/>
      <c r="WI251" s="2"/>
      <c r="WJ251" s="2"/>
      <c r="WK251" s="2"/>
      <c r="WL251" s="2"/>
      <c r="WM251" s="2"/>
      <c r="WN251" s="2"/>
      <c r="WO251" s="2"/>
      <c r="WP251" s="2"/>
      <c r="WQ251" s="2"/>
      <c r="WR251" s="2"/>
      <c r="WS251" s="2"/>
      <c r="WT251" s="2"/>
      <c r="WU251" s="2"/>
      <c r="WV251" s="2"/>
      <c r="WW251" s="2"/>
      <c r="WX251" s="2"/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/>
      <c r="XK251" s="2"/>
      <c r="XL251" s="2"/>
      <c r="XM251" s="2"/>
      <c r="XN251" s="2"/>
      <c r="XO251" s="2"/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/>
      <c r="YJ251" s="2"/>
      <c r="YK251" s="2"/>
      <c r="YL251" s="2"/>
      <c r="YM251" s="2"/>
      <c r="YN251" s="2"/>
      <c r="YO251" s="2"/>
      <c r="YP251" s="2"/>
      <c r="YQ251" s="2"/>
      <c r="YR251" s="2"/>
      <c r="YS251" s="2"/>
      <c r="YT251" s="2"/>
      <c r="YU251" s="2"/>
      <c r="YV251" s="2"/>
      <c r="YW251" s="2"/>
      <c r="YX251" s="2"/>
      <c r="YY251" s="2"/>
      <c r="YZ251" s="2"/>
      <c r="ZA251" s="2"/>
      <c r="ZB251" s="2"/>
      <c r="ZC251" s="2"/>
      <c r="ZD251" s="2"/>
      <c r="ZE251" s="2"/>
      <c r="ZF251" s="2"/>
      <c r="ZG251" s="2"/>
      <c r="ZH251" s="2"/>
      <c r="ZI251" s="2"/>
      <c r="ZJ251" s="2"/>
      <c r="ZK251" s="2"/>
      <c r="ZL251" s="2"/>
      <c r="ZM251" s="2"/>
      <c r="ZN251" s="2"/>
      <c r="ZO251" s="2"/>
      <c r="ZP251" s="2"/>
      <c r="ZQ251" s="2"/>
      <c r="ZR251" s="2"/>
      <c r="ZS251" s="2"/>
      <c r="ZT251" s="2"/>
      <c r="ZU251" s="2"/>
      <c r="ZV251" s="2"/>
      <c r="ZW251" s="2"/>
      <c r="ZX251" s="2"/>
      <c r="ZY251" s="2"/>
      <c r="ZZ251" s="2"/>
      <c r="AAA251" s="2"/>
      <c r="AAB251" s="2"/>
      <c r="AAC251" s="2"/>
      <c r="AAD251" s="2"/>
      <c r="AAE251" s="2"/>
      <c r="AAF251" s="2"/>
      <c r="AAG251" s="2"/>
      <c r="AAH251" s="2"/>
      <c r="AAI251" s="2"/>
      <c r="AAJ251" s="2"/>
      <c r="AAK251" s="2"/>
      <c r="AAL251" s="2"/>
      <c r="AAM251" s="2"/>
      <c r="AAN251" s="2"/>
      <c r="AAO251" s="2"/>
      <c r="AAP251" s="2"/>
      <c r="AAQ251" s="2"/>
      <c r="AAR251" s="2"/>
      <c r="AAS251" s="2"/>
      <c r="AAT251" s="2"/>
      <c r="AAU251" s="2"/>
      <c r="AAV251" s="2"/>
      <c r="AAW251" s="2"/>
      <c r="AAX251" s="2"/>
      <c r="AAY251" s="2"/>
      <c r="AAZ251" s="2"/>
      <c r="ABA251" s="2"/>
      <c r="ABB251" s="2"/>
      <c r="ABC251" s="2"/>
      <c r="ABD251" s="2"/>
      <c r="ABE251" s="2"/>
      <c r="ABF251" s="2"/>
      <c r="ABG251" s="2"/>
      <c r="ABH251" s="2"/>
      <c r="ABI251" s="2"/>
      <c r="ABJ251" s="2"/>
      <c r="ABK251" s="2"/>
      <c r="ABL251" s="2"/>
      <c r="ABM251" s="2"/>
      <c r="ABN251" s="2"/>
      <c r="ABO251" s="2"/>
      <c r="ABP251" s="2"/>
      <c r="ABQ251" s="2"/>
      <c r="ABR251" s="2"/>
      <c r="ABS251" s="2"/>
      <c r="ABT251" s="2"/>
      <c r="ABU251" s="2"/>
      <c r="ABV251" s="2"/>
      <c r="ABW251" s="2"/>
      <c r="ABX251" s="2"/>
      <c r="ABY251" s="2"/>
      <c r="ABZ251" s="2"/>
      <c r="ACA251" s="2"/>
      <c r="ACB251" s="2"/>
      <c r="ACC251" s="2"/>
      <c r="ACD251" s="2"/>
      <c r="ACE251" s="2"/>
      <c r="ACF251" s="2"/>
      <c r="ACG251" s="2"/>
      <c r="ACH251" s="2"/>
      <c r="ACI251" s="2"/>
      <c r="ACJ251" s="2"/>
      <c r="ACK251" s="2"/>
      <c r="ACL251" s="2"/>
      <c r="ACM251" s="2"/>
      <c r="ACN251" s="2"/>
      <c r="ACO251" s="2"/>
      <c r="ACP251" s="2"/>
      <c r="ACQ251" s="2"/>
      <c r="ACR251" s="2"/>
      <c r="ACS251" s="2"/>
      <c r="ACT251" s="2"/>
      <c r="ACU251" s="2"/>
      <c r="ACV251" s="2"/>
      <c r="ACW251" s="2"/>
      <c r="ACX251" s="2"/>
      <c r="ACY251" s="2"/>
      <c r="ACZ251" s="2"/>
      <c r="ADA251" s="2"/>
      <c r="ADB251" s="2"/>
      <c r="ADC251" s="2"/>
      <c r="ADD251" s="2"/>
      <c r="ADE251" s="2"/>
      <c r="ADF251" s="2"/>
      <c r="ADG251" s="2"/>
      <c r="ADH251" s="2"/>
      <c r="ADI251" s="2"/>
      <c r="ADJ251" s="2"/>
      <c r="ADK251" s="2"/>
      <c r="ADL251" s="2"/>
      <c r="ADM251" s="2"/>
      <c r="ADN251" s="2"/>
      <c r="ADO251" s="2"/>
      <c r="ADP251" s="2"/>
      <c r="ADQ251" s="2"/>
      <c r="ADR251" s="2"/>
      <c r="ADS251" s="2"/>
      <c r="ADT251" s="2"/>
      <c r="ADU251" s="2"/>
      <c r="ADV251" s="2"/>
      <c r="ADW251" s="2"/>
      <c r="ADX251" s="2"/>
      <c r="ADY251" s="2"/>
      <c r="ADZ251" s="2"/>
      <c r="AEA251" s="2"/>
      <c r="AEB251" s="2"/>
      <c r="AEC251" s="2"/>
      <c r="AED251" s="2"/>
      <c r="AEE251" s="2"/>
      <c r="AEF251" s="2"/>
      <c r="AEG251" s="2"/>
      <c r="AEH251" s="2"/>
      <c r="AEI251" s="2"/>
      <c r="AEJ251" s="2"/>
      <c r="AEK251" s="2"/>
      <c r="AEL251" s="2"/>
      <c r="AEM251" s="2"/>
      <c r="AEN251" s="2"/>
      <c r="AEO251" s="2"/>
      <c r="AEP251" s="2"/>
      <c r="AEQ251" s="2"/>
      <c r="AER251" s="2"/>
      <c r="AES251" s="2"/>
      <c r="AET251" s="2"/>
      <c r="AEU251" s="2"/>
      <c r="AEV251" s="2"/>
      <c r="AEW251" s="2"/>
      <c r="AEX251" s="2"/>
      <c r="AEY251" s="2"/>
      <c r="AEZ251" s="2"/>
      <c r="AFA251" s="2"/>
      <c r="AFB251" s="2"/>
      <c r="AFC251" s="2"/>
      <c r="AFD251" s="2"/>
      <c r="AFE251" s="2"/>
      <c r="AFF251" s="2"/>
      <c r="AFG251" s="2"/>
      <c r="AFH251" s="2"/>
      <c r="AFI251" s="2"/>
      <c r="AFJ251" s="2"/>
      <c r="AFK251" s="2"/>
      <c r="AFL251" s="2"/>
      <c r="AFM251" s="2"/>
      <c r="AFN251" s="2"/>
      <c r="AFO251" s="2"/>
      <c r="AFP251" s="2"/>
      <c r="AFQ251" s="2"/>
      <c r="AFR251" s="2"/>
      <c r="AFS251" s="2"/>
      <c r="AFT251" s="2"/>
      <c r="AFU251" s="2"/>
      <c r="AFV251" s="2"/>
      <c r="AFW251" s="2"/>
      <c r="AFX251" s="2"/>
      <c r="AFY251" s="2"/>
      <c r="AFZ251" s="2"/>
      <c r="AGA251" s="2"/>
      <c r="AGB251" s="2"/>
      <c r="AGC251" s="2"/>
      <c r="AGD251" s="2"/>
      <c r="AGE251" s="2"/>
      <c r="AGF251" s="2"/>
      <c r="AGG251" s="2"/>
      <c r="AGH251" s="2"/>
      <c r="AGI251" s="2"/>
      <c r="AGJ251" s="2"/>
      <c r="AGK251" s="2"/>
      <c r="AGL251" s="2"/>
      <c r="AGM251" s="2"/>
      <c r="AGN251" s="2"/>
      <c r="AGO251" s="2"/>
      <c r="AGP251" s="2"/>
      <c r="AGQ251" s="2"/>
      <c r="AGR251" s="2"/>
      <c r="AGS251" s="2"/>
      <c r="AGT251" s="2"/>
      <c r="AGU251" s="2"/>
      <c r="AGV251" s="2"/>
      <c r="AGW251" s="2"/>
      <c r="AGX251" s="2"/>
      <c r="AGY251" s="2"/>
      <c r="AGZ251" s="2"/>
      <c r="AHA251" s="2"/>
      <c r="AHB251" s="2"/>
      <c r="AHC251" s="2"/>
      <c r="AHD251" s="2"/>
      <c r="AHE251" s="2"/>
      <c r="AHF251" s="2"/>
      <c r="AHG251" s="2"/>
      <c r="AHH251" s="2"/>
      <c r="AHI251" s="2"/>
      <c r="AHJ251" s="2"/>
      <c r="AHK251" s="2"/>
      <c r="AHL251" s="2"/>
      <c r="AHM251" s="2"/>
      <c r="AHN251" s="2"/>
      <c r="AHO251" s="2"/>
      <c r="AHP251" s="2"/>
      <c r="AHQ251" s="2"/>
      <c r="AHR251" s="2"/>
      <c r="AHS251" s="2"/>
      <c r="AHT251" s="2"/>
      <c r="AHU251" s="2"/>
      <c r="AHV251" s="2"/>
      <c r="AHW251" s="2"/>
      <c r="AHX251" s="2"/>
      <c r="AHY251" s="2"/>
      <c r="AHZ251" s="2"/>
      <c r="AIA251" s="2"/>
      <c r="AIB251" s="2"/>
      <c r="AIC251" s="2"/>
      <c r="AID251" s="2"/>
      <c r="AIE251" s="2"/>
      <c r="AIF251" s="2"/>
      <c r="AIG251" s="2"/>
      <c r="AIH251" s="2"/>
      <c r="AII251" s="2"/>
      <c r="AIJ251" s="2"/>
      <c r="AIK251" s="2"/>
      <c r="AIL251" s="2"/>
      <c r="AIM251" s="2"/>
      <c r="AIN251" s="2"/>
      <c r="AIO251" s="2"/>
      <c r="AIP251" s="2"/>
      <c r="AIQ251" s="2"/>
      <c r="AIR251" s="2"/>
      <c r="AIS251" s="2"/>
      <c r="AIT251" s="2"/>
      <c r="AIU251" s="2"/>
      <c r="AIV251" s="2"/>
      <c r="AIW251" s="2"/>
      <c r="AIX251" s="2"/>
      <c r="AIY251" s="2"/>
      <c r="AIZ251" s="2"/>
      <c r="AJA251" s="2"/>
      <c r="AJB251" s="2"/>
      <c r="AJC251" s="2"/>
      <c r="AJD251" s="2"/>
      <c r="AJE251" s="2"/>
      <c r="AJF251" s="2"/>
      <c r="AJG251" s="2"/>
      <c r="AJH251" s="2"/>
      <c r="AJI251" s="2"/>
      <c r="AJJ251" s="2"/>
      <c r="AJK251" s="2"/>
      <c r="AJL251" s="2"/>
      <c r="AJM251" s="2"/>
      <c r="AJN251" s="2"/>
      <c r="AJO251" s="2"/>
      <c r="AJP251" s="2"/>
      <c r="AJQ251" s="2"/>
      <c r="AJR251" s="2"/>
      <c r="AJS251" s="2"/>
      <c r="AJT251" s="2"/>
      <c r="AJU251" s="2"/>
      <c r="AJV251" s="2"/>
      <c r="AJW251" s="2"/>
      <c r="AJX251" s="2"/>
      <c r="AJY251" s="2"/>
      <c r="AJZ251" s="2"/>
      <c r="AKA251" s="2"/>
      <c r="AKB251" s="2"/>
      <c r="AKC251" s="2"/>
      <c r="AKD251" s="2"/>
      <c r="AKE251" s="2"/>
      <c r="AKF251" s="2"/>
      <c r="AKG251" s="2"/>
      <c r="AKH251" s="2"/>
      <c r="AKI251" s="2"/>
      <c r="AKJ251" s="2"/>
      <c r="AKK251" s="2"/>
      <c r="AKL251" s="2"/>
      <c r="AKM251" s="2"/>
      <c r="AKN251" s="2"/>
      <c r="AKO251" s="2"/>
      <c r="AKP251" s="2"/>
      <c r="AKQ251" s="2"/>
      <c r="AKR251" s="2"/>
      <c r="AKS251" s="2"/>
      <c r="AKT251" s="2"/>
      <c r="AKU251" s="2"/>
      <c r="AKV251" s="2"/>
      <c r="AKW251" s="2"/>
      <c r="AKX251" s="2"/>
      <c r="AKY251" s="2"/>
      <c r="AKZ251" s="2"/>
      <c r="ALA251" s="2"/>
      <c r="ALB251" s="2"/>
      <c r="ALC251" s="2"/>
      <c r="ALD251" s="2"/>
      <c r="ALE251" s="2"/>
      <c r="ALF251" s="2"/>
      <c r="ALG251" s="2"/>
      <c r="ALH251" s="2"/>
      <c r="ALI251" s="2"/>
      <c r="ALJ251" s="2"/>
      <c r="ALK251" s="2"/>
      <c r="ALL251" s="2"/>
      <c r="ALM251" s="2"/>
      <c r="ALN251" s="2"/>
      <c r="ALO251" s="2"/>
      <c r="ALP251" s="2"/>
      <c r="ALQ251" s="2"/>
      <c r="ALR251" s="2"/>
      <c r="ALS251" s="2"/>
      <c r="ALT251" s="2"/>
      <c r="ALU251" s="2"/>
      <c r="ALV251" s="2"/>
      <c r="ALW251" s="2"/>
      <c r="ALX251" s="2"/>
      <c r="ALY251" s="2"/>
      <c r="ALZ251" s="2"/>
      <c r="AMA251" s="2"/>
      <c r="AMB251" s="2"/>
      <c r="AMC251" s="2"/>
      <c r="AMD251" s="2"/>
      <c r="AME251" s="2"/>
      <c r="AMF251" s="2"/>
      <c r="AMG251" s="2"/>
      <c r="AMH251" s="2"/>
      <c r="AMI251" s="2"/>
      <c r="AMJ251" s="2"/>
    </row>
    <row r="252" spans="1:1024" ht="13.2">
      <c r="A252" s="2"/>
      <c r="B252" s="2"/>
      <c r="C252" s="2"/>
      <c r="D252" s="2"/>
      <c r="E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/>
      <c r="TX252" s="2"/>
      <c r="TY252" s="2"/>
      <c r="TZ252" s="2"/>
      <c r="UA252" s="2"/>
      <c r="UB252" s="2"/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  <c r="UZ252" s="2"/>
      <c r="VA252" s="2"/>
      <c r="VB252" s="2"/>
      <c r="VC252" s="2"/>
      <c r="VD252" s="2"/>
      <c r="VE252" s="2"/>
      <c r="VF252" s="2"/>
      <c r="VG252" s="2"/>
      <c r="VH252" s="2"/>
      <c r="VI252" s="2"/>
      <c r="VJ252" s="2"/>
      <c r="VK252" s="2"/>
      <c r="VL252" s="2"/>
      <c r="VM252" s="2"/>
      <c r="VN252" s="2"/>
      <c r="VO252" s="2"/>
      <c r="VP252" s="2"/>
      <c r="VQ252" s="2"/>
      <c r="VR252" s="2"/>
      <c r="VS252" s="2"/>
      <c r="VT252" s="2"/>
      <c r="VU252" s="2"/>
      <c r="VV252" s="2"/>
      <c r="VW252" s="2"/>
      <c r="VX252" s="2"/>
      <c r="VY252" s="2"/>
      <c r="VZ252" s="2"/>
      <c r="WA252" s="2"/>
      <c r="WB252" s="2"/>
      <c r="WC252" s="2"/>
      <c r="WD252" s="2"/>
      <c r="WE252" s="2"/>
      <c r="WF252" s="2"/>
      <c r="WG252" s="2"/>
      <c r="WH252" s="2"/>
      <c r="WI252" s="2"/>
      <c r="WJ252" s="2"/>
      <c r="WK252" s="2"/>
      <c r="WL252" s="2"/>
      <c r="WM252" s="2"/>
      <c r="WN252" s="2"/>
      <c r="WO252" s="2"/>
      <c r="WP252" s="2"/>
      <c r="WQ252" s="2"/>
      <c r="WR252" s="2"/>
      <c r="WS252" s="2"/>
      <c r="WT252" s="2"/>
      <c r="WU252" s="2"/>
      <c r="WV252" s="2"/>
      <c r="WW252" s="2"/>
      <c r="WX252" s="2"/>
      <c r="WY252" s="2"/>
      <c r="WZ252" s="2"/>
      <c r="XA252" s="2"/>
      <c r="XB252" s="2"/>
      <c r="XC252" s="2"/>
      <c r="XD252" s="2"/>
      <c r="XE252" s="2"/>
      <c r="XF252" s="2"/>
      <c r="XG252" s="2"/>
      <c r="XH252" s="2"/>
      <c r="XI252" s="2"/>
      <c r="XJ252" s="2"/>
      <c r="XK252" s="2"/>
      <c r="XL252" s="2"/>
      <c r="XM252" s="2"/>
      <c r="XN252" s="2"/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/>
      <c r="YJ252" s="2"/>
      <c r="YK252" s="2"/>
      <c r="YL252" s="2"/>
      <c r="YM252" s="2"/>
      <c r="YN252" s="2"/>
      <c r="YO252" s="2"/>
      <c r="YP252" s="2"/>
      <c r="YQ252" s="2"/>
      <c r="YR252" s="2"/>
      <c r="YS252" s="2"/>
      <c r="YT252" s="2"/>
      <c r="YU252" s="2"/>
      <c r="YV252" s="2"/>
      <c r="YW252" s="2"/>
      <c r="YX252" s="2"/>
      <c r="YY252" s="2"/>
      <c r="YZ252" s="2"/>
      <c r="ZA252" s="2"/>
      <c r="ZB252" s="2"/>
      <c r="ZC252" s="2"/>
      <c r="ZD252" s="2"/>
      <c r="ZE252" s="2"/>
      <c r="ZF252" s="2"/>
      <c r="ZG252" s="2"/>
      <c r="ZH252" s="2"/>
      <c r="ZI252" s="2"/>
      <c r="ZJ252" s="2"/>
      <c r="ZK252" s="2"/>
      <c r="ZL252" s="2"/>
      <c r="ZM252" s="2"/>
      <c r="ZN252" s="2"/>
      <c r="ZO252" s="2"/>
      <c r="ZP252" s="2"/>
      <c r="ZQ252" s="2"/>
      <c r="ZR252" s="2"/>
      <c r="ZS252" s="2"/>
      <c r="ZT252" s="2"/>
      <c r="ZU252" s="2"/>
      <c r="ZV252" s="2"/>
      <c r="ZW252" s="2"/>
      <c r="ZX252" s="2"/>
      <c r="ZY252" s="2"/>
      <c r="ZZ252" s="2"/>
      <c r="AAA252" s="2"/>
      <c r="AAB252" s="2"/>
      <c r="AAC252" s="2"/>
      <c r="AAD252" s="2"/>
      <c r="AAE252" s="2"/>
      <c r="AAF252" s="2"/>
      <c r="AAG252" s="2"/>
      <c r="AAH252" s="2"/>
      <c r="AAI252" s="2"/>
      <c r="AAJ252" s="2"/>
      <c r="AAK252" s="2"/>
      <c r="AAL252" s="2"/>
      <c r="AAM252" s="2"/>
      <c r="AAN252" s="2"/>
      <c r="AAO252" s="2"/>
      <c r="AAP252" s="2"/>
      <c r="AAQ252" s="2"/>
      <c r="AAR252" s="2"/>
      <c r="AAS252" s="2"/>
      <c r="AAT252" s="2"/>
      <c r="AAU252" s="2"/>
      <c r="AAV252" s="2"/>
      <c r="AAW252" s="2"/>
      <c r="AAX252" s="2"/>
      <c r="AAY252" s="2"/>
      <c r="AAZ252" s="2"/>
      <c r="ABA252" s="2"/>
      <c r="ABB252" s="2"/>
      <c r="ABC252" s="2"/>
      <c r="ABD252" s="2"/>
      <c r="ABE252" s="2"/>
      <c r="ABF252" s="2"/>
      <c r="ABG252" s="2"/>
      <c r="ABH252" s="2"/>
      <c r="ABI252" s="2"/>
      <c r="ABJ252" s="2"/>
      <c r="ABK252" s="2"/>
      <c r="ABL252" s="2"/>
      <c r="ABM252" s="2"/>
      <c r="ABN252" s="2"/>
      <c r="ABO252" s="2"/>
      <c r="ABP252" s="2"/>
      <c r="ABQ252" s="2"/>
      <c r="ABR252" s="2"/>
      <c r="ABS252" s="2"/>
      <c r="ABT252" s="2"/>
      <c r="ABU252" s="2"/>
      <c r="ABV252" s="2"/>
      <c r="ABW252" s="2"/>
      <c r="ABX252" s="2"/>
      <c r="ABY252" s="2"/>
      <c r="ABZ252" s="2"/>
      <c r="ACA252" s="2"/>
      <c r="ACB252" s="2"/>
      <c r="ACC252" s="2"/>
      <c r="ACD252" s="2"/>
      <c r="ACE252" s="2"/>
      <c r="ACF252" s="2"/>
      <c r="ACG252" s="2"/>
      <c r="ACH252" s="2"/>
      <c r="ACI252" s="2"/>
      <c r="ACJ252" s="2"/>
      <c r="ACK252" s="2"/>
      <c r="ACL252" s="2"/>
      <c r="ACM252" s="2"/>
      <c r="ACN252" s="2"/>
      <c r="ACO252" s="2"/>
      <c r="ACP252" s="2"/>
      <c r="ACQ252" s="2"/>
      <c r="ACR252" s="2"/>
      <c r="ACS252" s="2"/>
      <c r="ACT252" s="2"/>
      <c r="ACU252" s="2"/>
      <c r="ACV252" s="2"/>
      <c r="ACW252" s="2"/>
      <c r="ACX252" s="2"/>
      <c r="ACY252" s="2"/>
      <c r="ACZ252" s="2"/>
      <c r="ADA252" s="2"/>
      <c r="ADB252" s="2"/>
      <c r="ADC252" s="2"/>
      <c r="ADD252" s="2"/>
      <c r="ADE252" s="2"/>
      <c r="ADF252" s="2"/>
      <c r="ADG252" s="2"/>
      <c r="ADH252" s="2"/>
      <c r="ADI252" s="2"/>
      <c r="ADJ252" s="2"/>
      <c r="ADK252" s="2"/>
      <c r="ADL252" s="2"/>
      <c r="ADM252" s="2"/>
      <c r="ADN252" s="2"/>
      <c r="ADO252" s="2"/>
      <c r="ADP252" s="2"/>
      <c r="ADQ252" s="2"/>
      <c r="ADR252" s="2"/>
      <c r="ADS252" s="2"/>
      <c r="ADT252" s="2"/>
      <c r="ADU252" s="2"/>
      <c r="ADV252" s="2"/>
      <c r="ADW252" s="2"/>
      <c r="ADX252" s="2"/>
      <c r="ADY252" s="2"/>
      <c r="ADZ252" s="2"/>
      <c r="AEA252" s="2"/>
      <c r="AEB252" s="2"/>
      <c r="AEC252" s="2"/>
      <c r="AED252" s="2"/>
      <c r="AEE252" s="2"/>
      <c r="AEF252" s="2"/>
      <c r="AEG252" s="2"/>
      <c r="AEH252" s="2"/>
      <c r="AEI252" s="2"/>
      <c r="AEJ252" s="2"/>
      <c r="AEK252" s="2"/>
      <c r="AEL252" s="2"/>
      <c r="AEM252" s="2"/>
      <c r="AEN252" s="2"/>
      <c r="AEO252" s="2"/>
      <c r="AEP252" s="2"/>
      <c r="AEQ252" s="2"/>
      <c r="AER252" s="2"/>
      <c r="AES252" s="2"/>
      <c r="AET252" s="2"/>
      <c r="AEU252" s="2"/>
      <c r="AEV252" s="2"/>
      <c r="AEW252" s="2"/>
      <c r="AEX252" s="2"/>
      <c r="AEY252" s="2"/>
      <c r="AEZ252" s="2"/>
      <c r="AFA252" s="2"/>
      <c r="AFB252" s="2"/>
      <c r="AFC252" s="2"/>
      <c r="AFD252" s="2"/>
      <c r="AFE252" s="2"/>
      <c r="AFF252" s="2"/>
      <c r="AFG252" s="2"/>
      <c r="AFH252" s="2"/>
      <c r="AFI252" s="2"/>
      <c r="AFJ252" s="2"/>
      <c r="AFK252" s="2"/>
      <c r="AFL252" s="2"/>
      <c r="AFM252" s="2"/>
      <c r="AFN252" s="2"/>
      <c r="AFO252" s="2"/>
      <c r="AFP252" s="2"/>
      <c r="AFQ252" s="2"/>
      <c r="AFR252" s="2"/>
      <c r="AFS252" s="2"/>
      <c r="AFT252" s="2"/>
      <c r="AFU252" s="2"/>
      <c r="AFV252" s="2"/>
      <c r="AFW252" s="2"/>
      <c r="AFX252" s="2"/>
      <c r="AFY252" s="2"/>
      <c r="AFZ252" s="2"/>
      <c r="AGA252" s="2"/>
      <c r="AGB252" s="2"/>
      <c r="AGC252" s="2"/>
      <c r="AGD252" s="2"/>
      <c r="AGE252" s="2"/>
      <c r="AGF252" s="2"/>
      <c r="AGG252" s="2"/>
      <c r="AGH252" s="2"/>
      <c r="AGI252" s="2"/>
      <c r="AGJ252" s="2"/>
      <c r="AGK252" s="2"/>
      <c r="AGL252" s="2"/>
      <c r="AGM252" s="2"/>
      <c r="AGN252" s="2"/>
      <c r="AGO252" s="2"/>
      <c r="AGP252" s="2"/>
      <c r="AGQ252" s="2"/>
      <c r="AGR252" s="2"/>
      <c r="AGS252" s="2"/>
      <c r="AGT252" s="2"/>
      <c r="AGU252" s="2"/>
      <c r="AGV252" s="2"/>
      <c r="AGW252" s="2"/>
      <c r="AGX252" s="2"/>
      <c r="AGY252" s="2"/>
      <c r="AGZ252" s="2"/>
      <c r="AHA252" s="2"/>
      <c r="AHB252" s="2"/>
      <c r="AHC252" s="2"/>
      <c r="AHD252" s="2"/>
      <c r="AHE252" s="2"/>
      <c r="AHF252" s="2"/>
      <c r="AHG252" s="2"/>
      <c r="AHH252" s="2"/>
      <c r="AHI252" s="2"/>
      <c r="AHJ252" s="2"/>
      <c r="AHK252" s="2"/>
      <c r="AHL252" s="2"/>
      <c r="AHM252" s="2"/>
      <c r="AHN252" s="2"/>
      <c r="AHO252" s="2"/>
      <c r="AHP252" s="2"/>
      <c r="AHQ252" s="2"/>
      <c r="AHR252" s="2"/>
      <c r="AHS252" s="2"/>
      <c r="AHT252" s="2"/>
      <c r="AHU252" s="2"/>
      <c r="AHV252" s="2"/>
      <c r="AHW252" s="2"/>
      <c r="AHX252" s="2"/>
      <c r="AHY252" s="2"/>
      <c r="AHZ252" s="2"/>
      <c r="AIA252" s="2"/>
      <c r="AIB252" s="2"/>
      <c r="AIC252" s="2"/>
      <c r="AID252" s="2"/>
      <c r="AIE252" s="2"/>
      <c r="AIF252" s="2"/>
      <c r="AIG252" s="2"/>
      <c r="AIH252" s="2"/>
      <c r="AII252" s="2"/>
      <c r="AIJ252" s="2"/>
      <c r="AIK252" s="2"/>
      <c r="AIL252" s="2"/>
      <c r="AIM252" s="2"/>
      <c r="AIN252" s="2"/>
      <c r="AIO252" s="2"/>
      <c r="AIP252" s="2"/>
      <c r="AIQ252" s="2"/>
      <c r="AIR252" s="2"/>
      <c r="AIS252" s="2"/>
      <c r="AIT252" s="2"/>
      <c r="AIU252" s="2"/>
      <c r="AIV252" s="2"/>
      <c r="AIW252" s="2"/>
      <c r="AIX252" s="2"/>
      <c r="AIY252" s="2"/>
      <c r="AIZ252" s="2"/>
      <c r="AJA252" s="2"/>
      <c r="AJB252" s="2"/>
      <c r="AJC252" s="2"/>
      <c r="AJD252" s="2"/>
      <c r="AJE252" s="2"/>
      <c r="AJF252" s="2"/>
      <c r="AJG252" s="2"/>
      <c r="AJH252" s="2"/>
      <c r="AJI252" s="2"/>
      <c r="AJJ252" s="2"/>
      <c r="AJK252" s="2"/>
      <c r="AJL252" s="2"/>
      <c r="AJM252" s="2"/>
      <c r="AJN252" s="2"/>
      <c r="AJO252" s="2"/>
      <c r="AJP252" s="2"/>
      <c r="AJQ252" s="2"/>
      <c r="AJR252" s="2"/>
      <c r="AJS252" s="2"/>
      <c r="AJT252" s="2"/>
      <c r="AJU252" s="2"/>
      <c r="AJV252" s="2"/>
      <c r="AJW252" s="2"/>
      <c r="AJX252" s="2"/>
      <c r="AJY252" s="2"/>
      <c r="AJZ252" s="2"/>
      <c r="AKA252" s="2"/>
      <c r="AKB252" s="2"/>
      <c r="AKC252" s="2"/>
      <c r="AKD252" s="2"/>
      <c r="AKE252" s="2"/>
      <c r="AKF252" s="2"/>
      <c r="AKG252" s="2"/>
      <c r="AKH252" s="2"/>
      <c r="AKI252" s="2"/>
      <c r="AKJ252" s="2"/>
      <c r="AKK252" s="2"/>
      <c r="AKL252" s="2"/>
      <c r="AKM252" s="2"/>
      <c r="AKN252" s="2"/>
      <c r="AKO252" s="2"/>
      <c r="AKP252" s="2"/>
      <c r="AKQ252" s="2"/>
      <c r="AKR252" s="2"/>
      <c r="AKS252" s="2"/>
      <c r="AKT252" s="2"/>
      <c r="AKU252" s="2"/>
      <c r="AKV252" s="2"/>
      <c r="AKW252" s="2"/>
      <c r="AKX252" s="2"/>
      <c r="AKY252" s="2"/>
      <c r="AKZ252" s="2"/>
      <c r="ALA252" s="2"/>
      <c r="ALB252" s="2"/>
      <c r="ALC252" s="2"/>
      <c r="ALD252" s="2"/>
      <c r="ALE252" s="2"/>
      <c r="ALF252" s="2"/>
      <c r="ALG252" s="2"/>
      <c r="ALH252" s="2"/>
      <c r="ALI252" s="2"/>
      <c r="ALJ252" s="2"/>
      <c r="ALK252" s="2"/>
      <c r="ALL252" s="2"/>
      <c r="ALM252" s="2"/>
      <c r="ALN252" s="2"/>
      <c r="ALO252" s="2"/>
      <c r="ALP252" s="2"/>
      <c r="ALQ252" s="2"/>
      <c r="ALR252" s="2"/>
      <c r="ALS252" s="2"/>
      <c r="ALT252" s="2"/>
      <c r="ALU252" s="2"/>
      <c r="ALV252" s="2"/>
      <c r="ALW252" s="2"/>
      <c r="ALX252" s="2"/>
      <c r="ALY252" s="2"/>
      <c r="ALZ252" s="2"/>
      <c r="AMA252" s="2"/>
      <c r="AMB252" s="2"/>
      <c r="AMC252" s="2"/>
      <c r="AMD252" s="2"/>
      <c r="AME252" s="2"/>
      <c r="AMF252" s="2"/>
      <c r="AMG252" s="2"/>
      <c r="AMH252" s="2"/>
      <c r="AMI252" s="2"/>
      <c r="AMJ252" s="2"/>
    </row>
    <row r="253" spans="1:1024" ht="13.2">
      <c r="A253" s="2"/>
      <c r="B253" s="2"/>
      <c r="C253" s="2"/>
      <c r="D253" s="2"/>
      <c r="E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/>
      <c r="TY253" s="2"/>
      <c r="TZ253" s="2"/>
      <c r="UA253" s="2"/>
      <c r="UB253" s="2"/>
      <c r="UC253" s="2"/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2"/>
      <c r="UT253" s="2"/>
      <c r="UU253" s="2"/>
      <c r="UV253" s="2"/>
      <c r="UW253" s="2"/>
      <c r="UX253" s="2"/>
      <c r="UY253" s="2"/>
      <c r="UZ253" s="2"/>
      <c r="VA253" s="2"/>
      <c r="VB253" s="2"/>
      <c r="VC253" s="2"/>
      <c r="VD253" s="2"/>
      <c r="VE253" s="2"/>
      <c r="VF253" s="2"/>
      <c r="VG253" s="2"/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/>
      <c r="VU253" s="2"/>
      <c r="VV253" s="2"/>
      <c r="VW253" s="2"/>
      <c r="VX253" s="2"/>
      <c r="VY253" s="2"/>
      <c r="VZ253" s="2"/>
      <c r="WA253" s="2"/>
      <c r="WB253" s="2"/>
      <c r="WC253" s="2"/>
      <c r="WD253" s="2"/>
      <c r="WE253" s="2"/>
      <c r="WF253" s="2"/>
      <c r="WG253" s="2"/>
      <c r="WH253" s="2"/>
      <c r="WI253" s="2"/>
      <c r="WJ253" s="2"/>
      <c r="WK253" s="2"/>
      <c r="WL253" s="2"/>
      <c r="WM253" s="2"/>
      <c r="WN253" s="2"/>
      <c r="WO253" s="2"/>
      <c r="WP253" s="2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  <c r="YN253" s="2"/>
      <c r="YO253" s="2"/>
      <c r="YP253" s="2"/>
      <c r="YQ253" s="2"/>
      <c r="YR253" s="2"/>
      <c r="YS253" s="2"/>
      <c r="YT253" s="2"/>
      <c r="YU253" s="2"/>
      <c r="YV253" s="2"/>
      <c r="YW253" s="2"/>
      <c r="YX253" s="2"/>
      <c r="YY253" s="2"/>
      <c r="YZ253" s="2"/>
      <c r="ZA253" s="2"/>
      <c r="ZB253" s="2"/>
      <c r="ZC253" s="2"/>
      <c r="ZD253" s="2"/>
      <c r="ZE253" s="2"/>
      <c r="ZF253" s="2"/>
      <c r="ZG253" s="2"/>
      <c r="ZH253" s="2"/>
      <c r="ZI253" s="2"/>
      <c r="ZJ253" s="2"/>
      <c r="ZK253" s="2"/>
      <c r="ZL253" s="2"/>
      <c r="ZM253" s="2"/>
      <c r="ZN253" s="2"/>
      <c r="ZO253" s="2"/>
      <c r="ZP253" s="2"/>
      <c r="ZQ253" s="2"/>
      <c r="ZR253" s="2"/>
      <c r="ZS253" s="2"/>
      <c r="ZT253" s="2"/>
      <c r="ZU253" s="2"/>
      <c r="ZV253" s="2"/>
      <c r="ZW253" s="2"/>
      <c r="ZX253" s="2"/>
      <c r="ZY253" s="2"/>
      <c r="ZZ253" s="2"/>
      <c r="AAA253" s="2"/>
      <c r="AAB253" s="2"/>
      <c r="AAC253" s="2"/>
      <c r="AAD253" s="2"/>
      <c r="AAE253" s="2"/>
      <c r="AAF253" s="2"/>
      <c r="AAG253" s="2"/>
      <c r="AAH253" s="2"/>
      <c r="AAI253" s="2"/>
      <c r="AAJ253" s="2"/>
      <c r="AAK253" s="2"/>
      <c r="AAL253" s="2"/>
      <c r="AAM253" s="2"/>
      <c r="AAN253" s="2"/>
      <c r="AAO253" s="2"/>
      <c r="AAP253" s="2"/>
      <c r="AAQ253" s="2"/>
      <c r="AAR253" s="2"/>
      <c r="AAS253" s="2"/>
      <c r="AAT253" s="2"/>
      <c r="AAU253" s="2"/>
      <c r="AAV253" s="2"/>
      <c r="AAW253" s="2"/>
      <c r="AAX253" s="2"/>
      <c r="AAY253" s="2"/>
      <c r="AAZ253" s="2"/>
      <c r="ABA253" s="2"/>
      <c r="ABB253" s="2"/>
      <c r="ABC253" s="2"/>
      <c r="ABD253" s="2"/>
      <c r="ABE253" s="2"/>
      <c r="ABF253" s="2"/>
      <c r="ABG253" s="2"/>
      <c r="ABH253" s="2"/>
      <c r="ABI253" s="2"/>
      <c r="ABJ253" s="2"/>
      <c r="ABK253" s="2"/>
      <c r="ABL253" s="2"/>
      <c r="ABM253" s="2"/>
      <c r="ABN253" s="2"/>
      <c r="ABO253" s="2"/>
      <c r="ABP253" s="2"/>
      <c r="ABQ253" s="2"/>
      <c r="ABR253" s="2"/>
      <c r="ABS253" s="2"/>
      <c r="ABT253" s="2"/>
      <c r="ABU253" s="2"/>
      <c r="ABV253" s="2"/>
      <c r="ABW253" s="2"/>
      <c r="ABX253" s="2"/>
      <c r="ABY253" s="2"/>
      <c r="ABZ253" s="2"/>
      <c r="ACA253" s="2"/>
      <c r="ACB253" s="2"/>
      <c r="ACC253" s="2"/>
      <c r="ACD253" s="2"/>
      <c r="ACE253" s="2"/>
      <c r="ACF253" s="2"/>
      <c r="ACG253" s="2"/>
      <c r="ACH253" s="2"/>
      <c r="ACI253" s="2"/>
      <c r="ACJ253" s="2"/>
      <c r="ACK253" s="2"/>
      <c r="ACL253" s="2"/>
      <c r="ACM253" s="2"/>
      <c r="ACN253" s="2"/>
      <c r="ACO253" s="2"/>
      <c r="ACP253" s="2"/>
      <c r="ACQ253" s="2"/>
      <c r="ACR253" s="2"/>
      <c r="ACS253" s="2"/>
      <c r="ACT253" s="2"/>
      <c r="ACU253" s="2"/>
      <c r="ACV253" s="2"/>
      <c r="ACW253" s="2"/>
      <c r="ACX253" s="2"/>
      <c r="ACY253" s="2"/>
      <c r="ACZ253" s="2"/>
      <c r="ADA253" s="2"/>
      <c r="ADB253" s="2"/>
      <c r="ADC253" s="2"/>
      <c r="ADD253" s="2"/>
      <c r="ADE253" s="2"/>
      <c r="ADF253" s="2"/>
      <c r="ADG253" s="2"/>
      <c r="ADH253" s="2"/>
      <c r="ADI253" s="2"/>
      <c r="ADJ253" s="2"/>
      <c r="ADK253" s="2"/>
      <c r="ADL253" s="2"/>
      <c r="ADM253" s="2"/>
      <c r="ADN253" s="2"/>
      <c r="ADO253" s="2"/>
      <c r="ADP253" s="2"/>
      <c r="ADQ253" s="2"/>
      <c r="ADR253" s="2"/>
      <c r="ADS253" s="2"/>
      <c r="ADT253" s="2"/>
      <c r="ADU253" s="2"/>
      <c r="ADV253" s="2"/>
      <c r="ADW253" s="2"/>
      <c r="ADX253" s="2"/>
      <c r="ADY253" s="2"/>
      <c r="ADZ253" s="2"/>
      <c r="AEA253" s="2"/>
      <c r="AEB253" s="2"/>
      <c r="AEC253" s="2"/>
      <c r="AED253" s="2"/>
      <c r="AEE253" s="2"/>
      <c r="AEF253" s="2"/>
      <c r="AEG253" s="2"/>
      <c r="AEH253" s="2"/>
      <c r="AEI253" s="2"/>
      <c r="AEJ253" s="2"/>
      <c r="AEK253" s="2"/>
      <c r="AEL253" s="2"/>
      <c r="AEM253" s="2"/>
      <c r="AEN253" s="2"/>
      <c r="AEO253" s="2"/>
      <c r="AEP253" s="2"/>
      <c r="AEQ253" s="2"/>
      <c r="AER253" s="2"/>
      <c r="AES253" s="2"/>
      <c r="AET253" s="2"/>
      <c r="AEU253" s="2"/>
      <c r="AEV253" s="2"/>
      <c r="AEW253" s="2"/>
      <c r="AEX253" s="2"/>
      <c r="AEY253" s="2"/>
      <c r="AEZ253" s="2"/>
      <c r="AFA253" s="2"/>
      <c r="AFB253" s="2"/>
      <c r="AFC253" s="2"/>
      <c r="AFD253" s="2"/>
      <c r="AFE253" s="2"/>
      <c r="AFF253" s="2"/>
      <c r="AFG253" s="2"/>
      <c r="AFH253" s="2"/>
      <c r="AFI253" s="2"/>
      <c r="AFJ253" s="2"/>
      <c r="AFK253" s="2"/>
      <c r="AFL253" s="2"/>
      <c r="AFM253" s="2"/>
      <c r="AFN253" s="2"/>
      <c r="AFO253" s="2"/>
      <c r="AFP253" s="2"/>
      <c r="AFQ253" s="2"/>
      <c r="AFR253" s="2"/>
      <c r="AFS253" s="2"/>
      <c r="AFT253" s="2"/>
      <c r="AFU253" s="2"/>
      <c r="AFV253" s="2"/>
      <c r="AFW253" s="2"/>
      <c r="AFX253" s="2"/>
      <c r="AFY253" s="2"/>
      <c r="AFZ253" s="2"/>
      <c r="AGA253" s="2"/>
      <c r="AGB253" s="2"/>
      <c r="AGC253" s="2"/>
      <c r="AGD253" s="2"/>
      <c r="AGE253" s="2"/>
      <c r="AGF253" s="2"/>
      <c r="AGG253" s="2"/>
      <c r="AGH253" s="2"/>
      <c r="AGI253" s="2"/>
      <c r="AGJ253" s="2"/>
      <c r="AGK253" s="2"/>
      <c r="AGL253" s="2"/>
      <c r="AGM253" s="2"/>
      <c r="AGN253" s="2"/>
      <c r="AGO253" s="2"/>
      <c r="AGP253" s="2"/>
      <c r="AGQ253" s="2"/>
      <c r="AGR253" s="2"/>
      <c r="AGS253" s="2"/>
      <c r="AGT253" s="2"/>
      <c r="AGU253" s="2"/>
      <c r="AGV253" s="2"/>
      <c r="AGW253" s="2"/>
      <c r="AGX253" s="2"/>
      <c r="AGY253" s="2"/>
      <c r="AGZ253" s="2"/>
      <c r="AHA253" s="2"/>
      <c r="AHB253" s="2"/>
      <c r="AHC253" s="2"/>
      <c r="AHD253" s="2"/>
      <c r="AHE253" s="2"/>
      <c r="AHF253" s="2"/>
      <c r="AHG253" s="2"/>
      <c r="AHH253" s="2"/>
      <c r="AHI253" s="2"/>
      <c r="AHJ253" s="2"/>
      <c r="AHK253" s="2"/>
      <c r="AHL253" s="2"/>
      <c r="AHM253" s="2"/>
      <c r="AHN253" s="2"/>
      <c r="AHO253" s="2"/>
      <c r="AHP253" s="2"/>
      <c r="AHQ253" s="2"/>
      <c r="AHR253" s="2"/>
      <c r="AHS253" s="2"/>
      <c r="AHT253" s="2"/>
      <c r="AHU253" s="2"/>
      <c r="AHV253" s="2"/>
      <c r="AHW253" s="2"/>
      <c r="AHX253" s="2"/>
      <c r="AHY253" s="2"/>
      <c r="AHZ253" s="2"/>
      <c r="AIA253" s="2"/>
      <c r="AIB253" s="2"/>
      <c r="AIC253" s="2"/>
      <c r="AID253" s="2"/>
      <c r="AIE253" s="2"/>
      <c r="AIF253" s="2"/>
      <c r="AIG253" s="2"/>
      <c r="AIH253" s="2"/>
      <c r="AII253" s="2"/>
      <c r="AIJ253" s="2"/>
      <c r="AIK253" s="2"/>
      <c r="AIL253" s="2"/>
      <c r="AIM253" s="2"/>
      <c r="AIN253" s="2"/>
      <c r="AIO253" s="2"/>
      <c r="AIP253" s="2"/>
      <c r="AIQ253" s="2"/>
      <c r="AIR253" s="2"/>
      <c r="AIS253" s="2"/>
      <c r="AIT253" s="2"/>
      <c r="AIU253" s="2"/>
      <c r="AIV253" s="2"/>
      <c r="AIW253" s="2"/>
      <c r="AIX253" s="2"/>
      <c r="AIY253" s="2"/>
      <c r="AIZ253" s="2"/>
      <c r="AJA253" s="2"/>
      <c r="AJB253" s="2"/>
      <c r="AJC253" s="2"/>
      <c r="AJD253" s="2"/>
      <c r="AJE253" s="2"/>
      <c r="AJF253" s="2"/>
      <c r="AJG253" s="2"/>
      <c r="AJH253" s="2"/>
      <c r="AJI253" s="2"/>
      <c r="AJJ253" s="2"/>
      <c r="AJK253" s="2"/>
      <c r="AJL253" s="2"/>
      <c r="AJM253" s="2"/>
      <c r="AJN253" s="2"/>
      <c r="AJO253" s="2"/>
      <c r="AJP253" s="2"/>
      <c r="AJQ253" s="2"/>
      <c r="AJR253" s="2"/>
      <c r="AJS253" s="2"/>
      <c r="AJT253" s="2"/>
      <c r="AJU253" s="2"/>
      <c r="AJV253" s="2"/>
      <c r="AJW253" s="2"/>
      <c r="AJX253" s="2"/>
      <c r="AJY253" s="2"/>
      <c r="AJZ253" s="2"/>
      <c r="AKA253" s="2"/>
      <c r="AKB253" s="2"/>
      <c r="AKC253" s="2"/>
      <c r="AKD253" s="2"/>
      <c r="AKE253" s="2"/>
      <c r="AKF253" s="2"/>
      <c r="AKG253" s="2"/>
      <c r="AKH253" s="2"/>
      <c r="AKI253" s="2"/>
      <c r="AKJ253" s="2"/>
      <c r="AKK253" s="2"/>
      <c r="AKL253" s="2"/>
      <c r="AKM253" s="2"/>
      <c r="AKN253" s="2"/>
      <c r="AKO253" s="2"/>
      <c r="AKP253" s="2"/>
      <c r="AKQ253" s="2"/>
      <c r="AKR253" s="2"/>
      <c r="AKS253" s="2"/>
      <c r="AKT253" s="2"/>
      <c r="AKU253" s="2"/>
      <c r="AKV253" s="2"/>
      <c r="AKW253" s="2"/>
      <c r="AKX253" s="2"/>
      <c r="AKY253" s="2"/>
      <c r="AKZ253" s="2"/>
      <c r="ALA253" s="2"/>
      <c r="ALB253" s="2"/>
      <c r="ALC253" s="2"/>
      <c r="ALD253" s="2"/>
      <c r="ALE253" s="2"/>
      <c r="ALF253" s="2"/>
      <c r="ALG253" s="2"/>
      <c r="ALH253" s="2"/>
      <c r="ALI253" s="2"/>
      <c r="ALJ253" s="2"/>
      <c r="ALK253" s="2"/>
      <c r="ALL253" s="2"/>
      <c r="ALM253" s="2"/>
      <c r="ALN253" s="2"/>
      <c r="ALO253" s="2"/>
      <c r="ALP253" s="2"/>
      <c r="ALQ253" s="2"/>
      <c r="ALR253" s="2"/>
      <c r="ALS253" s="2"/>
      <c r="ALT253" s="2"/>
      <c r="ALU253" s="2"/>
      <c r="ALV253" s="2"/>
      <c r="ALW253" s="2"/>
      <c r="ALX253" s="2"/>
      <c r="ALY253" s="2"/>
      <c r="ALZ253" s="2"/>
      <c r="AMA253" s="2"/>
      <c r="AMB253" s="2"/>
      <c r="AMC253" s="2"/>
      <c r="AMD253" s="2"/>
      <c r="AME253" s="2"/>
      <c r="AMF253" s="2"/>
      <c r="AMG253" s="2"/>
      <c r="AMH253" s="2"/>
      <c r="AMI253" s="2"/>
      <c r="AMJ253" s="2"/>
    </row>
    <row r="254" spans="1:1024" ht="13.2">
      <c r="A254" s="2"/>
      <c r="B254" s="2"/>
      <c r="C254" s="2"/>
      <c r="D254" s="2"/>
      <c r="E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/>
      <c r="TV254" s="2"/>
      <c r="TW254" s="2"/>
      <c r="TX254" s="2"/>
      <c r="TY254" s="2"/>
      <c r="TZ254" s="2"/>
      <c r="UA254" s="2"/>
      <c r="UB254" s="2"/>
      <c r="UC254" s="2"/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/>
      <c r="UQ254" s="2"/>
      <c r="UR254" s="2"/>
      <c r="US254" s="2"/>
      <c r="UT254" s="2"/>
      <c r="UU254" s="2"/>
      <c r="UV254" s="2"/>
      <c r="UW254" s="2"/>
      <c r="UX254" s="2"/>
      <c r="UY254" s="2"/>
      <c r="UZ254" s="2"/>
      <c r="VA254" s="2"/>
      <c r="VB254" s="2"/>
      <c r="VC254" s="2"/>
      <c r="VD254" s="2"/>
      <c r="VE254" s="2"/>
      <c r="VF254" s="2"/>
      <c r="VG254" s="2"/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/>
      <c r="WG254" s="2"/>
      <c r="WH254" s="2"/>
      <c r="WI254" s="2"/>
      <c r="WJ254" s="2"/>
      <c r="WK254" s="2"/>
      <c r="WL254" s="2"/>
      <c r="WM254" s="2"/>
      <c r="WN254" s="2"/>
      <c r="WO254" s="2"/>
      <c r="WP254" s="2"/>
      <c r="WQ254" s="2"/>
      <c r="WR254" s="2"/>
      <c r="WS254" s="2"/>
      <c r="WT254" s="2"/>
      <c r="WU254" s="2"/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/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  <c r="YN254" s="2"/>
      <c r="YO254" s="2"/>
      <c r="YP254" s="2"/>
      <c r="YQ254" s="2"/>
      <c r="YR254" s="2"/>
      <c r="YS254" s="2"/>
      <c r="YT254" s="2"/>
      <c r="YU254" s="2"/>
      <c r="YV254" s="2"/>
      <c r="YW254" s="2"/>
      <c r="YX254" s="2"/>
      <c r="YY254" s="2"/>
      <c r="YZ254" s="2"/>
      <c r="ZA254" s="2"/>
      <c r="ZB254" s="2"/>
      <c r="ZC254" s="2"/>
      <c r="ZD254" s="2"/>
      <c r="ZE254" s="2"/>
      <c r="ZF254" s="2"/>
      <c r="ZG254" s="2"/>
      <c r="ZH254" s="2"/>
      <c r="ZI254" s="2"/>
      <c r="ZJ254" s="2"/>
      <c r="ZK254" s="2"/>
      <c r="ZL254" s="2"/>
      <c r="ZM254" s="2"/>
      <c r="ZN254" s="2"/>
      <c r="ZO254" s="2"/>
      <c r="ZP254" s="2"/>
      <c r="ZQ254" s="2"/>
      <c r="ZR254" s="2"/>
      <c r="ZS254" s="2"/>
      <c r="ZT254" s="2"/>
      <c r="ZU254" s="2"/>
      <c r="ZV254" s="2"/>
      <c r="ZW254" s="2"/>
      <c r="ZX254" s="2"/>
      <c r="ZY254" s="2"/>
      <c r="ZZ254" s="2"/>
      <c r="AAA254" s="2"/>
      <c r="AAB254" s="2"/>
      <c r="AAC254" s="2"/>
      <c r="AAD254" s="2"/>
      <c r="AAE254" s="2"/>
      <c r="AAF254" s="2"/>
      <c r="AAG254" s="2"/>
      <c r="AAH254" s="2"/>
      <c r="AAI254" s="2"/>
      <c r="AAJ254" s="2"/>
      <c r="AAK254" s="2"/>
      <c r="AAL254" s="2"/>
      <c r="AAM254" s="2"/>
      <c r="AAN254" s="2"/>
      <c r="AAO254" s="2"/>
      <c r="AAP254" s="2"/>
      <c r="AAQ254" s="2"/>
      <c r="AAR254" s="2"/>
      <c r="AAS254" s="2"/>
      <c r="AAT254" s="2"/>
      <c r="AAU254" s="2"/>
      <c r="AAV254" s="2"/>
      <c r="AAW254" s="2"/>
      <c r="AAX254" s="2"/>
      <c r="AAY254" s="2"/>
      <c r="AAZ254" s="2"/>
      <c r="ABA254" s="2"/>
      <c r="ABB254" s="2"/>
      <c r="ABC254" s="2"/>
      <c r="ABD254" s="2"/>
      <c r="ABE254" s="2"/>
      <c r="ABF254" s="2"/>
      <c r="ABG254" s="2"/>
      <c r="ABH254" s="2"/>
      <c r="ABI254" s="2"/>
      <c r="ABJ254" s="2"/>
      <c r="ABK254" s="2"/>
      <c r="ABL254" s="2"/>
      <c r="ABM254" s="2"/>
      <c r="ABN254" s="2"/>
      <c r="ABO254" s="2"/>
      <c r="ABP254" s="2"/>
      <c r="ABQ254" s="2"/>
      <c r="ABR254" s="2"/>
      <c r="ABS254" s="2"/>
      <c r="ABT254" s="2"/>
      <c r="ABU254" s="2"/>
      <c r="ABV254" s="2"/>
      <c r="ABW254" s="2"/>
      <c r="ABX254" s="2"/>
      <c r="ABY254" s="2"/>
      <c r="ABZ254" s="2"/>
      <c r="ACA254" s="2"/>
      <c r="ACB254" s="2"/>
      <c r="ACC254" s="2"/>
      <c r="ACD254" s="2"/>
      <c r="ACE254" s="2"/>
      <c r="ACF254" s="2"/>
      <c r="ACG254" s="2"/>
      <c r="ACH254" s="2"/>
      <c r="ACI254" s="2"/>
      <c r="ACJ254" s="2"/>
      <c r="ACK254" s="2"/>
      <c r="ACL254" s="2"/>
      <c r="ACM254" s="2"/>
      <c r="ACN254" s="2"/>
      <c r="ACO254" s="2"/>
      <c r="ACP254" s="2"/>
      <c r="ACQ254" s="2"/>
      <c r="ACR254" s="2"/>
      <c r="ACS254" s="2"/>
      <c r="ACT254" s="2"/>
      <c r="ACU254" s="2"/>
      <c r="ACV254" s="2"/>
      <c r="ACW254" s="2"/>
      <c r="ACX254" s="2"/>
      <c r="ACY254" s="2"/>
      <c r="ACZ254" s="2"/>
      <c r="ADA254" s="2"/>
      <c r="ADB254" s="2"/>
      <c r="ADC254" s="2"/>
      <c r="ADD254" s="2"/>
      <c r="ADE254" s="2"/>
      <c r="ADF254" s="2"/>
      <c r="ADG254" s="2"/>
      <c r="ADH254" s="2"/>
      <c r="ADI254" s="2"/>
      <c r="ADJ254" s="2"/>
      <c r="ADK254" s="2"/>
      <c r="ADL254" s="2"/>
      <c r="ADM254" s="2"/>
      <c r="ADN254" s="2"/>
      <c r="ADO254" s="2"/>
      <c r="ADP254" s="2"/>
      <c r="ADQ254" s="2"/>
      <c r="ADR254" s="2"/>
      <c r="ADS254" s="2"/>
      <c r="ADT254" s="2"/>
      <c r="ADU254" s="2"/>
      <c r="ADV254" s="2"/>
      <c r="ADW254" s="2"/>
      <c r="ADX254" s="2"/>
      <c r="ADY254" s="2"/>
      <c r="ADZ254" s="2"/>
      <c r="AEA254" s="2"/>
      <c r="AEB254" s="2"/>
      <c r="AEC254" s="2"/>
      <c r="AED254" s="2"/>
      <c r="AEE254" s="2"/>
      <c r="AEF254" s="2"/>
      <c r="AEG254" s="2"/>
      <c r="AEH254" s="2"/>
      <c r="AEI254" s="2"/>
      <c r="AEJ254" s="2"/>
      <c r="AEK254" s="2"/>
      <c r="AEL254" s="2"/>
      <c r="AEM254" s="2"/>
      <c r="AEN254" s="2"/>
      <c r="AEO254" s="2"/>
      <c r="AEP254" s="2"/>
      <c r="AEQ254" s="2"/>
      <c r="AER254" s="2"/>
      <c r="AES254" s="2"/>
      <c r="AET254" s="2"/>
      <c r="AEU254" s="2"/>
      <c r="AEV254" s="2"/>
      <c r="AEW254" s="2"/>
      <c r="AEX254" s="2"/>
      <c r="AEY254" s="2"/>
      <c r="AEZ254" s="2"/>
      <c r="AFA254" s="2"/>
      <c r="AFB254" s="2"/>
      <c r="AFC254" s="2"/>
      <c r="AFD254" s="2"/>
      <c r="AFE254" s="2"/>
      <c r="AFF254" s="2"/>
      <c r="AFG254" s="2"/>
      <c r="AFH254" s="2"/>
      <c r="AFI254" s="2"/>
      <c r="AFJ254" s="2"/>
      <c r="AFK254" s="2"/>
      <c r="AFL254" s="2"/>
      <c r="AFM254" s="2"/>
      <c r="AFN254" s="2"/>
      <c r="AFO254" s="2"/>
      <c r="AFP254" s="2"/>
      <c r="AFQ254" s="2"/>
      <c r="AFR254" s="2"/>
      <c r="AFS254" s="2"/>
      <c r="AFT254" s="2"/>
      <c r="AFU254" s="2"/>
      <c r="AFV254" s="2"/>
      <c r="AFW254" s="2"/>
      <c r="AFX254" s="2"/>
      <c r="AFY254" s="2"/>
      <c r="AFZ254" s="2"/>
      <c r="AGA254" s="2"/>
      <c r="AGB254" s="2"/>
      <c r="AGC254" s="2"/>
      <c r="AGD254" s="2"/>
      <c r="AGE254" s="2"/>
      <c r="AGF254" s="2"/>
      <c r="AGG254" s="2"/>
      <c r="AGH254" s="2"/>
      <c r="AGI254" s="2"/>
      <c r="AGJ254" s="2"/>
      <c r="AGK254" s="2"/>
      <c r="AGL254" s="2"/>
      <c r="AGM254" s="2"/>
      <c r="AGN254" s="2"/>
      <c r="AGO254" s="2"/>
      <c r="AGP254" s="2"/>
      <c r="AGQ254" s="2"/>
      <c r="AGR254" s="2"/>
      <c r="AGS254" s="2"/>
      <c r="AGT254" s="2"/>
      <c r="AGU254" s="2"/>
      <c r="AGV254" s="2"/>
      <c r="AGW254" s="2"/>
      <c r="AGX254" s="2"/>
      <c r="AGY254" s="2"/>
      <c r="AGZ254" s="2"/>
      <c r="AHA254" s="2"/>
      <c r="AHB254" s="2"/>
      <c r="AHC254" s="2"/>
      <c r="AHD254" s="2"/>
      <c r="AHE254" s="2"/>
      <c r="AHF254" s="2"/>
      <c r="AHG254" s="2"/>
      <c r="AHH254" s="2"/>
      <c r="AHI254" s="2"/>
      <c r="AHJ254" s="2"/>
      <c r="AHK254" s="2"/>
      <c r="AHL254" s="2"/>
      <c r="AHM254" s="2"/>
      <c r="AHN254" s="2"/>
      <c r="AHO254" s="2"/>
      <c r="AHP254" s="2"/>
      <c r="AHQ254" s="2"/>
      <c r="AHR254" s="2"/>
      <c r="AHS254" s="2"/>
      <c r="AHT254" s="2"/>
      <c r="AHU254" s="2"/>
      <c r="AHV254" s="2"/>
      <c r="AHW254" s="2"/>
      <c r="AHX254" s="2"/>
      <c r="AHY254" s="2"/>
      <c r="AHZ254" s="2"/>
      <c r="AIA254" s="2"/>
      <c r="AIB254" s="2"/>
      <c r="AIC254" s="2"/>
      <c r="AID254" s="2"/>
      <c r="AIE254" s="2"/>
      <c r="AIF254" s="2"/>
      <c r="AIG254" s="2"/>
      <c r="AIH254" s="2"/>
      <c r="AII254" s="2"/>
      <c r="AIJ254" s="2"/>
      <c r="AIK254" s="2"/>
      <c r="AIL254" s="2"/>
      <c r="AIM254" s="2"/>
      <c r="AIN254" s="2"/>
      <c r="AIO254" s="2"/>
      <c r="AIP254" s="2"/>
      <c r="AIQ254" s="2"/>
      <c r="AIR254" s="2"/>
      <c r="AIS254" s="2"/>
      <c r="AIT254" s="2"/>
      <c r="AIU254" s="2"/>
      <c r="AIV254" s="2"/>
      <c r="AIW254" s="2"/>
      <c r="AIX254" s="2"/>
      <c r="AIY254" s="2"/>
      <c r="AIZ254" s="2"/>
      <c r="AJA254" s="2"/>
      <c r="AJB254" s="2"/>
      <c r="AJC254" s="2"/>
      <c r="AJD254" s="2"/>
      <c r="AJE254" s="2"/>
      <c r="AJF254" s="2"/>
      <c r="AJG254" s="2"/>
      <c r="AJH254" s="2"/>
      <c r="AJI254" s="2"/>
      <c r="AJJ254" s="2"/>
      <c r="AJK254" s="2"/>
      <c r="AJL254" s="2"/>
      <c r="AJM254" s="2"/>
      <c r="AJN254" s="2"/>
      <c r="AJO254" s="2"/>
      <c r="AJP254" s="2"/>
      <c r="AJQ254" s="2"/>
      <c r="AJR254" s="2"/>
      <c r="AJS254" s="2"/>
      <c r="AJT254" s="2"/>
      <c r="AJU254" s="2"/>
      <c r="AJV254" s="2"/>
      <c r="AJW254" s="2"/>
      <c r="AJX254" s="2"/>
      <c r="AJY254" s="2"/>
      <c r="AJZ254" s="2"/>
      <c r="AKA254" s="2"/>
      <c r="AKB254" s="2"/>
      <c r="AKC254" s="2"/>
      <c r="AKD254" s="2"/>
      <c r="AKE254" s="2"/>
      <c r="AKF254" s="2"/>
      <c r="AKG254" s="2"/>
      <c r="AKH254" s="2"/>
      <c r="AKI254" s="2"/>
      <c r="AKJ254" s="2"/>
      <c r="AKK254" s="2"/>
      <c r="AKL254" s="2"/>
      <c r="AKM254" s="2"/>
      <c r="AKN254" s="2"/>
      <c r="AKO254" s="2"/>
      <c r="AKP254" s="2"/>
      <c r="AKQ254" s="2"/>
      <c r="AKR254" s="2"/>
      <c r="AKS254" s="2"/>
      <c r="AKT254" s="2"/>
      <c r="AKU254" s="2"/>
      <c r="AKV254" s="2"/>
      <c r="AKW254" s="2"/>
      <c r="AKX254" s="2"/>
      <c r="AKY254" s="2"/>
      <c r="AKZ254" s="2"/>
      <c r="ALA254" s="2"/>
      <c r="ALB254" s="2"/>
      <c r="ALC254" s="2"/>
      <c r="ALD254" s="2"/>
      <c r="ALE254" s="2"/>
      <c r="ALF254" s="2"/>
      <c r="ALG254" s="2"/>
      <c r="ALH254" s="2"/>
      <c r="ALI254" s="2"/>
      <c r="ALJ254" s="2"/>
      <c r="ALK254" s="2"/>
      <c r="ALL254" s="2"/>
      <c r="ALM254" s="2"/>
      <c r="ALN254" s="2"/>
      <c r="ALO254" s="2"/>
      <c r="ALP254" s="2"/>
      <c r="ALQ254" s="2"/>
      <c r="ALR254" s="2"/>
      <c r="ALS254" s="2"/>
      <c r="ALT254" s="2"/>
      <c r="ALU254" s="2"/>
      <c r="ALV254" s="2"/>
      <c r="ALW254" s="2"/>
      <c r="ALX254" s="2"/>
      <c r="ALY254" s="2"/>
      <c r="ALZ254" s="2"/>
      <c r="AMA254" s="2"/>
      <c r="AMB254" s="2"/>
      <c r="AMC254" s="2"/>
      <c r="AMD254" s="2"/>
      <c r="AME254" s="2"/>
      <c r="AMF254" s="2"/>
      <c r="AMG254" s="2"/>
      <c r="AMH254" s="2"/>
      <c r="AMI254" s="2"/>
      <c r="AMJ254" s="2"/>
    </row>
    <row r="255" spans="1:1024" ht="13.2">
      <c r="A255" s="2"/>
      <c r="B255" s="2"/>
      <c r="C255" s="2"/>
      <c r="D255" s="2"/>
      <c r="E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/>
      <c r="TY255" s="2"/>
      <c r="TZ255" s="2"/>
      <c r="UA255" s="2"/>
      <c r="UB255" s="2"/>
      <c r="UC255" s="2"/>
      <c r="UD255" s="2"/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2"/>
      <c r="UT255" s="2"/>
      <c r="UU255" s="2"/>
      <c r="UV255" s="2"/>
      <c r="UW255" s="2"/>
      <c r="UX255" s="2"/>
      <c r="UY255" s="2"/>
      <c r="UZ255" s="2"/>
      <c r="VA255" s="2"/>
      <c r="VB255" s="2"/>
      <c r="VC255" s="2"/>
      <c r="VD255" s="2"/>
      <c r="VE255" s="2"/>
      <c r="VF255" s="2"/>
      <c r="VG255" s="2"/>
      <c r="VH255" s="2"/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2"/>
      <c r="VY255" s="2"/>
      <c r="VZ255" s="2"/>
      <c r="WA255" s="2"/>
      <c r="WB255" s="2"/>
      <c r="WC255" s="2"/>
      <c r="WD255" s="2"/>
      <c r="WE255" s="2"/>
      <c r="WF255" s="2"/>
      <c r="WG255" s="2"/>
      <c r="WH255" s="2"/>
      <c r="WI255" s="2"/>
      <c r="WJ255" s="2"/>
      <c r="WK255" s="2"/>
      <c r="WL255" s="2"/>
      <c r="WM255" s="2"/>
      <c r="WN255" s="2"/>
      <c r="WO255" s="2"/>
      <c r="WP255" s="2"/>
      <c r="WQ255" s="2"/>
      <c r="WR255" s="2"/>
      <c r="WS255" s="2"/>
      <c r="WT255" s="2"/>
      <c r="WU255" s="2"/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/>
      <c r="XK255" s="2"/>
      <c r="XL255" s="2"/>
      <c r="XM255" s="2"/>
      <c r="XN255" s="2"/>
      <c r="XO255" s="2"/>
      <c r="XP255" s="2"/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/>
      <c r="YF255" s="2"/>
      <c r="YG255" s="2"/>
      <c r="YH255" s="2"/>
      <c r="YI255" s="2"/>
      <c r="YJ255" s="2"/>
      <c r="YK255" s="2"/>
      <c r="YL255" s="2"/>
      <c r="YM255" s="2"/>
      <c r="YN255" s="2"/>
      <c r="YO255" s="2"/>
      <c r="YP255" s="2"/>
      <c r="YQ255" s="2"/>
      <c r="YR255" s="2"/>
      <c r="YS255" s="2"/>
      <c r="YT255" s="2"/>
      <c r="YU255" s="2"/>
      <c r="YV255" s="2"/>
      <c r="YW255" s="2"/>
      <c r="YX255" s="2"/>
      <c r="YY255" s="2"/>
      <c r="YZ255" s="2"/>
      <c r="ZA255" s="2"/>
      <c r="ZB255" s="2"/>
      <c r="ZC255" s="2"/>
      <c r="ZD255" s="2"/>
      <c r="ZE255" s="2"/>
      <c r="ZF255" s="2"/>
      <c r="ZG255" s="2"/>
      <c r="ZH255" s="2"/>
      <c r="ZI255" s="2"/>
      <c r="ZJ255" s="2"/>
      <c r="ZK255" s="2"/>
      <c r="ZL255" s="2"/>
      <c r="ZM255" s="2"/>
      <c r="ZN255" s="2"/>
      <c r="ZO255" s="2"/>
      <c r="ZP255" s="2"/>
      <c r="ZQ255" s="2"/>
      <c r="ZR255" s="2"/>
      <c r="ZS255" s="2"/>
      <c r="ZT255" s="2"/>
      <c r="ZU255" s="2"/>
      <c r="ZV255" s="2"/>
      <c r="ZW255" s="2"/>
      <c r="ZX255" s="2"/>
      <c r="ZY255" s="2"/>
      <c r="ZZ255" s="2"/>
      <c r="AAA255" s="2"/>
      <c r="AAB255" s="2"/>
      <c r="AAC255" s="2"/>
      <c r="AAD255" s="2"/>
      <c r="AAE255" s="2"/>
      <c r="AAF255" s="2"/>
      <c r="AAG255" s="2"/>
      <c r="AAH255" s="2"/>
      <c r="AAI255" s="2"/>
      <c r="AAJ255" s="2"/>
      <c r="AAK255" s="2"/>
      <c r="AAL255" s="2"/>
      <c r="AAM255" s="2"/>
      <c r="AAN255" s="2"/>
      <c r="AAO255" s="2"/>
      <c r="AAP255" s="2"/>
      <c r="AAQ255" s="2"/>
      <c r="AAR255" s="2"/>
      <c r="AAS255" s="2"/>
      <c r="AAT255" s="2"/>
      <c r="AAU255" s="2"/>
      <c r="AAV255" s="2"/>
      <c r="AAW255" s="2"/>
      <c r="AAX255" s="2"/>
      <c r="AAY255" s="2"/>
      <c r="AAZ255" s="2"/>
      <c r="ABA255" s="2"/>
      <c r="ABB255" s="2"/>
      <c r="ABC255" s="2"/>
      <c r="ABD255" s="2"/>
      <c r="ABE255" s="2"/>
      <c r="ABF255" s="2"/>
      <c r="ABG255" s="2"/>
      <c r="ABH255" s="2"/>
      <c r="ABI255" s="2"/>
      <c r="ABJ255" s="2"/>
      <c r="ABK255" s="2"/>
      <c r="ABL255" s="2"/>
      <c r="ABM255" s="2"/>
      <c r="ABN255" s="2"/>
      <c r="ABO255" s="2"/>
      <c r="ABP255" s="2"/>
      <c r="ABQ255" s="2"/>
      <c r="ABR255" s="2"/>
      <c r="ABS255" s="2"/>
      <c r="ABT255" s="2"/>
      <c r="ABU255" s="2"/>
      <c r="ABV255" s="2"/>
      <c r="ABW255" s="2"/>
      <c r="ABX255" s="2"/>
      <c r="ABY255" s="2"/>
      <c r="ABZ255" s="2"/>
      <c r="ACA255" s="2"/>
      <c r="ACB255" s="2"/>
      <c r="ACC255" s="2"/>
      <c r="ACD255" s="2"/>
      <c r="ACE255" s="2"/>
      <c r="ACF255" s="2"/>
      <c r="ACG255" s="2"/>
      <c r="ACH255" s="2"/>
      <c r="ACI255" s="2"/>
      <c r="ACJ255" s="2"/>
      <c r="ACK255" s="2"/>
      <c r="ACL255" s="2"/>
      <c r="ACM255" s="2"/>
      <c r="ACN255" s="2"/>
      <c r="ACO255" s="2"/>
      <c r="ACP255" s="2"/>
      <c r="ACQ255" s="2"/>
      <c r="ACR255" s="2"/>
      <c r="ACS255" s="2"/>
      <c r="ACT255" s="2"/>
      <c r="ACU255" s="2"/>
      <c r="ACV255" s="2"/>
      <c r="ACW255" s="2"/>
      <c r="ACX255" s="2"/>
      <c r="ACY255" s="2"/>
      <c r="ACZ255" s="2"/>
      <c r="ADA255" s="2"/>
      <c r="ADB255" s="2"/>
      <c r="ADC255" s="2"/>
      <c r="ADD255" s="2"/>
      <c r="ADE255" s="2"/>
      <c r="ADF255" s="2"/>
      <c r="ADG255" s="2"/>
      <c r="ADH255" s="2"/>
      <c r="ADI255" s="2"/>
      <c r="ADJ255" s="2"/>
      <c r="ADK255" s="2"/>
      <c r="ADL255" s="2"/>
      <c r="ADM255" s="2"/>
      <c r="ADN255" s="2"/>
      <c r="ADO255" s="2"/>
      <c r="ADP255" s="2"/>
      <c r="ADQ255" s="2"/>
      <c r="ADR255" s="2"/>
      <c r="ADS255" s="2"/>
      <c r="ADT255" s="2"/>
      <c r="ADU255" s="2"/>
      <c r="ADV255" s="2"/>
      <c r="ADW255" s="2"/>
      <c r="ADX255" s="2"/>
      <c r="ADY255" s="2"/>
      <c r="ADZ255" s="2"/>
      <c r="AEA255" s="2"/>
      <c r="AEB255" s="2"/>
      <c r="AEC255" s="2"/>
      <c r="AED255" s="2"/>
      <c r="AEE255" s="2"/>
      <c r="AEF255" s="2"/>
      <c r="AEG255" s="2"/>
      <c r="AEH255" s="2"/>
      <c r="AEI255" s="2"/>
      <c r="AEJ255" s="2"/>
      <c r="AEK255" s="2"/>
      <c r="AEL255" s="2"/>
      <c r="AEM255" s="2"/>
      <c r="AEN255" s="2"/>
      <c r="AEO255" s="2"/>
      <c r="AEP255" s="2"/>
      <c r="AEQ255" s="2"/>
      <c r="AER255" s="2"/>
      <c r="AES255" s="2"/>
      <c r="AET255" s="2"/>
      <c r="AEU255" s="2"/>
      <c r="AEV255" s="2"/>
      <c r="AEW255" s="2"/>
      <c r="AEX255" s="2"/>
      <c r="AEY255" s="2"/>
      <c r="AEZ255" s="2"/>
      <c r="AFA255" s="2"/>
      <c r="AFB255" s="2"/>
      <c r="AFC255" s="2"/>
      <c r="AFD255" s="2"/>
      <c r="AFE255" s="2"/>
      <c r="AFF255" s="2"/>
      <c r="AFG255" s="2"/>
      <c r="AFH255" s="2"/>
      <c r="AFI255" s="2"/>
      <c r="AFJ255" s="2"/>
      <c r="AFK255" s="2"/>
      <c r="AFL255" s="2"/>
      <c r="AFM255" s="2"/>
      <c r="AFN255" s="2"/>
      <c r="AFO255" s="2"/>
      <c r="AFP255" s="2"/>
      <c r="AFQ255" s="2"/>
      <c r="AFR255" s="2"/>
      <c r="AFS255" s="2"/>
      <c r="AFT255" s="2"/>
      <c r="AFU255" s="2"/>
      <c r="AFV255" s="2"/>
      <c r="AFW255" s="2"/>
      <c r="AFX255" s="2"/>
      <c r="AFY255" s="2"/>
      <c r="AFZ255" s="2"/>
      <c r="AGA255" s="2"/>
      <c r="AGB255" s="2"/>
      <c r="AGC255" s="2"/>
      <c r="AGD255" s="2"/>
      <c r="AGE255" s="2"/>
      <c r="AGF255" s="2"/>
      <c r="AGG255" s="2"/>
      <c r="AGH255" s="2"/>
      <c r="AGI255" s="2"/>
      <c r="AGJ255" s="2"/>
      <c r="AGK255" s="2"/>
      <c r="AGL255" s="2"/>
      <c r="AGM255" s="2"/>
      <c r="AGN255" s="2"/>
      <c r="AGO255" s="2"/>
      <c r="AGP255" s="2"/>
      <c r="AGQ255" s="2"/>
      <c r="AGR255" s="2"/>
      <c r="AGS255" s="2"/>
      <c r="AGT255" s="2"/>
      <c r="AGU255" s="2"/>
      <c r="AGV255" s="2"/>
      <c r="AGW255" s="2"/>
      <c r="AGX255" s="2"/>
      <c r="AGY255" s="2"/>
      <c r="AGZ255" s="2"/>
      <c r="AHA255" s="2"/>
      <c r="AHB255" s="2"/>
      <c r="AHC255" s="2"/>
      <c r="AHD255" s="2"/>
      <c r="AHE255" s="2"/>
      <c r="AHF255" s="2"/>
      <c r="AHG255" s="2"/>
      <c r="AHH255" s="2"/>
      <c r="AHI255" s="2"/>
      <c r="AHJ255" s="2"/>
      <c r="AHK255" s="2"/>
      <c r="AHL255" s="2"/>
      <c r="AHM255" s="2"/>
      <c r="AHN255" s="2"/>
      <c r="AHO255" s="2"/>
      <c r="AHP255" s="2"/>
      <c r="AHQ255" s="2"/>
      <c r="AHR255" s="2"/>
      <c r="AHS255" s="2"/>
      <c r="AHT255" s="2"/>
      <c r="AHU255" s="2"/>
      <c r="AHV255" s="2"/>
      <c r="AHW255" s="2"/>
      <c r="AHX255" s="2"/>
      <c r="AHY255" s="2"/>
      <c r="AHZ255" s="2"/>
      <c r="AIA255" s="2"/>
      <c r="AIB255" s="2"/>
      <c r="AIC255" s="2"/>
      <c r="AID255" s="2"/>
      <c r="AIE255" s="2"/>
      <c r="AIF255" s="2"/>
      <c r="AIG255" s="2"/>
      <c r="AIH255" s="2"/>
      <c r="AII255" s="2"/>
      <c r="AIJ255" s="2"/>
      <c r="AIK255" s="2"/>
      <c r="AIL255" s="2"/>
      <c r="AIM255" s="2"/>
      <c r="AIN255" s="2"/>
      <c r="AIO255" s="2"/>
      <c r="AIP255" s="2"/>
      <c r="AIQ255" s="2"/>
      <c r="AIR255" s="2"/>
      <c r="AIS255" s="2"/>
      <c r="AIT255" s="2"/>
      <c r="AIU255" s="2"/>
      <c r="AIV255" s="2"/>
      <c r="AIW255" s="2"/>
      <c r="AIX255" s="2"/>
      <c r="AIY255" s="2"/>
      <c r="AIZ255" s="2"/>
      <c r="AJA255" s="2"/>
      <c r="AJB255" s="2"/>
      <c r="AJC255" s="2"/>
      <c r="AJD255" s="2"/>
      <c r="AJE255" s="2"/>
      <c r="AJF255" s="2"/>
      <c r="AJG255" s="2"/>
      <c r="AJH255" s="2"/>
      <c r="AJI255" s="2"/>
      <c r="AJJ255" s="2"/>
      <c r="AJK255" s="2"/>
      <c r="AJL255" s="2"/>
      <c r="AJM255" s="2"/>
      <c r="AJN255" s="2"/>
      <c r="AJO255" s="2"/>
      <c r="AJP255" s="2"/>
      <c r="AJQ255" s="2"/>
      <c r="AJR255" s="2"/>
      <c r="AJS255" s="2"/>
      <c r="AJT255" s="2"/>
      <c r="AJU255" s="2"/>
      <c r="AJV255" s="2"/>
      <c r="AJW255" s="2"/>
      <c r="AJX255" s="2"/>
      <c r="AJY255" s="2"/>
      <c r="AJZ255" s="2"/>
      <c r="AKA255" s="2"/>
      <c r="AKB255" s="2"/>
      <c r="AKC255" s="2"/>
      <c r="AKD255" s="2"/>
      <c r="AKE255" s="2"/>
      <c r="AKF255" s="2"/>
      <c r="AKG255" s="2"/>
      <c r="AKH255" s="2"/>
      <c r="AKI255" s="2"/>
      <c r="AKJ255" s="2"/>
      <c r="AKK255" s="2"/>
      <c r="AKL255" s="2"/>
      <c r="AKM255" s="2"/>
      <c r="AKN255" s="2"/>
      <c r="AKO255" s="2"/>
      <c r="AKP255" s="2"/>
      <c r="AKQ255" s="2"/>
      <c r="AKR255" s="2"/>
      <c r="AKS255" s="2"/>
      <c r="AKT255" s="2"/>
      <c r="AKU255" s="2"/>
      <c r="AKV255" s="2"/>
      <c r="AKW255" s="2"/>
      <c r="AKX255" s="2"/>
      <c r="AKY255" s="2"/>
      <c r="AKZ255" s="2"/>
      <c r="ALA255" s="2"/>
      <c r="ALB255" s="2"/>
      <c r="ALC255" s="2"/>
      <c r="ALD255" s="2"/>
      <c r="ALE255" s="2"/>
      <c r="ALF255" s="2"/>
      <c r="ALG255" s="2"/>
      <c r="ALH255" s="2"/>
      <c r="ALI255" s="2"/>
      <c r="ALJ255" s="2"/>
      <c r="ALK255" s="2"/>
      <c r="ALL255" s="2"/>
      <c r="ALM255" s="2"/>
      <c r="ALN255" s="2"/>
      <c r="ALO255" s="2"/>
      <c r="ALP255" s="2"/>
      <c r="ALQ255" s="2"/>
      <c r="ALR255" s="2"/>
      <c r="ALS255" s="2"/>
      <c r="ALT255" s="2"/>
      <c r="ALU255" s="2"/>
      <c r="ALV255" s="2"/>
      <c r="ALW255" s="2"/>
      <c r="ALX255" s="2"/>
      <c r="ALY255" s="2"/>
      <c r="ALZ255" s="2"/>
      <c r="AMA255" s="2"/>
      <c r="AMB255" s="2"/>
      <c r="AMC255" s="2"/>
      <c r="AMD255" s="2"/>
      <c r="AME255" s="2"/>
      <c r="AMF255" s="2"/>
      <c r="AMG255" s="2"/>
      <c r="AMH255" s="2"/>
      <c r="AMI255" s="2"/>
      <c r="AMJ255" s="2"/>
    </row>
    <row r="256" spans="1:1024" ht="13.2">
      <c r="A256" s="2"/>
      <c r="B256" s="2"/>
      <c r="C256" s="2"/>
      <c r="D256" s="2"/>
      <c r="E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  <c r="AGE256" s="2"/>
      <c r="AGF256" s="2"/>
      <c r="AGG256" s="2"/>
      <c r="AGH256" s="2"/>
      <c r="AGI256" s="2"/>
      <c r="AGJ256" s="2"/>
      <c r="AGK256" s="2"/>
      <c r="AGL256" s="2"/>
      <c r="AGM256" s="2"/>
      <c r="AGN256" s="2"/>
      <c r="AGO256" s="2"/>
      <c r="AGP256" s="2"/>
      <c r="AGQ256" s="2"/>
      <c r="AGR256" s="2"/>
      <c r="AGS256" s="2"/>
      <c r="AGT256" s="2"/>
      <c r="AGU256" s="2"/>
      <c r="AGV256" s="2"/>
      <c r="AGW256" s="2"/>
      <c r="AGX256" s="2"/>
      <c r="AGY256" s="2"/>
      <c r="AGZ256" s="2"/>
      <c r="AHA256" s="2"/>
      <c r="AHB256" s="2"/>
      <c r="AHC256" s="2"/>
      <c r="AHD256" s="2"/>
      <c r="AHE256" s="2"/>
      <c r="AHF256" s="2"/>
      <c r="AHG256" s="2"/>
      <c r="AHH256" s="2"/>
      <c r="AHI256" s="2"/>
      <c r="AHJ256" s="2"/>
      <c r="AHK256" s="2"/>
      <c r="AHL256" s="2"/>
      <c r="AHM256" s="2"/>
      <c r="AHN256" s="2"/>
      <c r="AHO256" s="2"/>
      <c r="AHP256" s="2"/>
      <c r="AHQ256" s="2"/>
      <c r="AHR256" s="2"/>
      <c r="AHS256" s="2"/>
      <c r="AHT256" s="2"/>
      <c r="AHU256" s="2"/>
      <c r="AHV256" s="2"/>
      <c r="AHW256" s="2"/>
      <c r="AHX256" s="2"/>
      <c r="AHY256" s="2"/>
      <c r="AHZ256" s="2"/>
      <c r="AIA256" s="2"/>
      <c r="AIB256" s="2"/>
      <c r="AIC256" s="2"/>
      <c r="AID256" s="2"/>
      <c r="AIE256" s="2"/>
      <c r="AIF256" s="2"/>
      <c r="AIG256" s="2"/>
      <c r="AIH256" s="2"/>
      <c r="AII256" s="2"/>
      <c r="AIJ256" s="2"/>
      <c r="AIK256" s="2"/>
      <c r="AIL256" s="2"/>
      <c r="AIM256" s="2"/>
      <c r="AIN256" s="2"/>
      <c r="AIO256" s="2"/>
      <c r="AIP256" s="2"/>
      <c r="AIQ256" s="2"/>
      <c r="AIR256" s="2"/>
      <c r="AIS256" s="2"/>
      <c r="AIT256" s="2"/>
      <c r="AIU256" s="2"/>
      <c r="AIV256" s="2"/>
      <c r="AIW256" s="2"/>
      <c r="AIX256" s="2"/>
      <c r="AIY256" s="2"/>
      <c r="AIZ256" s="2"/>
      <c r="AJA256" s="2"/>
      <c r="AJB256" s="2"/>
      <c r="AJC256" s="2"/>
      <c r="AJD256" s="2"/>
      <c r="AJE256" s="2"/>
      <c r="AJF256" s="2"/>
      <c r="AJG256" s="2"/>
      <c r="AJH256" s="2"/>
      <c r="AJI256" s="2"/>
      <c r="AJJ256" s="2"/>
      <c r="AJK256" s="2"/>
      <c r="AJL256" s="2"/>
      <c r="AJM256" s="2"/>
      <c r="AJN256" s="2"/>
      <c r="AJO256" s="2"/>
      <c r="AJP256" s="2"/>
      <c r="AJQ256" s="2"/>
      <c r="AJR256" s="2"/>
      <c r="AJS256" s="2"/>
      <c r="AJT256" s="2"/>
      <c r="AJU256" s="2"/>
      <c r="AJV256" s="2"/>
      <c r="AJW256" s="2"/>
      <c r="AJX256" s="2"/>
      <c r="AJY256" s="2"/>
      <c r="AJZ256" s="2"/>
      <c r="AKA256" s="2"/>
      <c r="AKB256" s="2"/>
      <c r="AKC256" s="2"/>
      <c r="AKD256" s="2"/>
      <c r="AKE256" s="2"/>
      <c r="AKF256" s="2"/>
      <c r="AKG256" s="2"/>
      <c r="AKH256" s="2"/>
      <c r="AKI256" s="2"/>
      <c r="AKJ256" s="2"/>
      <c r="AKK256" s="2"/>
      <c r="AKL256" s="2"/>
      <c r="AKM256" s="2"/>
      <c r="AKN256" s="2"/>
      <c r="AKO256" s="2"/>
      <c r="AKP256" s="2"/>
      <c r="AKQ256" s="2"/>
      <c r="AKR256" s="2"/>
      <c r="AKS256" s="2"/>
      <c r="AKT256" s="2"/>
      <c r="AKU256" s="2"/>
      <c r="AKV256" s="2"/>
      <c r="AKW256" s="2"/>
      <c r="AKX256" s="2"/>
      <c r="AKY256" s="2"/>
      <c r="AKZ256" s="2"/>
      <c r="ALA256" s="2"/>
      <c r="ALB256" s="2"/>
      <c r="ALC256" s="2"/>
      <c r="ALD256" s="2"/>
      <c r="ALE256" s="2"/>
      <c r="ALF256" s="2"/>
      <c r="ALG256" s="2"/>
      <c r="ALH256" s="2"/>
      <c r="ALI256" s="2"/>
      <c r="ALJ256" s="2"/>
      <c r="ALK256" s="2"/>
      <c r="ALL256" s="2"/>
      <c r="ALM256" s="2"/>
      <c r="ALN256" s="2"/>
      <c r="ALO256" s="2"/>
      <c r="ALP256" s="2"/>
      <c r="ALQ256" s="2"/>
      <c r="ALR256" s="2"/>
      <c r="ALS256" s="2"/>
      <c r="ALT256" s="2"/>
      <c r="ALU256" s="2"/>
      <c r="ALV256" s="2"/>
      <c r="ALW256" s="2"/>
      <c r="ALX256" s="2"/>
      <c r="ALY256" s="2"/>
      <c r="ALZ256" s="2"/>
      <c r="AMA256" s="2"/>
      <c r="AMB256" s="2"/>
      <c r="AMC256" s="2"/>
      <c r="AMD256" s="2"/>
      <c r="AME256" s="2"/>
      <c r="AMF256" s="2"/>
      <c r="AMG256" s="2"/>
      <c r="AMH256" s="2"/>
      <c r="AMI256" s="2"/>
      <c r="AMJ256" s="2"/>
    </row>
    <row r="257" spans="1:1024" ht="13.2">
      <c r="A257" s="2"/>
      <c r="B257" s="2"/>
      <c r="C257" s="2"/>
      <c r="D257" s="2"/>
      <c r="E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/>
      <c r="TW257" s="2"/>
      <c r="TX257" s="2"/>
      <c r="TY257" s="2"/>
      <c r="TZ257" s="2"/>
      <c r="UA257" s="2"/>
      <c r="UB257" s="2"/>
      <c r="UC257" s="2"/>
      <c r="UD257" s="2"/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/>
      <c r="VC257" s="2"/>
      <c r="VD257" s="2"/>
      <c r="VE257" s="2"/>
      <c r="VF257" s="2"/>
      <c r="VG257" s="2"/>
      <c r="VH257" s="2"/>
      <c r="VI257" s="2"/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/>
      <c r="WG257" s="2"/>
      <c r="WH257" s="2"/>
      <c r="WI257" s="2"/>
      <c r="WJ257" s="2"/>
      <c r="WK257" s="2"/>
      <c r="WL257" s="2"/>
      <c r="WM257" s="2"/>
      <c r="WN257" s="2"/>
      <c r="WO257" s="2"/>
      <c r="WP257" s="2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/>
      <c r="XK257" s="2"/>
      <c r="XL257" s="2"/>
      <c r="XM257" s="2"/>
      <c r="XN257" s="2"/>
      <c r="XO257" s="2"/>
      <c r="XP257" s="2"/>
      <c r="XQ257" s="2"/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  <c r="YN257" s="2"/>
      <c r="YO257" s="2"/>
      <c r="YP257" s="2"/>
      <c r="YQ257" s="2"/>
      <c r="YR257" s="2"/>
      <c r="YS257" s="2"/>
      <c r="YT257" s="2"/>
      <c r="YU257" s="2"/>
      <c r="YV257" s="2"/>
      <c r="YW257" s="2"/>
      <c r="YX257" s="2"/>
      <c r="YY257" s="2"/>
      <c r="YZ257" s="2"/>
      <c r="ZA257" s="2"/>
      <c r="ZB257" s="2"/>
      <c r="ZC257" s="2"/>
      <c r="ZD257" s="2"/>
      <c r="ZE257" s="2"/>
      <c r="ZF257" s="2"/>
      <c r="ZG257" s="2"/>
      <c r="ZH257" s="2"/>
      <c r="ZI257" s="2"/>
      <c r="ZJ257" s="2"/>
      <c r="ZK257" s="2"/>
      <c r="ZL257" s="2"/>
      <c r="ZM257" s="2"/>
      <c r="ZN257" s="2"/>
      <c r="ZO257" s="2"/>
      <c r="ZP257" s="2"/>
      <c r="ZQ257" s="2"/>
      <c r="ZR257" s="2"/>
      <c r="ZS257" s="2"/>
      <c r="ZT257" s="2"/>
      <c r="ZU257" s="2"/>
      <c r="ZV257" s="2"/>
      <c r="ZW257" s="2"/>
      <c r="ZX257" s="2"/>
      <c r="ZY257" s="2"/>
      <c r="ZZ257" s="2"/>
      <c r="AAA257" s="2"/>
      <c r="AAB257" s="2"/>
      <c r="AAC257" s="2"/>
      <c r="AAD257" s="2"/>
      <c r="AAE257" s="2"/>
      <c r="AAF257" s="2"/>
      <c r="AAG257" s="2"/>
      <c r="AAH257" s="2"/>
      <c r="AAI257" s="2"/>
      <c r="AAJ257" s="2"/>
      <c r="AAK257" s="2"/>
      <c r="AAL257" s="2"/>
      <c r="AAM257" s="2"/>
      <c r="AAN257" s="2"/>
      <c r="AAO257" s="2"/>
      <c r="AAP257" s="2"/>
      <c r="AAQ257" s="2"/>
      <c r="AAR257" s="2"/>
      <c r="AAS257" s="2"/>
      <c r="AAT257" s="2"/>
      <c r="AAU257" s="2"/>
      <c r="AAV257" s="2"/>
      <c r="AAW257" s="2"/>
      <c r="AAX257" s="2"/>
      <c r="AAY257" s="2"/>
      <c r="AAZ257" s="2"/>
      <c r="ABA257" s="2"/>
      <c r="ABB257" s="2"/>
      <c r="ABC257" s="2"/>
      <c r="ABD257" s="2"/>
      <c r="ABE257" s="2"/>
      <c r="ABF257" s="2"/>
      <c r="ABG257" s="2"/>
      <c r="ABH257" s="2"/>
      <c r="ABI257" s="2"/>
      <c r="ABJ257" s="2"/>
      <c r="ABK257" s="2"/>
      <c r="ABL257" s="2"/>
      <c r="ABM257" s="2"/>
      <c r="ABN257" s="2"/>
      <c r="ABO257" s="2"/>
      <c r="ABP257" s="2"/>
      <c r="ABQ257" s="2"/>
      <c r="ABR257" s="2"/>
      <c r="ABS257" s="2"/>
      <c r="ABT257" s="2"/>
      <c r="ABU257" s="2"/>
      <c r="ABV257" s="2"/>
      <c r="ABW257" s="2"/>
      <c r="ABX257" s="2"/>
      <c r="ABY257" s="2"/>
      <c r="ABZ257" s="2"/>
      <c r="ACA257" s="2"/>
      <c r="ACB257" s="2"/>
      <c r="ACC257" s="2"/>
      <c r="ACD257" s="2"/>
      <c r="ACE257" s="2"/>
      <c r="ACF257" s="2"/>
      <c r="ACG257" s="2"/>
      <c r="ACH257" s="2"/>
      <c r="ACI257" s="2"/>
      <c r="ACJ257" s="2"/>
      <c r="ACK257" s="2"/>
      <c r="ACL257" s="2"/>
      <c r="ACM257" s="2"/>
      <c r="ACN257" s="2"/>
      <c r="ACO257" s="2"/>
      <c r="ACP257" s="2"/>
      <c r="ACQ257" s="2"/>
      <c r="ACR257" s="2"/>
      <c r="ACS257" s="2"/>
      <c r="ACT257" s="2"/>
      <c r="ACU257" s="2"/>
      <c r="ACV257" s="2"/>
      <c r="ACW257" s="2"/>
      <c r="ACX257" s="2"/>
      <c r="ACY257" s="2"/>
      <c r="ACZ257" s="2"/>
      <c r="ADA257" s="2"/>
      <c r="ADB257" s="2"/>
      <c r="ADC257" s="2"/>
      <c r="ADD257" s="2"/>
      <c r="ADE257" s="2"/>
      <c r="ADF257" s="2"/>
      <c r="ADG257" s="2"/>
      <c r="ADH257" s="2"/>
      <c r="ADI257" s="2"/>
      <c r="ADJ257" s="2"/>
      <c r="ADK257" s="2"/>
      <c r="ADL257" s="2"/>
      <c r="ADM257" s="2"/>
      <c r="ADN257" s="2"/>
      <c r="ADO257" s="2"/>
      <c r="ADP257" s="2"/>
      <c r="ADQ257" s="2"/>
      <c r="ADR257" s="2"/>
      <c r="ADS257" s="2"/>
      <c r="ADT257" s="2"/>
      <c r="ADU257" s="2"/>
      <c r="ADV257" s="2"/>
      <c r="ADW257" s="2"/>
      <c r="ADX257" s="2"/>
      <c r="ADY257" s="2"/>
      <c r="ADZ257" s="2"/>
      <c r="AEA257" s="2"/>
      <c r="AEB257" s="2"/>
      <c r="AEC257" s="2"/>
      <c r="AED257" s="2"/>
      <c r="AEE257" s="2"/>
      <c r="AEF257" s="2"/>
      <c r="AEG257" s="2"/>
      <c r="AEH257" s="2"/>
      <c r="AEI257" s="2"/>
      <c r="AEJ257" s="2"/>
      <c r="AEK257" s="2"/>
      <c r="AEL257" s="2"/>
      <c r="AEM257" s="2"/>
      <c r="AEN257" s="2"/>
      <c r="AEO257" s="2"/>
      <c r="AEP257" s="2"/>
      <c r="AEQ257" s="2"/>
      <c r="AER257" s="2"/>
      <c r="AES257" s="2"/>
      <c r="AET257" s="2"/>
      <c r="AEU257" s="2"/>
      <c r="AEV257" s="2"/>
      <c r="AEW257" s="2"/>
      <c r="AEX257" s="2"/>
      <c r="AEY257" s="2"/>
      <c r="AEZ257" s="2"/>
      <c r="AFA257" s="2"/>
      <c r="AFB257" s="2"/>
      <c r="AFC257" s="2"/>
      <c r="AFD257" s="2"/>
      <c r="AFE257" s="2"/>
      <c r="AFF257" s="2"/>
      <c r="AFG257" s="2"/>
      <c r="AFH257" s="2"/>
      <c r="AFI257" s="2"/>
      <c r="AFJ257" s="2"/>
      <c r="AFK257" s="2"/>
      <c r="AFL257" s="2"/>
      <c r="AFM257" s="2"/>
      <c r="AFN257" s="2"/>
      <c r="AFO257" s="2"/>
      <c r="AFP257" s="2"/>
      <c r="AFQ257" s="2"/>
      <c r="AFR257" s="2"/>
      <c r="AFS257" s="2"/>
      <c r="AFT257" s="2"/>
      <c r="AFU257" s="2"/>
      <c r="AFV257" s="2"/>
      <c r="AFW257" s="2"/>
      <c r="AFX257" s="2"/>
      <c r="AFY257" s="2"/>
      <c r="AFZ257" s="2"/>
      <c r="AGA257" s="2"/>
      <c r="AGB257" s="2"/>
      <c r="AGC257" s="2"/>
      <c r="AGD257" s="2"/>
      <c r="AGE257" s="2"/>
      <c r="AGF257" s="2"/>
      <c r="AGG257" s="2"/>
      <c r="AGH257" s="2"/>
      <c r="AGI257" s="2"/>
      <c r="AGJ257" s="2"/>
      <c r="AGK257" s="2"/>
      <c r="AGL257" s="2"/>
      <c r="AGM257" s="2"/>
      <c r="AGN257" s="2"/>
      <c r="AGO257" s="2"/>
      <c r="AGP257" s="2"/>
      <c r="AGQ257" s="2"/>
      <c r="AGR257" s="2"/>
      <c r="AGS257" s="2"/>
      <c r="AGT257" s="2"/>
      <c r="AGU257" s="2"/>
      <c r="AGV257" s="2"/>
      <c r="AGW257" s="2"/>
      <c r="AGX257" s="2"/>
      <c r="AGY257" s="2"/>
      <c r="AGZ257" s="2"/>
      <c r="AHA257" s="2"/>
      <c r="AHB257" s="2"/>
      <c r="AHC257" s="2"/>
      <c r="AHD257" s="2"/>
      <c r="AHE257" s="2"/>
      <c r="AHF257" s="2"/>
      <c r="AHG257" s="2"/>
      <c r="AHH257" s="2"/>
      <c r="AHI257" s="2"/>
      <c r="AHJ257" s="2"/>
      <c r="AHK257" s="2"/>
      <c r="AHL257" s="2"/>
      <c r="AHM257" s="2"/>
      <c r="AHN257" s="2"/>
      <c r="AHO257" s="2"/>
      <c r="AHP257" s="2"/>
      <c r="AHQ257" s="2"/>
      <c r="AHR257" s="2"/>
      <c r="AHS257" s="2"/>
      <c r="AHT257" s="2"/>
      <c r="AHU257" s="2"/>
      <c r="AHV257" s="2"/>
      <c r="AHW257" s="2"/>
      <c r="AHX257" s="2"/>
      <c r="AHY257" s="2"/>
      <c r="AHZ257" s="2"/>
      <c r="AIA257" s="2"/>
      <c r="AIB257" s="2"/>
      <c r="AIC257" s="2"/>
      <c r="AID257" s="2"/>
      <c r="AIE257" s="2"/>
      <c r="AIF257" s="2"/>
      <c r="AIG257" s="2"/>
      <c r="AIH257" s="2"/>
      <c r="AII257" s="2"/>
      <c r="AIJ257" s="2"/>
      <c r="AIK257" s="2"/>
      <c r="AIL257" s="2"/>
      <c r="AIM257" s="2"/>
      <c r="AIN257" s="2"/>
      <c r="AIO257" s="2"/>
      <c r="AIP257" s="2"/>
      <c r="AIQ257" s="2"/>
      <c r="AIR257" s="2"/>
      <c r="AIS257" s="2"/>
      <c r="AIT257" s="2"/>
      <c r="AIU257" s="2"/>
      <c r="AIV257" s="2"/>
      <c r="AIW257" s="2"/>
      <c r="AIX257" s="2"/>
      <c r="AIY257" s="2"/>
      <c r="AIZ257" s="2"/>
      <c r="AJA257" s="2"/>
      <c r="AJB257" s="2"/>
      <c r="AJC257" s="2"/>
      <c r="AJD257" s="2"/>
      <c r="AJE257" s="2"/>
      <c r="AJF257" s="2"/>
      <c r="AJG257" s="2"/>
      <c r="AJH257" s="2"/>
      <c r="AJI257" s="2"/>
      <c r="AJJ257" s="2"/>
      <c r="AJK257" s="2"/>
      <c r="AJL257" s="2"/>
      <c r="AJM257" s="2"/>
      <c r="AJN257" s="2"/>
      <c r="AJO257" s="2"/>
      <c r="AJP257" s="2"/>
      <c r="AJQ257" s="2"/>
      <c r="AJR257" s="2"/>
      <c r="AJS257" s="2"/>
      <c r="AJT257" s="2"/>
      <c r="AJU257" s="2"/>
      <c r="AJV257" s="2"/>
      <c r="AJW257" s="2"/>
      <c r="AJX257" s="2"/>
      <c r="AJY257" s="2"/>
      <c r="AJZ257" s="2"/>
      <c r="AKA257" s="2"/>
      <c r="AKB257" s="2"/>
      <c r="AKC257" s="2"/>
      <c r="AKD257" s="2"/>
      <c r="AKE257" s="2"/>
      <c r="AKF257" s="2"/>
      <c r="AKG257" s="2"/>
      <c r="AKH257" s="2"/>
      <c r="AKI257" s="2"/>
      <c r="AKJ257" s="2"/>
      <c r="AKK257" s="2"/>
      <c r="AKL257" s="2"/>
      <c r="AKM257" s="2"/>
      <c r="AKN257" s="2"/>
      <c r="AKO257" s="2"/>
      <c r="AKP257" s="2"/>
      <c r="AKQ257" s="2"/>
      <c r="AKR257" s="2"/>
      <c r="AKS257" s="2"/>
      <c r="AKT257" s="2"/>
      <c r="AKU257" s="2"/>
      <c r="AKV257" s="2"/>
      <c r="AKW257" s="2"/>
      <c r="AKX257" s="2"/>
      <c r="AKY257" s="2"/>
      <c r="AKZ257" s="2"/>
      <c r="ALA257" s="2"/>
      <c r="ALB257" s="2"/>
      <c r="ALC257" s="2"/>
      <c r="ALD257" s="2"/>
      <c r="ALE257" s="2"/>
      <c r="ALF257" s="2"/>
      <c r="ALG257" s="2"/>
      <c r="ALH257" s="2"/>
      <c r="ALI257" s="2"/>
      <c r="ALJ257" s="2"/>
      <c r="ALK257" s="2"/>
      <c r="ALL257" s="2"/>
      <c r="ALM257" s="2"/>
      <c r="ALN257" s="2"/>
      <c r="ALO257" s="2"/>
      <c r="ALP257" s="2"/>
      <c r="ALQ257" s="2"/>
      <c r="ALR257" s="2"/>
      <c r="ALS257" s="2"/>
      <c r="ALT257" s="2"/>
      <c r="ALU257" s="2"/>
      <c r="ALV257" s="2"/>
      <c r="ALW257" s="2"/>
      <c r="ALX257" s="2"/>
      <c r="ALY257" s="2"/>
      <c r="ALZ257" s="2"/>
      <c r="AMA257" s="2"/>
      <c r="AMB257" s="2"/>
      <c r="AMC257" s="2"/>
      <c r="AMD257" s="2"/>
      <c r="AME257" s="2"/>
      <c r="AMF257" s="2"/>
      <c r="AMG257" s="2"/>
      <c r="AMH257" s="2"/>
      <c r="AMI257" s="2"/>
      <c r="AMJ257" s="2"/>
    </row>
    <row r="258" spans="1:1024" ht="13.2">
      <c r="A258" s="2"/>
      <c r="B258" s="2"/>
      <c r="C258" s="2"/>
      <c r="D258" s="2"/>
      <c r="E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/>
      <c r="VW258" s="2"/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/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  <c r="YN258" s="2"/>
      <c r="YO258" s="2"/>
      <c r="YP258" s="2"/>
      <c r="YQ258" s="2"/>
      <c r="YR258" s="2"/>
      <c r="YS258" s="2"/>
      <c r="YT258" s="2"/>
      <c r="YU258" s="2"/>
      <c r="YV258" s="2"/>
      <c r="YW258" s="2"/>
      <c r="YX258" s="2"/>
      <c r="YY258" s="2"/>
      <c r="YZ258" s="2"/>
      <c r="ZA258" s="2"/>
      <c r="ZB258" s="2"/>
      <c r="ZC258" s="2"/>
      <c r="ZD258" s="2"/>
      <c r="ZE258" s="2"/>
      <c r="ZF258" s="2"/>
      <c r="ZG258" s="2"/>
      <c r="ZH258" s="2"/>
      <c r="ZI258" s="2"/>
      <c r="ZJ258" s="2"/>
      <c r="ZK258" s="2"/>
      <c r="ZL258" s="2"/>
      <c r="ZM258" s="2"/>
      <c r="ZN258" s="2"/>
      <c r="ZO258" s="2"/>
      <c r="ZP258" s="2"/>
      <c r="ZQ258" s="2"/>
      <c r="ZR258" s="2"/>
      <c r="ZS258" s="2"/>
      <c r="ZT258" s="2"/>
      <c r="ZU258" s="2"/>
      <c r="ZV258" s="2"/>
      <c r="ZW258" s="2"/>
      <c r="ZX258" s="2"/>
      <c r="ZY258" s="2"/>
      <c r="ZZ258" s="2"/>
      <c r="AAA258" s="2"/>
      <c r="AAB258" s="2"/>
      <c r="AAC258" s="2"/>
      <c r="AAD258" s="2"/>
      <c r="AAE258" s="2"/>
      <c r="AAF258" s="2"/>
      <c r="AAG258" s="2"/>
      <c r="AAH258" s="2"/>
      <c r="AAI258" s="2"/>
      <c r="AAJ258" s="2"/>
      <c r="AAK258" s="2"/>
      <c r="AAL258" s="2"/>
      <c r="AAM258" s="2"/>
      <c r="AAN258" s="2"/>
      <c r="AAO258" s="2"/>
      <c r="AAP258" s="2"/>
      <c r="AAQ258" s="2"/>
      <c r="AAR258" s="2"/>
      <c r="AAS258" s="2"/>
      <c r="AAT258" s="2"/>
      <c r="AAU258" s="2"/>
      <c r="AAV258" s="2"/>
      <c r="AAW258" s="2"/>
      <c r="AAX258" s="2"/>
      <c r="AAY258" s="2"/>
      <c r="AAZ258" s="2"/>
      <c r="ABA258" s="2"/>
      <c r="ABB258" s="2"/>
      <c r="ABC258" s="2"/>
      <c r="ABD258" s="2"/>
      <c r="ABE258" s="2"/>
      <c r="ABF258" s="2"/>
      <c r="ABG258" s="2"/>
      <c r="ABH258" s="2"/>
      <c r="ABI258" s="2"/>
      <c r="ABJ258" s="2"/>
      <c r="ABK258" s="2"/>
      <c r="ABL258" s="2"/>
      <c r="ABM258" s="2"/>
      <c r="ABN258" s="2"/>
      <c r="ABO258" s="2"/>
      <c r="ABP258" s="2"/>
      <c r="ABQ258" s="2"/>
      <c r="ABR258" s="2"/>
      <c r="ABS258" s="2"/>
      <c r="ABT258" s="2"/>
      <c r="ABU258" s="2"/>
      <c r="ABV258" s="2"/>
      <c r="ABW258" s="2"/>
      <c r="ABX258" s="2"/>
      <c r="ABY258" s="2"/>
      <c r="ABZ258" s="2"/>
      <c r="ACA258" s="2"/>
      <c r="ACB258" s="2"/>
      <c r="ACC258" s="2"/>
      <c r="ACD258" s="2"/>
      <c r="ACE258" s="2"/>
      <c r="ACF258" s="2"/>
      <c r="ACG258" s="2"/>
      <c r="ACH258" s="2"/>
      <c r="ACI258" s="2"/>
      <c r="ACJ258" s="2"/>
      <c r="ACK258" s="2"/>
      <c r="ACL258" s="2"/>
      <c r="ACM258" s="2"/>
      <c r="ACN258" s="2"/>
      <c r="ACO258" s="2"/>
      <c r="ACP258" s="2"/>
      <c r="ACQ258" s="2"/>
      <c r="ACR258" s="2"/>
      <c r="ACS258" s="2"/>
      <c r="ACT258" s="2"/>
      <c r="ACU258" s="2"/>
      <c r="ACV258" s="2"/>
      <c r="ACW258" s="2"/>
      <c r="ACX258" s="2"/>
      <c r="ACY258" s="2"/>
      <c r="ACZ258" s="2"/>
      <c r="ADA258" s="2"/>
      <c r="ADB258" s="2"/>
      <c r="ADC258" s="2"/>
      <c r="ADD258" s="2"/>
      <c r="ADE258" s="2"/>
      <c r="ADF258" s="2"/>
      <c r="ADG258" s="2"/>
      <c r="ADH258" s="2"/>
      <c r="ADI258" s="2"/>
      <c r="ADJ258" s="2"/>
      <c r="ADK258" s="2"/>
      <c r="ADL258" s="2"/>
      <c r="ADM258" s="2"/>
      <c r="ADN258" s="2"/>
      <c r="ADO258" s="2"/>
      <c r="ADP258" s="2"/>
      <c r="ADQ258" s="2"/>
      <c r="ADR258" s="2"/>
      <c r="ADS258" s="2"/>
      <c r="ADT258" s="2"/>
      <c r="ADU258" s="2"/>
      <c r="ADV258" s="2"/>
      <c r="ADW258" s="2"/>
      <c r="ADX258" s="2"/>
      <c r="ADY258" s="2"/>
      <c r="ADZ258" s="2"/>
      <c r="AEA258" s="2"/>
      <c r="AEB258" s="2"/>
      <c r="AEC258" s="2"/>
      <c r="AED258" s="2"/>
      <c r="AEE258" s="2"/>
      <c r="AEF258" s="2"/>
      <c r="AEG258" s="2"/>
      <c r="AEH258" s="2"/>
      <c r="AEI258" s="2"/>
      <c r="AEJ258" s="2"/>
      <c r="AEK258" s="2"/>
      <c r="AEL258" s="2"/>
      <c r="AEM258" s="2"/>
      <c r="AEN258" s="2"/>
      <c r="AEO258" s="2"/>
      <c r="AEP258" s="2"/>
      <c r="AEQ258" s="2"/>
      <c r="AER258" s="2"/>
      <c r="AES258" s="2"/>
      <c r="AET258" s="2"/>
      <c r="AEU258" s="2"/>
      <c r="AEV258" s="2"/>
      <c r="AEW258" s="2"/>
      <c r="AEX258" s="2"/>
      <c r="AEY258" s="2"/>
      <c r="AEZ258" s="2"/>
      <c r="AFA258" s="2"/>
      <c r="AFB258" s="2"/>
      <c r="AFC258" s="2"/>
      <c r="AFD258" s="2"/>
      <c r="AFE258" s="2"/>
      <c r="AFF258" s="2"/>
      <c r="AFG258" s="2"/>
      <c r="AFH258" s="2"/>
      <c r="AFI258" s="2"/>
      <c r="AFJ258" s="2"/>
      <c r="AFK258" s="2"/>
      <c r="AFL258" s="2"/>
      <c r="AFM258" s="2"/>
      <c r="AFN258" s="2"/>
      <c r="AFO258" s="2"/>
      <c r="AFP258" s="2"/>
      <c r="AFQ258" s="2"/>
      <c r="AFR258" s="2"/>
      <c r="AFS258" s="2"/>
      <c r="AFT258" s="2"/>
      <c r="AFU258" s="2"/>
      <c r="AFV258" s="2"/>
      <c r="AFW258" s="2"/>
      <c r="AFX258" s="2"/>
      <c r="AFY258" s="2"/>
      <c r="AFZ258" s="2"/>
      <c r="AGA258" s="2"/>
      <c r="AGB258" s="2"/>
      <c r="AGC258" s="2"/>
      <c r="AGD258" s="2"/>
      <c r="AGE258" s="2"/>
      <c r="AGF258" s="2"/>
      <c r="AGG258" s="2"/>
      <c r="AGH258" s="2"/>
      <c r="AGI258" s="2"/>
      <c r="AGJ258" s="2"/>
      <c r="AGK258" s="2"/>
      <c r="AGL258" s="2"/>
      <c r="AGM258" s="2"/>
      <c r="AGN258" s="2"/>
      <c r="AGO258" s="2"/>
      <c r="AGP258" s="2"/>
      <c r="AGQ258" s="2"/>
      <c r="AGR258" s="2"/>
      <c r="AGS258" s="2"/>
      <c r="AGT258" s="2"/>
      <c r="AGU258" s="2"/>
      <c r="AGV258" s="2"/>
      <c r="AGW258" s="2"/>
      <c r="AGX258" s="2"/>
      <c r="AGY258" s="2"/>
      <c r="AGZ258" s="2"/>
      <c r="AHA258" s="2"/>
      <c r="AHB258" s="2"/>
      <c r="AHC258" s="2"/>
      <c r="AHD258" s="2"/>
      <c r="AHE258" s="2"/>
      <c r="AHF258" s="2"/>
      <c r="AHG258" s="2"/>
      <c r="AHH258" s="2"/>
      <c r="AHI258" s="2"/>
      <c r="AHJ258" s="2"/>
      <c r="AHK258" s="2"/>
      <c r="AHL258" s="2"/>
      <c r="AHM258" s="2"/>
      <c r="AHN258" s="2"/>
      <c r="AHO258" s="2"/>
      <c r="AHP258" s="2"/>
      <c r="AHQ258" s="2"/>
      <c r="AHR258" s="2"/>
      <c r="AHS258" s="2"/>
      <c r="AHT258" s="2"/>
      <c r="AHU258" s="2"/>
      <c r="AHV258" s="2"/>
      <c r="AHW258" s="2"/>
      <c r="AHX258" s="2"/>
      <c r="AHY258" s="2"/>
      <c r="AHZ258" s="2"/>
      <c r="AIA258" s="2"/>
      <c r="AIB258" s="2"/>
      <c r="AIC258" s="2"/>
      <c r="AID258" s="2"/>
      <c r="AIE258" s="2"/>
      <c r="AIF258" s="2"/>
      <c r="AIG258" s="2"/>
      <c r="AIH258" s="2"/>
      <c r="AII258" s="2"/>
      <c r="AIJ258" s="2"/>
      <c r="AIK258" s="2"/>
      <c r="AIL258" s="2"/>
      <c r="AIM258" s="2"/>
      <c r="AIN258" s="2"/>
      <c r="AIO258" s="2"/>
      <c r="AIP258" s="2"/>
      <c r="AIQ258" s="2"/>
      <c r="AIR258" s="2"/>
      <c r="AIS258" s="2"/>
      <c r="AIT258" s="2"/>
      <c r="AIU258" s="2"/>
      <c r="AIV258" s="2"/>
      <c r="AIW258" s="2"/>
      <c r="AIX258" s="2"/>
      <c r="AIY258" s="2"/>
      <c r="AIZ258" s="2"/>
      <c r="AJA258" s="2"/>
      <c r="AJB258" s="2"/>
      <c r="AJC258" s="2"/>
      <c r="AJD258" s="2"/>
      <c r="AJE258" s="2"/>
      <c r="AJF258" s="2"/>
      <c r="AJG258" s="2"/>
      <c r="AJH258" s="2"/>
      <c r="AJI258" s="2"/>
      <c r="AJJ258" s="2"/>
      <c r="AJK258" s="2"/>
      <c r="AJL258" s="2"/>
      <c r="AJM258" s="2"/>
      <c r="AJN258" s="2"/>
      <c r="AJO258" s="2"/>
      <c r="AJP258" s="2"/>
      <c r="AJQ258" s="2"/>
      <c r="AJR258" s="2"/>
      <c r="AJS258" s="2"/>
      <c r="AJT258" s="2"/>
      <c r="AJU258" s="2"/>
      <c r="AJV258" s="2"/>
      <c r="AJW258" s="2"/>
      <c r="AJX258" s="2"/>
      <c r="AJY258" s="2"/>
      <c r="AJZ258" s="2"/>
      <c r="AKA258" s="2"/>
      <c r="AKB258" s="2"/>
      <c r="AKC258" s="2"/>
      <c r="AKD258" s="2"/>
      <c r="AKE258" s="2"/>
      <c r="AKF258" s="2"/>
      <c r="AKG258" s="2"/>
      <c r="AKH258" s="2"/>
      <c r="AKI258" s="2"/>
      <c r="AKJ258" s="2"/>
      <c r="AKK258" s="2"/>
      <c r="AKL258" s="2"/>
      <c r="AKM258" s="2"/>
      <c r="AKN258" s="2"/>
      <c r="AKO258" s="2"/>
      <c r="AKP258" s="2"/>
      <c r="AKQ258" s="2"/>
      <c r="AKR258" s="2"/>
      <c r="AKS258" s="2"/>
      <c r="AKT258" s="2"/>
      <c r="AKU258" s="2"/>
      <c r="AKV258" s="2"/>
      <c r="AKW258" s="2"/>
      <c r="AKX258" s="2"/>
      <c r="AKY258" s="2"/>
      <c r="AKZ258" s="2"/>
      <c r="ALA258" s="2"/>
      <c r="ALB258" s="2"/>
      <c r="ALC258" s="2"/>
      <c r="ALD258" s="2"/>
      <c r="ALE258" s="2"/>
      <c r="ALF258" s="2"/>
      <c r="ALG258" s="2"/>
      <c r="ALH258" s="2"/>
      <c r="ALI258" s="2"/>
      <c r="ALJ258" s="2"/>
      <c r="ALK258" s="2"/>
      <c r="ALL258" s="2"/>
      <c r="ALM258" s="2"/>
      <c r="ALN258" s="2"/>
      <c r="ALO258" s="2"/>
      <c r="ALP258" s="2"/>
      <c r="ALQ258" s="2"/>
      <c r="ALR258" s="2"/>
      <c r="ALS258" s="2"/>
      <c r="ALT258" s="2"/>
      <c r="ALU258" s="2"/>
      <c r="ALV258" s="2"/>
      <c r="ALW258" s="2"/>
      <c r="ALX258" s="2"/>
      <c r="ALY258" s="2"/>
      <c r="ALZ258" s="2"/>
      <c r="AMA258" s="2"/>
      <c r="AMB258" s="2"/>
      <c r="AMC258" s="2"/>
      <c r="AMD258" s="2"/>
      <c r="AME258" s="2"/>
      <c r="AMF258" s="2"/>
      <c r="AMG258" s="2"/>
      <c r="AMH258" s="2"/>
      <c r="AMI258" s="2"/>
      <c r="AMJ258" s="2"/>
    </row>
    <row r="259" spans="1:1024" ht="13.2">
      <c r="A259" s="2"/>
      <c r="B259" s="2"/>
      <c r="C259" s="2"/>
      <c r="D259" s="2"/>
      <c r="E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/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/>
      <c r="YO259" s="2"/>
      <c r="YP259" s="2"/>
      <c r="YQ259" s="2"/>
      <c r="YR259" s="2"/>
      <c r="YS259" s="2"/>
      <c r="YT259" s="2"/>
      <c r="YU259" s="2"/>
      <c r="YV259" s="2"/>
      <c r="YW259" s="2"/>
      <c r="YX259" s="2"/>
      <c r="YY259" s="2"/>
      <c r="YZ259" s="2"/>
      <c r="ZA259" s="2"/>
      <c r="ZB259" s="2"/>
      <c r="ZC259" s="2"/>
      <c r="ZD259" s="2"/>
      <c r="ZE259" s="2"/>
      <c r="ZF259" s="2"/>
      <c r="ZG259" s="2"/>
      <c r="ZH259" s="2"/>
      <c r="ZI259" s="2"/>
      <c r="ZJ259" s="2"/>
      <c r="ZK259" s="2"/>
      <c r="ZL259" s="2"/>
      <c r="ZM259" s="2"/>
      <c r="ZN259" s="2"/>
      <c r="ZO259" s="2"/>
      <c r="ZP259" s="2"/>
      <c r="ZQ259" s="2"/>
      <c r="ZR259" s="2"/>
      <c r="ZS259" s="2"/>
      <c r="ZT259" s="2"/>
      <c r="ZU259" s="2"/>
      <c r="ZV259" s="2"/>
      <c r="ZW259" s="2"/>
      <c r="ZX259" s="2"/>
      <c r="ZY259" s="2"/>
      <c r="ZZ259" s="2"/>
      <c r="AAA259" s="2"/>
      <c r="AAB259" s="2"/>
      <c r="AAC259" s="2"/>
      <c r="AAD259" s="2"/>
      <c r="AAE259" s="2"/>
      <c r="AAF259" s="2"/>
      <c r="AAG259" s="2"/>
      <c r="AAH259" s="2"/>
      <c r="AAI259" s="2"/>
      <c r="AAJ259" s="2"/>
      <c r="AAK259" s="2"/>
      <c r="AAL259" s="2"/>
      <c r="AAM259" s="2"/>
      <c r="AAN259" s="2"/>
      <c r="AAO259" s="2"/>
      <c r="AAP259" s="2"/>
      <c r="AAQ259" s="2"/>
      <c r="AAR259" s="2"/>
      <c r="AAS259" s="2"/>
      <c r="AAT259" s="2"/>
      <c r="AAU259" s="2"/>
      <c r="AAV259" s="2"/>
      <c r="AAW259" s="2"/>
      <c r="AAX259" s="2"/>
      <c r="AAY259" s="2"/>
      <c r="AAZ259" s="2"/>
      <c r="ABA259" s="2"/>
      <c r="ABB259" s="2"/>
      <c r="ABC259" s="2"/>
      <c r="ABD259" s="2"/>
      <c r="ABE259" s="2"/>
      <c r="ABF259" s="2"/>
      <c r="ABG259" s="2"/>
      <c r="ABH259" s="2"/>
      <c r="ABI259" s="2"/>
      <c r="ABJ259" s="2"/>
      <c r="ABK259" s="2"/>
      <c r="ABL259" s="2"/>
      <c r="ABM259" s="2"/>
      <c r="ABN259" s="2"/>
      <c r="ABO259" s="2"/>
      <c r="ABP259" s="2"/>
      <c r="ABQ259" s="2"/>
      <c r="ABR259" s="2"/>
      <c r="ABS259" s="2"/>
      <c r="ABT259" s="2"/>
      <c r="ABU259" s="2"/>
      <c r="ABV259" s="2"/>
      <c r="ABW259" s="2"/>
      <c r="ABX259" s="2"/>
      <c r="ABY259" s="2"/>
      <c r="ABZ259" s="2"/>
      <c r="ACA259" s="2"/>
      <c r="ACB259" s="2"/>
      <c r="ACC259" s="2"/>
      <c r="ACD259" s="2"/>
      <c r="ACE259" s="2"/>
      <c r="ACF259" s="2"/>
      <c r="ACG259" s="2"/>
      <c r="ACH259" s="2"/>
      <c r="ACI259" s="2"/>
      <c r="ACJ259" s="2"/>
      <c r="ACK259" s="2"/>
      <c r="ACL259" s="2"/>
      <c r="ACM259" s="2"/>
      <c r="ACN259" s="2"/>
      <c r="ACO259" s="2"/>
      <c r="ACP259" s="2"/>
      <c r="ACQ259" s="2"/>
      <c r="ACR259" s="2"/>
      <c r="ACS259" s="2"/>
      <c r="ACT259" s="2"/>
      <c r="ACU259" s="2"/>
      <c r="ACV259" s="2"/>
      <c r="ACW259" s="2"/>
      <c r="ACX259" s="2"/>
      <c r="ACY259" s="2"/>
      <c r="ACZ259" s="2"/>
      <c r="ADA259" s="2"/>
      <c r="ADB259" s="2"/>
      <c r="ADC259" s="2"/>
      <c r="ADD259" s="2"/>
      <c r="ADE259" s="2"/>
      <c r="ADF259" s="2"/>
      <c r="ADG259" s="2"/>
      <c r="ADH259" s="2"/>
      <c r="ADI259" s="2"/>
      <c r="ADJ259" s="2"/>
      <c r="ADK259" s="2"/>
      <c r="ADL259" s="2"/>
      <c r="ADM259" s="2"/>
      <c r="ADN259" s="2"/>
      <c r="ADO259" s="2"/>
      <c r="ADP259" s="2"/>
      <c r="ADQ259" s="2"/>
      <c r="ADR259" s="2"/>
      <c r="ADS259" s="2"/>
      <c r="ADT259" s="2"/>
      <c r="ADU259" s="2"/>
      <c r="ADV259" s="2"/>
      <c r="ADW259" s="2"/>
      <c r="ADX259" s="2"/>
      <c r="ADY259" s="2"/>
      <c r="ADZ259" s="2"/>
      <c r="AEA259" s="2"/>
      <c r="AEB259" s="2"/>
      <c r="AEC259" s="2"/>
      <c r="AED259" s="2"/>
      <c r="AEE259" s="2"/>
      <c r="AEF259" s="2"/>
      <c r="AEG259" s="2"/>
      <c r="AEH259" s="2"/>
      <c r="AEI259" s="2"/>
      <c r="AEJ259" s="2"/>
      <c r="AEK259" s="2"/>
      <c r="AEL259" s="2"/>
      <c r="AEM259" s="2"/>
      <c r="AEN259" s="2"/>
      <c r="AEO259" s="2"/>
      <c r="AEP259" s="2"/>
      <c r="AEQ259" s="2"/>
      <c r="AER259" s="2"/>
      <c r="AES259" s="2"/>
      <c r="AET259" s="2"/>
      <c r="AEU259" s="2"/>
      <c r="AEV259" s="2"/>
      <c r="AEW259" s="2"/>
      <c r="AEX259" s="2"/>
      <c r="AEY259" s="2"/>
      <c r="AEZ259" s="2"/>
      <c r="AFA259" s="2"/>
      <c r="AFB259" s="2"/>
      <c r="AFC259" s="2"/>
      <c r="AFD259" s="2"/>
      <c r="AFE259" s="2"/>
      <c r="AFF259" s="2"/>
      <c r="AFG259" s="2"/>
      <c r="AFH259" s="2"/>
      <c r="AFI259" s="2"/>
      <c r="AFJ259" s="2"/>
      <c r="AFK259" s="2"/>
      <c r="AFL259" s="2"/>
      <c r="AFM259" s="2"/>
      <c r="AFN259" s="2"/>
      <c r="AFO259" s="2"/>
      <c r="AFP259" s="2"/>
      <c r="AFQ259" s="2"/>
      <c r="AFR259" s="2"/>
      <c r="AFS259" s="2"/>
      <c r="AFT259" s="2"/>
      <c r="AFU259" s="2"/>
      <c r="AFV259" s="2"/>
      <c r="AFW259" s="2"/>
      <c r="AFX259" s="2"/>
      <c r="AFY259" s="2"/>
      <c r="AFZ259" s="2"/>
      <c r="AGA259" s="2"/>
      <c r="AGB259" s="2"/>
      <c r="AGC259" s="2"/>
      <c r="AGD259" s="2"/>
      <c r="AGE259" s="2"/>
      <c r="AGF259" s="2"/>
      <c r="AGG259" s="2"/>
      <c r="AGH259" s="2"/>
      <c r="AGI259" s="2"/>
      <c r="AGJ259" s="2"/>
      <c r="AGK259" s="2"/>
      <c r="AGL259" s="2"/>
      <c r="AGM259" s="2"/>
      <c r="AGN259" s="2"/>
      <c r="AGO259" s="2"/>
      <c r="AGP259" s="2"/>
      <c r="AGQ259" s="2"/>
      <c r="AGR259" s="2"/>
      <c r="AGS259" s="2"/>
      <c r="AGT259" s="2"/>
      <c r="AGU259" s="2"/>
      <c r="AGV259" s="2"/>
      <c r="AGW259" s="2"/>
      <c r="AGX259" s="2"/>
      <c r="AGY259" s="2"/>
      <c r="AGZ259" s="2"/>
      <c r="AHA259" s="2"/>
      <c r="AHB259" s="2"/>
      <c r="AHC259" s="2"/>
      <c r="AHD259" s="2"/>
      <c r="AHE259" s="2"/>
      <c r="AHF259" s="2"/>
      <c r="AHG259" s="2"/>
      <c r="AHH259" s="2"/>
      <c r="AHI259" s="2"/>
      <c r="AHJ259" s="2"/>
      <c r="AHK259" s="2"/>
      <c r="AHL259" s="2"/>
      <c r="AHM259" s="2"/>
      <c r="AHN259" s="2"/>
      <c r="AHO259" s="2"/>
      <c r="AHP259" s="2"/>
      <c r="AHQ259" s="2"/>
      <c r="AHR259" s="2"/>
      <c r="AHS259" s="2"/>
      <c r="AHT259" s="2"/>
      <c r="AHU259" s="2"/>
      <c r="AHV259" s="2"/>
      <c r="AHW259" s="2"/>
      <c r="AHX259" s="2"/>
      <c r="AHY259" s="2"/>
      <c r="AHZ259" s="2"/>
      <c r="AIA259" s="2"/>
      <c r="AIB259" s="2"/>
      <c r="AIC259" s="2"/>
      <c r="AID259" s="2"/>
      <c r="AIE259" s="2"/>
      <c r="AIF259" s="2"/>
      <c r="AIG259" s="2"/>
      <c r="AIH259" s="2"/>
      <c r="AII259" s="2"/>
      <c r="AIJ259" s="2"/>
      <c r="AIK259" s="2"/>
      <c r="AIL259" s="2"/>
      <c r="AIM259" s="2"/>
      <c r="AIN259" s="2"/>
      <c r="AIO259" s="2"/>
      <c r="AIP259" s="2"/>
      <c r="AIQ259" s="2"/>
      <c r="AIR259" s="2"/>
      <c r="AIS259" s="2"/>
      <c r="AIT259" s="2"/>
      <c r="AIU259" s="2"/>
      <c r="AIV259" s="2"/>
      <c r="AIW259" s="2"/>
      <c r="AIX259" s="2"/>
      <c r="AIY259" s="2"/>
      <c r="AIZ259" s="2"/>
      <c r="AJA259" s="2"/>
      <c r="AJB259" s="2"/>
      <c r="AJC259" s="2"/>
      <c r="AJD259" s="2"/>
      <c r="AJE259" s="2"/>
      <c r="AJF259" s="2"/>
      <c r="AJG259" s="2"/>
      <c r="AJH259" s="2"/>
      <c r="AJI259" s="2"/>
      <c r="AJJ259" s="2"/>
      <c r="AJK259" s="2"/>
      <c r="AJL259" s="2"/>
      <c r="AJM259" s="2"/>
      <c r="AJN259" s="2"/>
      <c r="AJO259" s="2"/>
      <c r="AJP259" s="2"/>
      <c r="AJQ259" s="2"/>
      <c r="AJR259" s="2"/>
      <c r="AJS259" s="2"/>
      <c r="AJT259" s="2"/>
      <c r="AJU259" s="2"/>
      <c r="AJV259" s="2"/>
      <c r="AJW259" s="2"/>
      <c r="AJX259" s="2"/>
      <c r="AJY259" s="2"/>
      <c r="AJZ259" s="2"/>
      <c r="AKA259" s="2"/>
      <c r="AKB259" s="2"/>
      <c r="AKC259" s="2"/>
      <c r="AKD259" s="2"/>
      <c r="AKE259" s="2"/>
      <c r="AKF259" s="2"/>
      <c r="AKG259" s="2"/>
      <c r="AKH259" s="2"/>
      <c r="AKI259" s="2"/>
      <c r="AKJ259" s="2"/>
      <c r="AKK259" s="2"/>
      <c r="AKL259" s="2"/>
      <c r="AKM259" s="2"/>
      <c r="AKN259" s="2"/>
      <c r="AKO259" s="2"/>
      <c r="AKP259" s="2"/>
      <c r="AKQ259" s="2"/>
      <c r="AKR259" s="2"/>
      <c r="AKS259" s="2"/>
      <c r="AKT259" s="2"/>
      <c r="AKU259" s="2"/>
      <c r="AKV259" s="2"/>
      <c r="AKW259" s="2"/>
      <c r="AKX259" s="2"/>
      <c r="AKY259" s="2"/>
      <c r="AKZ259" s="2"/>
      <c r="ALA259" s="2"/>
      <c r="ALB259" s="2"/>
      <c r="ALC259" s="2"/>
      <c r="ALD259" s="2"/>
      <c r="ALE259" s="2"/>
      <c r="ALF259" s="2"/>
      <c r="ALG259" s="2"/>
      <c r="ALH259" s="2"/>
      <c r="ALI259" s="2"/>
      <c r="ALJ259" s="2"/>
      <c r="ALK259" s="2"/>
      <c r="ALL259" s="2"/>
      <c r="ALM259" s="2"/>
      <c r="ALN259" s="2"/>
      <c r="ALO259" s="2"/>
      <c r="ALP259" s="2"/>
      <c r="ALQ259" s="2"/>
      <c r="ALR259" s="2"/>
      <c r="ALS259" s="2"/>
      <c r="ALT259" s="2"/>
      <c r="ALU259" s="2"/>
      <c r="ALV259" s="2"/>
      <c r="ALW259" s="2"/>
      <c r="ALX259" s="2"/>
      <c r="ALY259" s="2"/>
      <c r="ALZ259" s="2"/>
      <c r="AMA259" s="2"/>
      <c r="AMB259" s="2"/>
      <c r="AMC259" s="2"/>
      <c r="AMD259" s="2"/>
      <c r="AME259" s="2"/>
      <c r="AMF259" s="2"/>
      <c r="AMG259" s="2"/>
      <c r="AMH259" s="2"/>
      <c r="AMI259" s="2"/>
      <c r="AMJ259" s="2"/>
    </row>
    <row r="260" spans="1:1024" ht="13.2">
      <c r="A260" s="2"/>
      <c r="B260" s="2"/>
      <c r="C260" s="2"/>
      <c r="D260" s="2"/>
      <c r="E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  <c r="YN260" s="2"/>
      <c r="YO260" s="2"/>
      <c r="YP260" s="2"/>
      <c r="YQ260" s="2"/>
      <c r="YR260" s="2"/>
      <c r="YS260" s="2"/>
      <c r="YT260" s="2"/>
      <c r="YU260" s="2"/>
      <c r="YV260" s="2"/>
      <c r="YW260" s="2"/>
      <c r="YX260" s="2"/>
      <c r="YY260" s="2"/>
      <c r="YZ260" s="2"/>
      <c r="ZA260" s="2"/>
      <c r="ZB260" s="2"/>
      <c r="ZC260" s="2"/>
      <c r="ZD260" s="2"/>
      <c r="ZE260" s="2"/>
      <c r="ZF260" s="2"/>
      <c r="ZG260" s="2"/>
      <c r="ZH260" s="2"/>
      <c r="ZI260" s="2"/>
      <c r="ZJ260" s="2"/>
      <c r="ZK260" s="2"/>
      <c r="ZL260" s="2"/>
      <c r="ZM260" s="2"/>
      <c r="ZN260" s="2"/>
      <c r="ZO260" s="2"/>
      <c r="ZP260" s="2"/>
      <c r="ZQ260" s="2"/>
      <c r="ZR260" s="2"/>
      <c r="ZS260" s="2"/>
      <c r="ZT260" s="2"/>
      <c r="ZU260" s="2"/>
      <c r="ZV260" s="2"/>
      <c r="ZW260" s="2"/>
      <c r="ZX260" s="2"/>
      <c r="ZY260" s="2"/>
      <c r="ZZ260" s="2"/>
      <c r="AAA260" s="2"/>
      <c r="AAB260" s="2"/>
      <c r="AAC260" s="2"/>
      <c r="AAD260" s="2"/>
      <c r="AAE260" s="2"/>
      <c r="AAF260" s="2"/>
      <c r="AAG260" s="2"/>
      <c r="AAH260" s="2"/>
      <c r="AAI260" s="2"/>
      <c r="AAJ260" s="2"/>
      <c r="AAK260" s="2"/>
      <c r="AAL260" s="2"/>
      <c r="AAM260" s="2"/>
      <c r="AAN260" s="2"/>
      <c r="AAO260" s="2"/>
      <c r="AAP260" s="2"/>
      <c r="AAQ260" s="2"/>
      <c r="AAR260" s="2"/>
      <c r="AAS260" s="2"/>
      <c r="AAT260" s="2"/>
      <c r="AAU260" s="2"/>
      <c r="AAV260" s="2"/>
      <c r="AAW260" s="2"/>
      <c r="AAX260" s="2"/>
      <c r="AAY260" s="2"/>
      <c r="AAZ260" s="2"/>
      <c r="ABA260" s="2"/>
      <c r="ABB260" s="2"/>
      <c r="ABC260" s="2"/>
      <c r="ABD260" s="2"/>
      <c r="ABE260" s="2"/>
      <c r="ABF260" s="2"/>
      <c r="ABG260" s="2"/>
      <c r="ABH260" s="2"/>
      <c r="ABI260" s="2"/>
      <c r="ABJ260" s="2"/>
      <c r="ABK260" s="2"/>
      <c r="ABL260" s="2"/>
      <c r="ABM260" s="2"/>
      <c r="ABN260" s="2"/>
      <c r="ABO260" s="2"/>
      <c r="ABP260" s="2"/>
      <c r="ABQ260" s="2"/>
      <c r="ABR260" s="2"/>
      <c r="ABS260" s="2"/>
      <c r="ABT260" s="2"/>
      <c r="ABU260" s="2"/>
      <c r="ABV260" s="2"/>
      <c r="ABW260" s="2"/>
      <c r="ABX260" s="2"/>
      <c r="ABY260" s="2"/>
      <c r="ABZ260" s="2"/>
      <c r="ACA260" s="2"/>
      <c r="ACB260" s="2"/>
      <c r="ACC260" s="2"/>
      <c r="ACD260" s="2"/>
      <c r="ACE260" s="2"/>
      <c r="ACF260" s="2"/>
      <c r="ACG260" s="2"/>
      <c r="ACH260" s="2"/>
      <c r="ACI260" s="2"/>
      <c r="ACJ260" s="2"/>
      <c r="ACK260" s="2"/>
      <c r="ACL260" s="2"/>
      <c r="ACM260" s="2"/>
      <c r="ACN260" s="2"/>
      <c r="ACO260" s="2"/>
      <c r="ACP260" s="2"/>
      <c r="ACQ260" s="2"/>
      <c r="ACR260" s="2"/>
      <c r="ACS260" s="2"/>
      <c r="ACT260" s="2"/>
      <c r="ACU260" s="2"/>
      <c r="ACV260" s="2"/>
      <c r="ACW260" s="2"/>
      <c r="ACX260" s="2"/>
      <c r="ACY260" s="2"/>
      <c r="ACZ260" s="2"/>
      <c r="ADA260" s="2"/>
      <c r="ADB260" s="2"/>
      <c r="ADC260" s="2"/>
      <c r="ADD260" s="2"/>
      <c r="ADE260" s="2"/>
      <c r="ADF260" s="2"/>
      <c r="ADG260" s="2"/>
      <c r="ADH260" s="2"/>
      <c r="ADI260" s="2"/>
      <c r="ADJ260" s="2"/>
      <c r="ADK260" s="2"/>
      <c r="ADL260" s="2"/>
      <c r="ADM260" s="2"/>
      <c r="ADN260" s="2"/>
      <c r="ADO260" s="2"/>
      <c r="ADP260" s="2"/>
      <c r="ADQ260" s="2"/>
      <c r="ADR260" s="2"/>
      <c r="ADS260" s="2"/>
      <c r="ADT260" s="2"/>
      <c r="ADU260" s="2"/>
      <c r="ADV260" s="2"/>
      <c r="ADW260" s="2"/>
      <c r="ADX260" s="2"/>
      <c r="ADY260" s="2"/>
      <c r="ADZ260" s="2"/>
      <c r="AEA260" s="2"/>
      <c r="AEB260" s="2"/>
      <c r="AEC260" s="2"/>
      <c r="AED260" s="2"/>
      <c r="AEE260" s="2"/>
      <c r="AEF260" s="2"/>
      <c r="AEG260" s="2"/>
      <c r="AEH260" s="2"/>
      <c r="AEI260" s="2"/>
      <c r="AEJ260" s="2"/>
      <c r="AEK260" s="2"/>
      <c r="AEL260" s="2"/>
      <c r="AEM260" s="2"/>
      <c r="AEN260" s="2"/>
      <c r="AEO260" s="2"/>
      <c r="AEP260" s="2"/>
      <c r="AEQ260" s="2"/>
      <c r="AER260" s="2"/>
      <c r="AES260" s="2"/>
      <c r="AET260" s="2"/>
      <c r="AEU260" s="2"/>
      <c r="AEV260" s="2"/>
      <c r="AEW260" s="2"/>
      <c r="AEX260" s="2"/>
      <c r="AEY260" s="2"/>
      <c r="AEZ260" s="2"/>
      <c r="AFA260" s="2"/>
      <c r="AFB260" s="2"/>
      <c r="AFC260" s="2"/>
      <c r="AFD260" s="2"/>
      <c r="AFE260" s="2"/>
      <c r="AFF260" s="2"/>
      <c r="AFG260" s="2"/>
      <c r="AFH260" s="2"/>
      <c r="AFI260" s="2"/>
      <c r="AFJ260" s="2"/>
      <c r="AFK260" s="2"/>
      <c r="AFL260" s="2"/>
      <c r="AFM260" s="2"/>
      <c r="AFN260" s="2"/>
      <c r="AFO260" s="2"/>
      <c r="AFP260" s="2"/>
      <c r="AFQ260" s="2"/>
      <c r="AFR260" s="2"/>
      <c r="AFS260" s="2"/>
      <c r="AFT260" s="2"/>
      <c r="AFU260" s="2"/>
      <c r="AFV260" s="2"/>
      <c r="AFW260" s="2"/>
      <c r="AFX260" s="2"/>
      <c r="AFY260" s="2"/>
      <c r="AFZ260" s="2"/>
      <c r="AGA260" s="2"/>
      <c r="AGB260" s="2"/>
      <c r="AGC260" s="2"/>
      <c r="AGD260" s="2"/>
      <c r="AGE260" s="2"/>
      <c r="AGF260" s="2"/>
      <c r="AGG260" s="2"/>
      <c r="AGH260" s="2"/>
      <c r="AGI260" s="2"/>
      <c r="AGJ260" s="2"/>
      <c r="AGK260" s="2"/>
      <c r="AGL260" s="2"/>
      <c r="AGM260" s="2"/>
      <c r="AGN260" s="2"/>
      <c r="AGO260" s="2"/>
      <c r="AGP260" s="2"/>
      <c r="AGQ260" s="2"/>
      <c r="AGR260" s="2"/>
      <c r="AGS260" s="2"/>
      <c r="AGT260" s="2"/>
      <c r="AGU260" s="2"/>
      <c r="AGV260" s="2"/>
      <c r="AGW260" s="2"/>
      <c r="AGX260" s="2"/>
      <c r="AGY260" s="2"/>
      <c r="AGZ260" s="2"/>
      <c r="AHA260" s="2"/>
      <c r="AHB260" s="2"/>
      <c r="AHC260" s="2"/>
      <c r="AHD260" s="2"/>
      <c r="AHE260" s="2"/>
      <c r="AHF260" s="2"/>
      <c r="AHG260" s="2"/>
      <c r="AHH260" s="2"/>
      <c r="AHI260" s="2"/>
      <c r="AHJ260" s="2"/>
      <c r="AHK260" s="2"/>
      <c r="AHL260" s="2"/>
      <c r="AHM260" s="2"/>
      <c r="AHN260" s="2"/>
      <c r="AHO260" s="2"/>
      <c r="AHP260" s="2"/>
      <c r="AHQ260" s="2"/>
      <c r="AHR260" s="2"/>
      <c r="AHS260" s="2"/>
      <c r="AHT260" s="2"/>
      <c r="AHU260" s="2"/>
      <c r="AHV260" s="2"/>
      <c r="AHW260" s="2"/>
      <c r="AHX260" s="2"/>
      <c r="AHY260" s="2"/>
      <c r="AHZ260" s="2"/>
      <c r="AIA260" s="2"/>
      <c r="AIB260" s="2"/>
      <c r="AIC260" s="2"/>
      <c r="AID260" s="2"/>
      <c r="AIE260" s="2"/>
      <c r="AIF260" s="2"/>
      <c r="AIG260" s="2"/>
      <c r="AIH260" s="2"/>
      <c r="AII260" s="2"/>
      <c r="AIJ260" s="2"/>
      <c r="AIK260" s="2"/>
      <c r="AIL260" s="2"/>
      <c r="AIM260" s="2"/>
      <c r="AIN260" s="2"/>
      <c r="AIO260" s="2"/>
      <c r="AIP260" s="2"/>
      <c r="AIQ260" s="2"/>
      <c r="AIR260" s="2"/>
      <c r="AIS260" s="2"/>
      <c r="AIT260" s="2"/>
      <c r="AIU260" s="2"/>
      <c r="AIV260" s="2"/>
      <c r="AIW260" s="2"/>
      <c r="AIX260" s="2"/>
      <c r="AIY260" s="2"/>
      <c r="AIZ260" s="2"/>
      <c r="AJA260" s="2"/>
      <c r="AJB260" s="2"/>
      <c r="AJC260" s="2"/>
      <c r="AJD260" s="2"/>
      <c r="AJE260" s="2"/>
      <c r="AJF260" s="2"/>
      <c r="AJG260" s="2"/>
      <c r="AJH260" s="2"/>
      <c r="AJI260" s="2"/>
      <c r="AJJ260" s="2"/>
      <c r="AJK260" s="2"/>
      <c r="AJL260" s="2"/>
      <c r="AJM260" s="2"/>
      <c r="AJN260" s="2"/>
      <c r="AJO260" s="2"/>
      <c r="AJP260" s="2"/>
      <c r="AJQ260" s="2"/>
      <c r="AJR260" s="2"/>
      <c r="AJS260" s="2"/>
      <c r="AJT260" s="2"/>
      <c r="AJU260" s="2"/>
      <c r="AJV260" s="2"/>
      <c r="AJW260" s="2"/>
      <c r="AJX260" s="2"/>
      <c r="AJY260" s="2"/>
      <c r="AJZ260" s="2"/>
      <c r="AKA260" s="2"/>
      <c r="AKB260" s="2"/>
      <c r="AKC260" s="2"/>
      <c r="AKD260" s="2"/>
      <c r="AKE260" s="2"/>
      <c r="AKF260" s="2"/>
      <c r="AKG260" s="2"/>
      <c r="AKH260" s="2"/>
      <c r="AKI260" s="2"/>
      <c r="AKJ260" s="2"/>
      <c r="AKK260" s="2"/>
      <c r="AKL260" s="2"/>
      <c r="AKM260" s="2"/>
      <c r="AKN260" s="2"/>
      <c r="AKO260" s="2"/>
      <c r="AKP260" s="2"/>
      <c r="AKQ260" s="2"/>
      <c r="AKR260" s="2"/>
      <c r="AKS260" s="2"/>
      <c r="AKT260" s="2"/>
      <c r="AKU260" s="2"/>
      <c r="AKV260" s="2"/>
      <c r="AKW260" s="2"/>
      <c r="AKX260" s="2"/>
      <c r="AKY260" s="2"/>
      <c r="AKZ260" s="2"/>
      <c r="ALA260" s="2"/>
      <c r="ALB260" s="2"/>
      <c r="ALC260" s="2"/>
      <c r="ALD260" s="2"/>
      <c r="ALE260" s="2"/>
      <c r="ALF260" s="2"/>
      <c r="ALG260" s="2"/>
      <c r="ALH260" s="2"/>
      <c r="ALI260" s="2"/>
      <c r="ALJ260" s="2"/>
      <c r="ALK260" s="2"/>
      <c r="ALL260" s="2"/>
      <c r="ALM260" s="2"/>
      <c r="ALN260" s="2"/>
      <c r="ALO260" s="2"/>
      <c r="ALP260" s="2"/>
      <c r="ALQ260" s="2"/>
      <c r="ALR260" s="2"/>
      <c r="ALS260" s="2"/>
      <c r="ALT260" s="2"/>
      <c r="ALU260" s="2"/>
      <c r="ALV260" s="2"/>
      <c r="ALW260" s="2"/>
      <c r="ALX260" s="2"/>
      <c r="ALY260" s="2"/>
      <c r="ALZ260" s="2"/>
      <c r="AMA260" s="2"/>
      <c r="AMB260" s="2"/>
      <c r="AMC260" s="2"/>
      <c r="AMD260" s="2"/>
      <c r="AME260" s="2"/>
      <c r="AMF260" s="2"/>
      <c r="AMG260" s="2"/>
      <c r="AMH260" s="2"/>
      <c r="AMI260" s="2"/>
      <c r="AMJ260" s="2"/>
    </row>
    <row r="261" spans="1:1024" ht="13.2">
      <c r="A261" s="2"/>
      <c r="B261" s="2"/>
      <c r="C261" s="2"/>
      <c r="D261" s="2"/>
      <c r="E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2"/>
      <c r="UT261" s="2"/>
      <c r="UU261" s="2"/>
      <c r="UV261" s="2"/>
      <c r="UW261" s="2"/>
      <c r="UX261" s="2"/>
      <c r="UY261" s="2"/>
      <c r="UZ261" s="2"/>
      <c r="VA261" s="2"/>
      <c r="VB261" s="2"/>
      <c r="VC261" s="2"/>
      <c r="VD261" s="2"/>
      <c r="VE261" s="2"/>
      <c r="VF261" s="2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/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  <c r="YN261" s="2"/>
      <c r="YO261" s="2"/>
      <c r="YP261" s="2"/>
      <c r="YQ261" s="2"/>
      <c r="YR261" s="2"/>
      <c r="YS261" s="2"/>
      <c r="YT261" s="2"/>
      <c r="YU261" s="2"/>
      <c r="YV261" s="2"/>
      <c r="YW261" s="2"/>
      <c r="YX261" s="2"/>
      <c r="YY261" s="2"/>
      <c r="YZ261" s="2"/>
      <c r="ZA261" s="2"/>
      <c r="ZB261" s="2"/>
      <c r="ZC261" s="2"/>
      <c r="ZD261" s="2"/>
      <c r="ZE261" s="2"/>
      <c r="ZF261" s="2"/>
      <c r="ZG261" s="2"/>
      <c r="ZH261" s="2"/>
      <c r="ZI261" s="2"/>
      <c r="ZJ261" s="2"/>
      <c r="ZK261" s="2"/>
      <c r="ZL261" s="2"/>
      <c r="ZM261" s="2"/>
      <c r="ZN261" s="2"/>
      <c r="ZO261" s="2"/>
      <c r="ZP261" s="2"/>
      <c r="ZQ261" s="2"/>
      <c r="ZR261" s="2"/>
      <c r="ZS261" s="2"/>
      <c r="ZT261" s="2"/>
      <c r="ZU261" s="2"/>
      <c r="ZV261" s="2"/>
      <c r="ZW261" s="2"/>
      <c r="ZX261" s="2"/>
      <c r="ZY261" s="2"/>
      <c r="ZZ261" s="2"/>
      <c r="AAA261" s="2"/>
      <c r="AAB261" s="2"/>
      <c r="AAC261" s="2"/>
      <c r="AAD261" s="2"/>
      <c r="AAE261" s="2"/>
      <c r="AAF261" s="2"/>
      <c r="AAG261" s="2"/>
      <c r="AAH261" s="2"/>
      <c r="AAI261" s="2"/>
      <c r="AAJ261" s="2"/>
      <c r="AAK261" s="2"/>
      <c r="AAL261" s="2"/>
      <c r="AAM261" s="2"/>
      <c r="AAN261" s="2"/>
      <c r="AAO261" s="2"/>
      <c r="AAP261" s="2"/>
      <c r="AAQ261" s="2"/>
      <c r="AAR261" s="2"/>
      <c r="AAS261" s="2"/>
      <c r="AAT261" s="2"/>
      <c r="AAU261" s="2"/>
      <c r="AAV261" s="2"/>
      <c r="AAW261" s="2"/>
      <c r="AAX261" s="2"/>
      <c r="AAY261" s="2"/>
      <c r="AAZ261" s="2"/>
      <c r="ABA261" s="2"/>
      <c r="ABB261" s="2"/>
      <c r="ABC261" s="2"/>
      <c r="ABD261" s="2"/>
      <c r="ABE261" s="2"/>
      <c r="ABF261" s="2"/>
      <c r="ABG261" s="2"/>
      <c r="ABH261" s="2"/>
      <c r="ABI261" s="2"/>
      <c r="ABJ261" s="2"/>
      <c r="ABK261" s="2"/>
      <c r="ABL261" s="2"/>
      <c r="ABM261" s="2"/>
      <c r="ABN261" s="2"/>
      <c r="ABO261" s="2"/>
      <c r="ABP261" s="2"/>
      <c r="ABQ261" s="2"/>
      <c r="ABR261" s="2"/>
      <c r="ABS261" s="2"/>
      <c r="ABT261" s="2"/>
      <c r="ABU261" s="2"/>
      <c r="ABV261" s="2"/>
      <c r="ABW261" s="2"/>
      <c r="ABX261" s="2"/>
      <c r="ABY261" s="2"/>
      <c r="ABZ261" s="2"/>
      <c r="ACA261" s="2"/>
      <c r="ACB261" s="2"/>
      <c r="ACC261" s="2"/>
      <c r="ACD261" s="2"/>
      <c r="ACE261" s="2"/>
      <c r="ACF261" s="2"/>
      <c r="ACG261" s="2"/>
      <c r="ACH261" s="2"/>
      <c r="ACI261" s="2"/>
      <c r="ACJ261" s="2"/>
      <c r="ACK261" s="2"/>
      <c r="ACL261" s="2"/>
      <c r="ACM261" s="2"/>
      <c r="ACN261" s="2"/>
      <c r="ACO261" s="2"/>
      <c r="ACP261" s="2"/>
      <c r="ACQ261" s="2"/>
      <c r="ACR261" s="2"/>
      <c r="ACS261" s="2"/>
      <c r="ACT261" s="2"/>
      <c r="ACU261" s="2"/>
      <c r="ACV261" s="2"/>
      <c r="ACW261" s="2"/>
      <c r="ACX261" s="2"/>
      <c r="ACY261" s="2"/>
      <c r="ACZ261" s="2"/>
      <c r="ADA261" s="2"/>
      <c r="ADB261" s="2"/>
      <c r="ADC261" s="2"/>
      <c r="ADD261" s="2"/>
      <c r="ADE261" s="2"/>
      <c r="ADF261" s="2"/>
      <c r="ADG261" s="2"/>
      <c r="ADH261" s="2"/>
      <c r="ADI261" s="2"/>
      <c r="ADJ261" s="2"/>
      <c r="ADK261" s="2"/>
      <c r="ADL261" s="2"/>
      <c r="ADM261" s="2"/>
      <c r="ADN261" s="2"/>
      <c r="ADO261" s="2"/>
      <c r="ADP261" s="2"/>
      <c r="ADQ261" s="2"/>
      <c r="ADR261" s="2"/>
      <c r="ADS261" s="2"/>
      <c r="ADT261" s="2"/>
      <c r="ADU261" s="2"/>
      <c r="ADV261" s="2"/>
      <c r="ADW261" s="2"/>
      <c r="ADX261" s="2"/>
      <c r="ADY261" s="2"/>
      <c r="ADZ261" s="2"/>
      <c r="AEA261" s="2"/>
      <c r="AEB261" s="2"/>
      <c r="AEC261" s="2"/>
      <c r="AED261" s="2"/>
      <c r="AEE261" s="2"/>
      <c r="AEF261" s="2"/>
      <c r="AEG261" s="2"/>
      <c r="AEH261" s="2"/>
      <c r="AEI261" s="2"/>
      <c r="AEJ261" s="2"/>
      <c r="AEK261" s="2"/>
      <c r="AEL261" s="2"/>
      <c r="AEM261" s="2"/>
      <c r="AEN261" s="2"/>
      <c r="AEO261" s="2"/>
      <c r="AEP261" s="2"/>
      <c r="AEQ261" s="2"/>
      <c r="AER261" s="2"/>
      <c r="AES261" s="2"/>
      <c r="AET261" s="2"/>
      <c r="AEU261" s="2"/>
      <c r="AEV261" s="2"/>
      <c r="AEW261" s="2"/>
      <c r="AEX261" s="2"/>
      <c r="AEY261" s="2"/>
      <c r="AEZ261" s="2"/>
      <c r="AFA261" s="2"/>
      <c r="AFB261" s="2"/>
      <c r="AFC261" s="2"/>
      <c r="AFD261" s="2"/>
      <c r="AFE261" s="2"/>
      <c r="AFF261" s="2"/>
      <c r="AFG261" s="2"/>
      <c r="AFH261" s="2"/>
      <c r="AFI261" s="2"/>
      <c r="AFJ261" s="2"/>
      <c r="AFK261" s="2"/>
      <c r="AFL261" s="2"/>
      <c r="AFM261" s="2"/>
      <c r="AFN261" s="2"/>
      <c r="AFO261" s="2"/>
      <c r="AFP261" s="2"/>
      <c r="AFQ261" s="2"/>
      <c r="AFR261" s="2"/>
      <c r="AFS261" s="2"/>
      <c r="AFT261" s="2"/>
      <c r="AFU261" s="2"/>
      <c r="AFV261" s="2"/>
      <c r="AFW261" s="2"/>
      <c r="AFX261" s="2"/>
      <c r="AFY261" s="2"/>
      <c r="AFZ261" s="2"/>
      <c r="AGA261" s="2"/>
      <c r="AGB261" s="2"/>
      <c r="AGC261" s="2"/>
      <c r="AGD261" s="2"/>
      <c r="AGE261" s="2"/>
      <c r="AGF261" s="2"/>
      <c r="AGG261" s="2"/>
      <c r="AGH261" s="2"/>
      <c r="AGI261" s="2"/>
      <c r="AGJ261" s="2"/>
      <c r="AGK261" s="2"/>
      <c r="AGL261" s="2"/>
      <c r="AGM261" s="2"/>
      <c r="AGN261" s="2"/>
      <c r="AGO261" s="2"/>
      <c r="AGP261" s="2"/>
      <c r="AGQ261" s="2"/>
      <c r="AGR261" s="2"/>
      <c r="AGS261" s="2"/>
      <c r="AGT261" s="2"/>
      <c r="AGU261" s="2"/>
      <c r="AGV261" s="2"/>
      <c r="AGW261" s="2"/>
      <c r="AGX261" s="2"/>
      <c r="AGY261" s="2"/>
      <c r="AGZ261" s="2"/>
      <c r="AHA261" s="2"/>
      <c r="AHB261" s="2"/>
      <c r="AHC261" s="2"/>
      <c r="AHD261" s="2"/>
      <c r="AHE261" s="2"/>
      <c r="AHF261" s="2"/>
      <c r="AHG261" s="2"/>
      <c r="AHH261" s="2"/>
      <c r="AHI261" s="2"/>
      <c r="AHJ261" s="2"/>
      <c r="AHK261" s="2"/>
      <c r="AHL261" s="2"/>
      <c r="AHM261" s="2"/>
      <c r="AHN261" s="2"/>
      <c r="AHO261" s="2"/>
      <c r="AHP261" s="2"/>
      <c r="AHQ261" s="2"/>
      <c r="AHR261" s="2"/>
      <c r="AHS261" s="2"/>
      <c r="AHT261" s="2"/>
      <c r="AHU261" s="2"/>
      <c r="AHV261" s="2"/>
      <c r="AHW261" s="2"/>
      <c r="AHX261" s="2"/>
      <c r="AHY261" s="2"/>
      <c r="AHZ261" s="2"/>
      <c r="AIA261" s="2"/>
      <c r="AIB261" s="2"/>
      <c r="AIC261" s="2"/>
      <c r="AID261" s="2"/>
      <c r="AIE261" s="2"/>
      <c r="AIF261" s="2"/>
      <c r="AIG261" s="2"/>
      <c r="AIH261" s="2"/>
      <c r="AII261" s="2"/>
      <c r="AIJ261" s="2"/>
      <c r="AIK261" s="2"/>
      <c r="AIL261" s="2"/>
      <c r="AIM261" s="2"/>
      <c r="AIN261" s="2"/>
      <c r="AIO261" s="2"/>
      <c r="AIP261" s="2"/>
      <c r="AIQ261" s="2"/>
      <c r="AIR261" s="2"/>
      <c r="AIS261" s="2"/>
      <c r="AIT261" s="2"/>
      <c r="AIU261" s="2"/>
      <c r="AIV261" s="2"/>
      <c r="AIW261" s="2"/>
      <c r="AIX261" s="2"/>
      <c r="AIY261" s="2"/>
      <c r="AIZ261" s="2"/>
      <c r="AJA261" s="2"/>
      <c r="AJB261" s="2"/>
      <c r="AJC261" s="2"/>
      <c r="AJD261" s="2"/>
      <c r="AJE261" s="2"/>
      <c r="AJF261" s="2"/>
      <c r="AJG261" s="2"/>
      <c r="AJH261" s="2"/>
      <c r="AJI261" s="2"/>
      <c r="AJJ261" s="2"/>
      <c r="AJK261" s="2"/>
      <c r="AJL261" s="2"/>
      <c r="AJM261" s="2"/>
      <c r="AJN261" s="2"/>
      <c r="AJO261" s="2"/>
      <c r="AJP261" s="2"/>
      <c r="AJQ261" s="2"/>
      <c r="AJR261" s="2"/>
      <c r="AJS261" s="2"/>
      <c r="AJT261" s="2"/>
      <c r="AJU261" s="2"/>
      <c r="AJV261" s="2"/>
      <c r="AJW261" s="2"/>
      <c r="AJX261" s="2"/>
      <c r="AJY261" s="2"/>
      <c r="AJZ261" s="2"/>
      <c r="AKA261" s="2"/>
      <c r="AKB261" s="2"/>
      <c r="AKC261" s="2"/>
      <c r="AKD261" s="2"/>
      <c r="AKE261" s="2"/>
      <c r="AKF261" s="2"/>
      <c r="AKG261" s="2"/>
      <c r="AKH261" s="2"/>
      <c r="AKI261" s="2"/>
      <c r="AKJ261" s="2"/>
      <c r="AKK261" s="2"/>
      <c r="AKL261" s="2"/>
      <c r="AKM261" s="2"/>
      <c r="AKN261" s="2"/>
      <c r="AKO261" s="2"/>
      <c r="AKP261" s="2"/>
      <c r="AKQ261" s="2"/>
      <c r="AKR261" s="2"/>
      <c r="AKS261" s="2"/>
      <c r="AKT261" s="2"/>
      <c r="AKU261" s="2"/>
      <c r="AKV261" s="2"/>
      <c r="AKW261" s="2"/>
      <c r="AKX261" s="2"/>
      <c r="AKY261" s="2"/>
      <c r="AKZ261" s="2"/>
      <c r="ALA261" s="2"/>
      <c r="ALB261" s="2"/>
      <c r="ALC261" s="2"/>
      <c r="ALD261" s="2"/>
      <c r="ALE261" s="2"/>
      <c r="ALF261" s="2"/>
      <c r="ALG261" s="2"/>
      <c r="ALH261" s="2"/>
      <c r="ALI261" s="2"/>
      <c r="ALJ261" s="2"/>
      <c r="ALK261" s="2"/>
      <c r="ALL261" s="2"/>
      <c r="ALM261" s="2"/>
      <c r="ALN261" s="2"/>
      <c r="ALO261" s="2"/>
      <c r="ALP261" s="2"/>
      <c r="ALQ261" s="2"/>
      <c r="ALR261" s="2"/>
      <c r="ALS261" s="2"/>
      <c r="ALT261" s="2"/>
      <c r="ALU261" s="2"/>
      <c r="ALV261" s="2"/>
      <c r="ALW261" s="2"/>
      <c r="ALX261" s="2"/>
      <c r="ALY261" s="2"/>
      <c r="ALZ261" s="2"/>
      <c r="AMA261" s="2"/>
      <c r="AMB261" s="2"/>
      <c r="AMC261" s="2"/>
      <c r="AMD261" s="2"/>
      <c r="AME261" s="2"/>
      <c r="AMF261" s="2"/>
      <c r="AMG261" s="2"/>
      <c r="AMH261" s="2"/>
      <c r="AMI261" s="2"/>
      <c r="AMJ261" s="2"/>
    </row>
    <row r="262" spans="1:1024" ht="13.2">
      <c r="A262" s="2"/>
      <c r="B262" s="2"/>
      <c r="C262" s="2"/>
      <c r="D262" s="2"/>
      <c r="E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/>
      <c r="VC262" s="2"/>
      <c r="VD262" s="2"/>
      <c r="VE262" s="2"/>
      <c r="VF262" s="2"/>
      <c r="VG262" s="2"/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/>
      <c r="WG262" s="2"/>
      <c r="WH262" s="2"/>
      <c r="WI262" s="2"/>
      <c r="WJ262" s="2"/>
      <c r="WK262" s="2"/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/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  <c r="YN262" s="2"/>
      <c r="YO262" s="2"/>
      <c r="YP262" s="2"/>
      <c r="YQ262" s="2"/>
      <c r="YR262" s="2"/>
      <c r="YS262" s="2"/>
      <c r="YT262" s="2"/>
      <c r="YU262" s="2"/>
      <c r="YV262" s="2"/>
      <c r="YW262" s="2"/>
      <c r="YX262" s="2"/>
      <c r="YY262" s="2"/>
      <c r="YZ262" s="2"/>
      <c r="ZA262" s="2"/>
      <c r="ZB262" s="2"/>
      <c r="ZC262" s="2"/>
      <c r="ZD262" s="2"/>
      <c r="ZE262" s="2"/>
      <c r="ZF262" s="2"/>
      <c r="ZG262" s="2"/>
      <c r="ZH262" s="2"/>
      <c r="ZI262" s="2"/>
      <c r="ZJ262" s="2"/>
      <c r="ZK262" s="2"/>
      <c r="ZL262" s="2"/>
      <c r="ZM262" s="2"/>
      <c r="ZN262" s="2"/>
      <c r="ZO262" s="2"/>
      <c r="ZP262" s="2"/>
      <c r="ZQ262" s="2"/>
      <c r="ZR262" s="2"/>
      <c r="ZS262" s="2"/>
      <c r="ZT262" s="2"/>
      <c r="ZU262" s="2"/>
      <c r="ZV262" s="2"/>
      <c r="ZW262" s="2"/>
      <c r="ZX262" s="2"/>
      <c r="ZY262" s="2"/>
      <c r="ZZ262" s="2"/>
      <c r="AAA262" s="2"/>
      <c r="AAB262" s="2"/>
      <c r="AAC262" s="2"/>
      <c r="AAD262" s="2"/>
      <c r="AAE262" s="2"/>
      <c r="AAF262" s="2"/>
      <c r="AAG262" s="2"/>
      <c r="AAH262" s="2"/>
      <c r="AAI262" s="2"/>
      <c r="AAJ262" s="2"/>
      <c r="AAK262" s="2"/>
      <c r="AAL262" s="2"/>
      <c r="AAM262" s="2"/>
      <c r="AAN262" s="2"/>
      <c r="AAO262" s="2"/>
      <c r="AAP262" s="2"/>
      <c r="AAQ262" s="2"/>
      <c r="AAR262" s="2"/>
      <c r="AAS262" s="2"/>
      <c r="AAT262" s="2"/>
      <c r="AAU262" s="2"/>
      <c r="AAV262" s="2"/>
      <c r="AAW262" s="2"/>
      <c r="AAX262" s="2"/>
      <c r="AAY262" s="2"/>
      <c r="AAZ262" s="2"/>
      <c r="ABA262" s="2"/>
      <c r="ABB262" s="2"/>
      <c r="ABC262" s="2"/>
      <c r="ABD262" s="2"/>
      <c r="ABE262" s="2"/>
      <c r="ABF262" s="2"/>
      <c r="ABG262" s="2"/>
      <c r="ABH262" s="2"/>
      <c r="ABI262" s="2"/>
      <c r="ABJ262" s="2"/>
      <c r="ABK262" s="2"/>
      <c r="ABL262" s="2"/>
      <c r="ABM262" s="2"/>
      <c r="ABN262" s="2"/>
      <c r="ABO262" s="2"/>
      <c r="ABP262" s="2"/>
      <c r="ABQ262" s="2"/>
      <c r="ABR262" s="2"/>
      <c r="ABS262" s="2"/>
      <c r="ABT262" s="2"/>
      <c r="ABU262" s="2"/>
      <c r="ABV262" s="2"/>
      <c r="ABW262" s="2"/>
      <c r="ABX262" s="2"/>
      <c r="ABY262" s="2"/>
      <c r="ABZ262" s="2"/>
      <c r="ACA262" s="2"/>
      <c r="ACB262" s="2"/>
      <c r="ACC262" s="2"/>
      <c r="ACD262" s="2"/>
      <c r="ACE262" s="2"/>
      <c r="ACF262" s="2"/>
      <c r="ACG262" s="2"/>
      <c r="ACH262" s="2"/>
      <c r="ACI262" s="2"/>
      <c r="ACJ262" s="2"/>
      <c r="ACK262" s="2"/>
      <c r="ACL262" s="2"/>
      <c r="ACM262" s="2"/>
      <c r="ACN262" s="2"/>
      <c r="ACO262" s="2"/>
      <c r="ACP262" s="2"/>
      <c r="ACQ262" s="2"/>
      <c r="ACR262" s="2"/>
      <c r="ACS262" s="2"/>
      <c r="ACT262" s="2"/>
      <c r="ACU262" s="2"/>
      <c r="ACV262" s="2"/>
      <c r="ACW262" s="2"/>
      <c r="ACX262" s="2"/>
      <c r="ACY262" s="2"/>
      <c r="ACZ262" s="2"/>
      <c r="ADA262" s="2"/>
      <c r="ADB262" s="2"/>
      <c r="ADC262" s="2"/>
      <c r="ADD262" s="2"/>
      <c r="ADE262" s="2"/>
      <c r="ADF262" s="2"/>
      <c r="ADG262" s="2"/>
      <c r="ADH262" s="2"/>
      <c r="ADI262" s="2"/>
      <c r="ADJ262" s="2"/>
      <c r="ADK262" s="2"/>
      <c r="ADL262" s="2"/>
      <c r="ADM262" s="2"/>
      <c r="ADN262" s="2"/>
      <c r="ADO262" s="2"/>
      <c r="ADP262" s="2"/>
      <c r="ADQ262" s="2"/>
      <c r="ADR262" s="2"/>
      <c r="ADS262" s="2"/>
      <c r="ADT262" s="2"/>
      <c r="ADU262" s="2"/>
      <c r="ADV262" s="2"/>
      <c r="ADW262" s="2"/>
      <c r="ADX262" s="2"/>
      <c r="ADY262" s="2"/>
      <c r="ADZ262" s="2"/>
      <c r="AEA262" s="2"/>
      <c r="AEB262" s="2"/>
      <c r="AEC262" s="2"/>
      <c r="AED262" s="2"/>
      <c r="AEE262" s="2"/>
      <c r="AEF262" s="2"/>
      <c r="AEG262" s="2"/>
      <c r="AEH262" s="2"/>
      <c r="AEI262" s="2"/>
      <c r="AEJ262" s="2"/>
      <c r="AEK262" s="2"/>
      <c r="AEL262" s="2"/>
      <c r="AEM262" s="2"/>
      <c r="AEN262" s="2"/>
      <c r="AEO262" s="2"/>
      <c r="AEP262" s="2"/>
      <c r="AEQ262" s="2"/>
      <c r="AER262" s="2"/>
      <c r="AES262" s="2"/>
      <c r="AET262" s="2"/>
      <c r="AEU262" s="2"/>
      <c r="AEV262" s="2"/>
      <c r="AEW262" s="2"/>
      <c r="AEX262" s="2"/>
      <c r="AEY262" s="2"/>
      <c r="AEZ262" s="2"/>
      <c r="AFA262" s="2"/>
      <c r="AFB262" s="2"/>
      <c r="AFC262" s="2"/>
      <c r="AFD262" s="2"/>
      <c r="AFE262" s="2"/>
      <c r="AFF262" s="2"/>
      <c r="AFG262" s="2"/>
      <c r="AFH262" s="2"/>
      <c r="AFI262" s="2"/>
      <c r="AFJ262" s="2"/>
      <c r="AFK262" s="2"/>
      <c r="AFL262" s="2"/>
      <c r="AFM262" s="2"/>
      <c r="AFN262" s="2"/>
      <c r="AFO262" s="2"/>
      <c r="AFP262" s="2"/>
      <c r="AFQ262" s="2"/>
      <c r="AFR262" s="2"/>
      <c r="AFS262" s="2"/>
      <c r="AFT262" s="2"/>
      <c r="AFU262" s="2"/>
      <c r="AFV262" s="2"/>
      <c r="AFW262" s="2"/>
      <c r="AFX262" s="2"/>
      <c r="AFY262" s="2"/>
      <c r="AFZ262" s="2"/>
      <c r="AGA262" s="2"/>
      <c r="AGB262" s="2"/>
      <c r="AGC262" s="2"/>
      <c r="AGD262" s="2"/>
      <c r="AGE262" s="2"/>
      <c r="AGF262" s="2"/>
      <c r="AGG262" s="2"/>
      <c r="AGH262" s="2"/>
      <c r="AGI262" s="2"/>
      <c r="AGJ262" s="2"/>
      <c r="AGK262" s="2"/>
      <c r="AGL262" s="2"/>
      <c r="AGM262" s="2"/>
      <c r="AGN262" s="2"/>
      <c r="AGO262" s="2"/>
      <c r="AGP262" s="2"/>
      <c r="AGQ262" s="2"/>
      <c r="AGR262" s="2"/>
      <c r="AGS262" s="2"/>
      <c r="AGT262" s="2"/>
      <c r="AGU262" s="2"/>
      <c r="AGV262" s="2"/>
      <c r="AGW262" s="2"/>
      <c r="AGX262" s="2"/>
      <c r="AGY262" s="2"/>
      <c r="AGZ262" s="2"/>
      <c r="AHA262" s="2"/>
      <c r="AHB262" s="2"/>
      <c r="AHC262" s="2"/>
      <c r="AHD262" s="2"/>
      <c r="AHE262" s="2"/>
      <c r="AHF262" s="2"/>
      <c r="AHG262" s="2"/>
      <c r="AHH262" s="2"/>
      <c r="AHI262" s="2"/>
      <c r="AHJ262" s="2"/>
      <c r="AHK262" s="2"/>
      <c r="AHL262" s="2"/>
      <c r="AHM262" s="2"/>
      <c r="AHN262" s="2"/>
      <c r="AHO262" s="2"/>
      <c r="AHP262" s="2"/>
      <c r="AHQ262" s="2"/>
      <c r="AHR262" s="2"/>
      <c r="AHS262" s="2"/>
      <c r="AHT262" s="2"/>
      <c r="AHU262" s="2"/>
      <c r="AHV262" s="2"/>
      <c r="AHW262" s="2"/>
      <c r="AHX262" s="2"/>
      <c r="AHY262" s="2"/>
      <c r="AHZ262" s="2"/>
      <c r="AIA262" s="2"/>
      <c r="AIB262" s="2"/>
      <c r="AIC262" s="2"/>
      <c r="AID262" s="2"/>
      <c r="AIE262" s="2"/>
      <c r="AIF262" s="2"/>
      <c r="AIG262" s="2"/>
      <c r="AIH262" s="2"/>
      <c r="AII262" s="2"/>
      <c r="AIJ262" s="2"/>
      <c r="AIK262" s="2"/>
      <c r="AIL262" s="2"/>
      <c r="AIM262" s="2"/>
      <c r="AIN262" s="2"/>
      <c r="AIO262" s="2"/>
      <c r="AIP262" s="2"/>
      <c r="AIQ262" s="2"/>
      <c r="AIR262" s="2"/>
      <c r="AIS262" s="2"/>
      <c r="AIT262" s="2"/>
      <c r="AIU262" s="2"/>
      <c r="AIV262" s="2"/>
      <c r="AIW262" s="2"/>
      <c r="AIX262" s="2"/>
      <c r="AIY262" s="2"/>
      <c r="AIZ262" s="2"/>
      <c r="AJA262" s="2"/>
      <c r="AJB262" s="2"/>
      <c r="AJC262" s="2"/>
      <c r="AJD262" s="2"/>
      <c r="AJE262" s="2"/>
      <c r="AJF262" s="2"/>
      <c r="AJG262" s="2"/>
      <c r="AJH262" s="2"/>
      <c r="AJI262" s="2"/>
      <c r="AJJ262" s="2"/>
      <c r="AJK262" s="2"/>
      <c r="AJL262" s="2"/>
      <c r="AJM262" s="2"/>
      <c r="AJN262" s="2"/>
      <c r="AJO262" s="2"/>
      <c r="AJP262" s="2"/>
      <c r="AJQ262" s="2"/>
      <c r="AJR262" s="2"/>
      <c r="AJS262" s="2"/>
      <c r="AJT262" s="2"/>
      <c r="AJU262" s="2"/>
      <c r="AJV262" s="2"/>
      <c r="AJW262" s="2"/>
      <c r="AJX262" s="2"/>
      <c r="AJY262" s="2"/>
      <c r="AJZ262" s="2"/>
      <c r="AKA262" s="2"/>
      <c r="AKB262" s="2"/>
      <c r="AKC262" s="2"/>
      <c r="AKD262" s="2"/>
      <c r="AKE262" s="2"/>
      <c r="AKF262" s="2"/>
      <c r="AKG262" s="2"/>
      <c r="AKH262" s="2"/>
      <c r="AKI262" s="2"/>
      <c r="AKJ262" s="2"/>
      <c r="AKK262" s="2"/>
      <c r="AKL262" s="2"/>
      <c r="AKM262" s="2"/>
      <c r="AKN262" s="2"/>
      <c r="AKO262" s="2"/>
      <c r="AKP262" s="2"/>
      <c r="AKQ262" s="2"/>
      <c r="AKR262" s="2"/>
      <c r="AKS262" s="2"/>
      <c r="AKT262" s="2"/>
      <c r="AKU262" s="2"/>
      <c r="AKV262" s="2"/>
      <c r="AKW262" s="2"/>
      <c r="AKX262" s="2"/>
      <c r="AKY262" s="2"/>
      <c r="AKZ262" s="2"/>
      <c r="ALA262" s="2"/>
      <c r="ALB262" s="2"/>
      <c r="ALC262" s="2"/>
      <c r="ALD262" s="2"/>
      <c r="ALE262" s="2"/>
      <c r="ALF262" s="2"/>
      <c r="ALG262" s="2"/>
      <c r="ALH262" s="2"/>
      <c r="ALI262" s="2"/>
      <c r="ALJ262" s="2"/>
      <c r="ALK262" s="2"/>
      <c r="ALL262" s="2"/>
      <c r="ALM262" s="2"/>
      <c r="ALN262" s="2"/>
      <c r="ALO262" s="2"/>
      <c r="ALP262" s="2"/>
      <c r="ALQ262" s="2"/>
      <c r="ALR262" s="2"/>
      <c r="ALS262" s="2"/>
      <c r="ALT262" s="2"/>
      <c r="ALU262" s="2"/>
      <c r="ALV262" s="2"/>
      <c r="ALW262" s="2"/>
      <c r="ALX262" s="2"/>
      <c r="ALY262" s="2"/>
      <c r="ALZ262" s="2"/>
      <c r="AMA262" s="2"/>
      <c r="AMB262" s="2"/>
      <c r="AMC262" s="2"/>
      <c r="AMD262" s="2"/>
      <c r="AME262" s="2"/>
      <c r="AMF262" s="2"/>
      <c r="AMG262" s="2"/>
      <c r="AMH262" s="2"/>
      <c r="AMI262" s="2"/>
      <c r="AMJ262" s="2"/>
    </row>
    <row r="263" spans="1:1024" ht="13.2">
      <c r="A263" s="2"/>
      <c r="B263" s="2"/>
      <c r="C263" s="2"/>
      <c r="D263" s="2"/>
      <c r="E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/>
      <c r="SV263" s="2"/>
      <c r="SW263" s="2"/>
      <c r="SX263" s="2"/>
      <c r="SY263" s="2"/>
      <c r="SZ263" s="2"/>
      <c r="TA263" s="2"/>
      <c r="TB263" s="2"/>
      <c r="TC263" s="2"/>
      <c r="TD263" s="2"/>
      <c r="TE263" s="2"/>
      <c r="TF263" s="2"/>
      <c r="TG263" s="2"/>
      <c r="TH263" s="2"/>
      <c r="TI263" s="2"/>
      <c r="TJ263" s="2"/>
      <c r="TK263" s="2"/>
      <c r="TL263" s="2"/>
      <c r="TM263" s="2"/>
      <c r="TN263" s="2"/>
      <c r="TO263" s="2"/>
      <c r="TP263" s="2"/>
      <c r="TQ263" s="2"/>
      <c r="TR263" s="2"/>
      <c r="TS263" s="2"/>
      <c r="TT263" s="2"/>
      <c r="TU263" s="2"/>
      <c r="TV263" s="2"/>
      <c r="TW263" s="2"/>
      <c r="TX263" s="2"/>
      <c r="TY263" s="2"/>
      <c r="TZ263" s="2"/>
      <c r="UA263" s="2"/>
      <c r="UB263" s="2"/>
      <c r="UC263" s="2"/>
      <c r="UD263" s="2"/>
      <c r="UE263" s="2"/>
      <c r="UF263" s="2"/>
      <c r="UG263" s="2"/>
      <c r="UH263" s="2"/>
      <c r="UI263" s="2"/>
      <c r="UJ263" s="2"/>
      <c r="UK263" s="2"/>
      <c r="UL263" s="2"/>
      <c r="UM263" s="2"/>
      <c r="UN263" s="2"/>
      <c r="UO263" s="2"/>
      <c r="UP263" s="2"/>
      <c r="UQ263" s="2"/>
      <c r="UR263" s="2"/>
      <c r="US263" s="2"/>
      <c r="UT263" s="2"/>
      <c r="UU263" s="2"/>
      <c r="UV263" s="2"/>
      <c r="UW263" s="2"/>
      <c r="UX263" s="2"/>
      <c r="UY263" s="2"/>
      <c r="UZ263" s="2"/>
      <c r="VA263" s="2"/>
      <c r="VB263" s="2"/>
      <c r="VC263" s="2"/>
      <c r="VD263" s="2"/>
      <c r="VE263" s="2"/>
      <c r="VF263" s="2"/>
      <c r="VG263" s="2"/>
      <c r="VH263" s="2"/>
      <c r="VI263" s="2"/>
      <c r="VJ263" s="2"/>
      <c r="VK263" s="2"/>
      <c r="VL263" s="2"/>
      <c r="VM263" s="2"/>
      <c r="VN263" s="2"/>
      <c r="VO263" s="2"/>
      <c r="VP263" s="2"/>
      <c r="VQ263" s="2"/>
      <c r="VR263" s="2"/>
      <c r="VS263" s="2"/>
      <c r="VT263" s="2"/>
      <c r="VU263" s="2"/>
      <c r="VV263" s="2"/>
      <c r="VW263" s="2"/>
      <c r="VX263" s="2"/>
      <c r="VY263" s="2"/>
      <c r="VZ263" s="2"/>
      <c r="WA263" s="2"/>
      <c r="WB263" s="2"/>
      <c r="WC263" s="2"/>
      <c r="WD263" s="2"/>
      <c r="WE263" s="2"/>
      <c r="WF263" s="2"/>
      <c r="WG263" s="2"/>
      <c r="WH263" s="2"/>
      <c r="WI263" s="2"/>
      <c r="WJ263" s="2"/>
      <c r="WK263" s="2"/>
      <c r="WL263" s="2"/>
      <c r="WM263" s="2"/>
      <c r="WN263" s="2"/>
      <c r="WO263" s="2"/>
      <c r="WP263" s="2"/>
      <c r="WQ263" s="2"/>
      <c r="WR263" s="2"/>
      <c r="WS263" s="2"/>
      <c r="WT263" s="2"/>
      <c r="WU263" s="2"/>
      <c r="WV263" s="2"/>
      <c r="WW263" s="2"/>
      <c r="WX263" s="2"/>
      <c r="WY263" s="2"/>
      <c r="WZ263" s="2"/>
      <c r="XA263" s="2"/>
      <c r="XB263" s="2"/>
      <c r="XC263" s="2"/>
      <c r="XD263" s="2"/>
      <c r="XE263" s="2"/>
      <c r="XF263" s="2"/>
      <c r="XG263" s="2"/>
      <c r="XH263" s="2"/>
      <c r="XI263" s="2"/>
      <c r="XJ263" s="2"/>
      <c r="XK263" s="2"/>
      <c r="XL263" s="2"/>
      <c r="XM263" s="2"/>
      <c r="XN263" s="2"/>
      <c r="XO263" s="2"/>
      <c r="XP263" s="2"/>
      <c r="XQ263" s="2"/>
      <c r="XR263" s="2"/>
      <c r="XS263" s="2"/>
      <c r="XT263" s="2"/>
      <c r="XU263" s="2"/>
      <c r="XV263" s="2"/>
      <c r="XW263" s="2"/>
      <c r="XX263" s="2"/>
      <c r="XY263" s="2"/>
      <c r="XZ263" s="2"/>
      <c r="YA263" s="2"/>
      <c r="YB263" s="2"/>
      <c r="YC263" s="2"/>
      <c r="YD263" s="2"/>
      <c r="YE263" s="2"/>
      <c r="YF263" s="2"/>
      <c r="YG263" s="2"/>
      <c r="YH263" s="2"/>
      <c r="YI263" s="2"/>
      <c r="YJ263" s="2"/>
      <c r="YK263" s="2"/>
      <c r="YL263" s="2"/>
      <c r="YM263" s="2"/>
      <c r="YN263" s="2"/>
      <c r="YO263" s="2"/>
      <c r="YP263" s="2"/>
      <c r="YQ263" s="2"/>
      <c r="YR263" s="2"/>
      <c r="YS263" s="2"/>
      <c r="YT263" s="2"/>
      <c r="YU263" s="2"/>
      <c r="YV263" s="2"/>
      <c r="YW263" s="2"/>
      <c r="YX263" s="2"/>
      <c r="YY263" s="2"/>
      <c r="YZ263" s="2"/>
      <c r="ZA263" s="2"/>
      <c r="ZB263" s="2"/>
      <c r="ZC263" s="2"/>
      <c r="ZD263" s="2"/>
      <c r="ZE263" s="2"/>
      <c r="ZF263" s="2"/>
      <c r="ZG263" s="2"/>
      <c r="ZH263" s="2"/>
      <c r="ZI263" s="2"/>
      <c r="ZJ263" s="2"/>
      <c r="ZK263" s="2"/>
      <c r="ZL263" s="2"/>
      <c r="ZM263" s="2"/>
      <c r="ZN263" s="2"/>
      <c r="ZO263" s="2"/>
      <c r="ZP263" s="2"/>
      <c r="ZQ263" s="2"/>
      <c r="ZR263" s="2"/>
      <c r="ZS263" s="2"/>
      <c r="ZT263" s="2"/>
      <c r="ZU263" s="2"/>
      <c r="ZV263" s="2"/>
      <c r="ZW263" s="2"/>
      <c r="ZX263" s="2"/>
      <c r="ZY263" s="2"/>
      <c r="ZZ263" s="2"/>
      <c r="AAA263" s="2"/>
      <c r="AAB263" s="2"/>
      <c r="AAC263" s="2"/>
      <c r="AAD263" s="2"/>
      <c r="AAE263" s="2"/>
      <c r="AAF263" s="2"/>
      <c r="AAG263" s="2"/>
      <c r="AAH263" s="2"/>
      <c r="AAI263" s="2"/>
      <c r="AAJ263" s="2"/>
      <c r="AAK263" s="2"/>
      <c r="AAL263" s="2"/>
      <c r="AAM263" s="2"/>
      <c r="AAN263" s="2"/>
      <c r="AAO263" s="2"/>
      <c r="AAP263" s="2"/>
      <c r="AAQ263" s="2"/>
      <c r="AAR263" s="2"/>
      <c r="AAS263" s="2"/>
      <c r="AAT263" s="2"/>
      <c r="AAU263" s="2"/>
      <c r="AAV263" s="2"/>
      <c r="AAW263" s="2"/>
      <c r="AAX263" s="2"/>
      <c r="AAY263" s="2"/>
      <c r="AAZ263" s="2"/>
      <c r="ABA263" s="2"/>
      <c r="ABB263" s="2"/>
      <c r="ABC263" s="2"/>
      <c r="ABD263" s="2"/>
      <c r="ABE263" s="2"/>
      <c r="ABF263" s="2"/>
      <c r="ABG263" s="2"/>
      <c r="ABH263" s="2"/>
      <c r="ABI263" s="2"/>
      <c r="ABJ263" s="2"/>
      <c r="ABK263" s="2"/>
      <c r="ABL263" s="2"/>
      <c r="ABM263" s="2"/>
      <c r="ABN263" s="2"/>
      <c r="ABO263" s="2"/>
      <c r="ABP263" s="2"/>
      <c r="ABQ263" s="2"/>
      <c r="ABR263" s="2"/>
      <c r="ABS263" s="2"/>
      <c r="ABT263" s="2"/>
      <c r="ABU263" s="2"/>
      <c r="ABV263" s="2"/>
      <c r="ABW263" s="2"/>
      <c r="ABX263" s="2"/>
      <c r="ABY263" s="2"/>
      <c r="ABZ263" s="2"/>
      <c r="ACA263" s="2"/>
      <c r="ACB263" s="2"/>
      <c r="ACC263" s="2"/>
      <c r="ACD263" s="2"/>
      <c r="ACE263" s="2"/>
      <c r="ACF263" s="2"/>
      <c r="ACG263" s="2"/>
      <c r="ACH263" s="2"/>
      <c r="ACI263" s="2"/>
      <c r="ACJ263" s="2"/>
      <c r="ACK263" s="2"/>
      <c r="ACL263" s="2"/>
      <c r="ACM263" s="2"/>
      <c r="ACN263" s="2"/>
      <c r="ACO263" s="2"/>
      <c r="ACP263" s="2"/>
      <c r="ACQ263" s="2"/>
      <c r="ACR263" s="2"/>
      <c r="ACS263" s="2"/>
      <c r="ACT263" s="2"/>
      <c r="ACU263" s="2"/>
      <c r="ACV263" s="2"/>
      <c r="ACW263" s="2"/>
      <c r="ACX263" s="2"/>
      <c r="ACY263" s="2"/>
      <c r="ACZ263" s="2"/>
      <c r="ADA263" s="2"/>
      <c r="ADB263" s="2"/>
      <c r="ADC263" s="2"/>
      <c r="ADD263" s="2"/>
      <c r="ADE263" s="2"/>
      <c r="ADF263" s="2"/>
      <c r="ADG263" s="2"/>
      <c r="ADH263" s="2"/>
      <c r="ADI263" s="2"/>
      <c r="ADJ263" s="2"/>
      <c r="ADK263" s="2"/>
      <c r="ADL263" s="2"/>
      <c r="ADM263" s="2"/>
      <c r="ADN263" s="2"/>
      <c r="ADO263" s="2"/>
      <c r="ADP263" s="2"/>
      <c r="ADQ263" s="2"/>
      <c r="ADR263" s="2"/>
      <c r="ADS263" s="2"/>
      <c r="ADT263" s="2"/>
      <c r="ADU263" s="2"/>
      <c r="ADV263" s="2"/>
      <c r="ADW263" s="2"/>
      <c r="ADX263" s="2"/>
      <c r="ADY263" s="2"/>
      <c r="ADZ263" s="2"/>
      <c r="AEA263" s="2"/>
      <c r="AEB263" s="2"/>
      <c r="AEC263" s="2"/>
      <c r="AED263" s="2"/>
      <c r="AEE263" s="2"/>
      <c r="AEF263" s="2"/>
      <c r="AEG263" s="2"/>
      <c r="AEH263" s="2"/>
      <c r="AEI263" s="2"/>
      <c r="AEJ263" s="2"/>
      <c r="AEK263" s="2"/>
      <c r="AEL263" s="2"/>
      <c r="AEM263" s="2"/>
      <c r="AEN263" s="2"/>
      <c r="AEO263" s="2"/>
      <c r="AEP263" s="2"/>
      <c r="AEQ263" s="2"/>
      <c r="AER263" s="2"/>
      <c r="AES263" s="2"/>
      <c r="AET263" s="2"/>
      <c r="AEU263" s="2"/>
      <c r="AEV263" s="2"/>
      <c r="AEW263" s="2"/>
      <c r="AEX263" s="2"/>
      <c r="AEY263" s="2"/>
      <c r="AEZ263" s="2"/>
      <c r="AFA263" s="2"/>
      <c r="AFB263" s="2"/>
      <c r="AFC263" s="2"/>
      <c r="AFD263" s="2"/>
      <c r="AFE263" s="2"/>
      <c r="AFF263" s="2"/>
      <c r="AFG263" s="2"/>
      <c r="AFH263" s="2"/>
      <c r="AFI263" s="2"/>
      <c r="AFJ263" s="2"/>
      <c r="AFK263" s="2"/>
      <c r="AFL263" s="2"/>
      <c r="AFM263" s="2"/>
      <c r="AFN263" s="2"/>
      <c r="AFO263" s="2"/>
      <c r="AFP263" s="2"/>
      <c r="AFQ263" s="2"/>
      <c r="AFR263" s="2"/>
      <c r="AFS263" s="2"/>
      <c r="AFT263" s="2"/>
      <c r="AFU263" s="2"/>
      <c r="AFV263" s="2"/>
      <c r="AFW263" s="2"/>
      <c r="AFX263" s="2"/>
      <c r="AFY263" s="2"/>
      <c r="AFZ263" s="2"/>
      <c r="AGA263" s="2"/>
      <c r="AGB263" s="2"/>
      <c r="AGC263" s="2"/>
      <c r="AGD263" s="2"/>
      <c r="AGE263" s="2"/>
      <c r="AGF263" s="2"/>
      <c r="AGG263" s="2"/>
      <c r="AGH263" s="2"/>
      <c r="AGI263" s="2"/>
      <c r="AGJ263" s="2"/>
      <c r="AGK263" s="2"/>
      <c r="AGL263" s="2"/>
      <c r="AGM263" s="2"/>
      <c r="AGN263" s="2"/>
      <c r="AGO263" s="2"/>
      <c r="AGP263" s="2"/>
      <c r="AGQ263" s="2"/>
      <c r="AGR263" s="2"/>
      <c r="AGS263" s="2"/>
      <c r="AGT263" s="2"/>
      <c r="AGU263" s="2"/>
      <c r="AGV263" s="2"/>
      <c r="AGW263" s="2"/>
      <c r="AGX263" s="2"/>
      <c r="AGY263" s="2"/>
      <c r="AGZ263" s="2"/>
      <c r="AHA263" s="2"/>
      <c r="AHB263" s="2"/>
      <c r="AHC263" s="2"/>
      <c r="AHD263" s="2"/>
      <c r="AHE263" s="2"/>
      <c r="AHF263" s="2"/>
      <c r="AHG263" s="2"/>
      <c r="AHH263" s="2"/>
      <c r="AHI263" s="2"/>
      <c r="AHJ263" s="2"/>
      <c r="AHK263" s="2"/>
      <c r="AHL263" s="2"/>
      <c r="AHM263" s="2"/>
      <c r="AHN263" s="2"/>
      <c r="AHO263" s="2"/>
      <c r="AHP263" s="2"/>
      <c r="AHQ263" s="2"/>
      <c r="AHR263" s="2"/>
      <c r="AHS263" s="2"/>
      <c r="AHT263" s="2"/>
      <c r="AHU263" s="2"/>
      <c r="AHV263" s="2"/>
      <c r="AHW263" s="2"/>
      <c r="AHX263" s="2"/>
      <c r="AHY263" s="2"/>
      <c r="AHZ263" s="2"/>
      <c r="AIA263" s="2"/>
      <c r="AIB263" s="2"/>
      <c r="AIC263" s="2"/>
      <c r="AID263" s="2"/>
      <c r="AIE263" s="2"/>
      <c r="AIF263" s="2"/>
      <c r="AIG263" s="2"/>
      <c r="AIH263" s="2"/>
      <c r="AII263" s="2"/>
      <c r="AIJ263" s="2"/>
      <c r="AIK263" s="2"/>
      <c r="AIL263" s="2"/>
      <c r="AIM263" s="2"/>
      <c r="AIN263" s="2"/>
      <c r="AIO263" s="2"/>
      <c r="AIP263" s="2"/>
      <c r="AIQ263" s="2"/>
      <c r="AIR263" s="2"/>
      <c r="AIS263" s="2"/>
      <c r="AIT263" s="2"/>
      <c r="AIU263" s="2"/>
      <c r="AIV263" s="2"/>
      <c r="AIW263" s="2"/>
      <c r="AIX263" s="2"/>
      <c r="AIY263" s="2"/>
      <c r="AIZ263" s="2"/>
      <c r="AJA263" s="2"/>
      <c r="AJB263" s="2"/>
      <c r="AJC263" s="2"/>
      <c r="AJD263" s="2"/>
      <c r="AJE263" s="2"/>
      <c r="AJF263" s="2"/>
      <c r="AJG263" s="2"/>
      <c r="AJH263" s="2"/>
      <c r="AJI263" s="2"/>
      <c r="AJJ263" s="2"/>
      <c r="AJK263" s="2"/>
      <c r="AJL263" s="2"/>
      <c r="AJM263" s="2"/>
      <c r="AJN263" s="2"/>
      <c r="AJO263" s="2"/>
      <c r="AJP263" s="2"/>
      <c r="AJQ263" s="2"/>
      <c r="AJR263" s="2"/>
      <c r="AJS263" s="2"/>
      <c r="AJT263" s="2"/>
      <c r="AJU263" s="2"/>
      <c r="AJV263" s="2"/>
      <c r="AJW263" s="2"/>
      <c r="AJX263" s="2"/>
      <c r="AJY263" s="2"/>
      <c r="AJZ263" s="2"/>
      <c r="AKA263" s="2"/>
      <c r="AKB263" s="2"/>
      <c r="AKC263" s="2"/>
      <c r="AKD263" s="2"/>
      <c r="AKE263" s="2"/>
      <c r="AKF263" s="2"/>
      <c r="AKG263" s="2"/>
      <c r="AKH263" s="2"/>
      <c r="AKI263" s="2"/>
      <c r="AKJ263" s="2"/>
      <c r="AKK263" s="2"/>
      <c r="AKL263" s="2"/>
      <c r="AKM263" s="2"/>
      <c r="AKN263" s="2"/>
      <c r="AKO263" s="2"/>
      <c r="AKP263" s="2"/>
      <c r="AKQ263" s="2"/>
      <c r="AKR263" s="2"/>
      <c r="AKS263" s="2"/>
      <c r="AKT263" s="2"/>
      <c r="AKU263" s="2"/>
      <c r="AKV263" s="2"/>
      <c r="AKW263" s="2"/>
      <c r="AKX263" s="2"/>
      <c r="AKY263" s="2"/>
      <c r="AKZ263" s="2"/>
      <c r="ALA263" s="2"/>
      <c r="ALB263" s="2"/>
      <c r="ALC263" s="2"/>
      <c r="ALD263" s="2"/>
      <c r="ALE263" s="2"/>
      <c r="ALF263" s="2"/>
      <c r="ALG263" s="2"/>
      <c r="ALH263" s="2"/>
      <c r="ALI263" s="2"/>
      <c r="ALJ263" s="2"/>
      <c r="ALK263" s="2"/>
      <c r="ALL263" s="2"/>
      <c r="ALM263" s="2"/>
      <c r="ALN263" s="2"/>
      <c r="ALO263" s="2"/>
      <c r="ALP263" s="2"/>
      <c r="ALQ263" s="2"/>
      <c r="ALR263" s="2"/>
      <c r="ALS263" s="2"/>
      <c r="ALT263" s="2"/>
      <c r="ALU263" s="2"/>
      <c r="ALV263" s="2"/>
      <c r="ALW263" s="2"/>
      <c r="ALX263" s="2"/>
      <c r="ALY263" s="2"/>
      <c r="ALZ263" s="2"/>
      <c r="AMA263" s="2"/>
      <c r="AMB263" s="2"/>
      <c r="AMC263" s="2"/>
      <c r="AMD263" s="2"/>
      <c r="AME263" s="2"/>
      <c r="AMF263" s="2"/>
      <c r="AMG263" s="2"/>
      <c r="AMH263" s="2"/>
      <c r="AMI263" s="2"/>
      <c r="AMJ263" s="2"/>
    </row>
    <row r="264" spans="1:1024" ht="13.2">
      <c r="A264" s="2"/>
      <c r="B264" s="2"/>
      <c r="C264" s="2"/>
      <c r="D264" s="2"/>
      <c r="E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2"/>
      <c r="TF264" s="2"/>
      <c r="TG264" s="2"/>
      <c r="TH264" s="2"/>
      <c r="TI264" s="2"/>
      <c r="TJ264" s="2"/>
      <c r="TK264" s="2"/>
      <c r="TL264" s="2"/>
      <c r="TM264" s="2"/>
      <c r="TN264" s="2"/>
      <c r="TO264" s="2"/>
      <c r="TP264" s="2"/>
      <c r="TQ264" s="2"/>
      <c r="TR264" s="2"/>
      <c r="TS264" s="2"/>
      <c r="TT264" s="2"/>
      <c r="TU264" s="2"/>
      <c r="TV264" s="2"/>
      <c r="TW264" s="2"/>
      <c r="TX264" s="2"/>
      <c r="TY264" s="2"/>
      <c r="TZ264" s="2"/>
      <c r="UA264" s="2"/>
      <c r="UB264" s="2"/>
      <c r="UC264" s="2"/>
      <c r="UD264" s="2"/>
      <c r="UE264" s="2"/>
      <c r="UF264" s="2"/>
      <c r="UG264" s="2"/>
      <c r="UH264" s="2"/>
      <c r="UI264" s="2"/>
      <c r="UJ264" s="2"/>
      <c r="UK264" s="2"/>
      <c r="UL264" s="2"/>
      <c r="UM264" s="2"/>
      <c r="UN264" s="2"/>
      <c r="UO264" s="2"/>
      <c r="UP264" s="2"/>
      <c r="UQ264" s="2"/>
      <c r="UR264" s="2"/>
      <c r="US264" s="2"/>
      <c r="UT264" s="2"/>
      <c r="UU264" s="2"/>
      <c r="UV264" s="2"/>
      <c r="UW264" s="2"/>
      <c r="UX264" s="2"/>
      <c r="UY264" s="2"/>
      <c r="UZ264" s="2"/>
      <c r="VA264" s="2"/>
      <c r="VB264" s="2"/>
      <c r="VC264" s="2"/>
      <c r="VD264" s="2"/>
      <c r="VE264" s="2"/>
      <c r="VF264" s="2"/>
      <c r="VG264" s="2"/>
      <c r="VH264" s="2"/>
      <c r="VI264" s="2"/>
      <c r="VJ264" s="2"/>
      <c r="VK264" s="2"/>
      <c r="VL264" s="2"/>
      <c r="VM264" s="2"/>
      <c r="VN264" s="2"/>
      <c r="VO264" s="2"/>
      <c r="VP264" s="2"/>
      <c r="VQ264" s="2"/>
      <c r="VR264" s="2"/>
      <c r="VS264" s="2"/>
      <c r="VT264" s="2"/>
      <c r="VU264" s="2"/>
      <c r="VV264" s="2"/>
      <c r="VW264" s="2"/>
      <c r="VX264" s="2"/>
      <c r="VY264" s="2"/>
      <c r="VZ264" s="2"/>
      <c r="WA264" s="2"/>
      <c r="WB264" s="2"/>
      <c r="WC264" s="2"/>
      <c r="WD264" s="2"/>
      <c r="WE264" s="2"/>
      <c r="WF264" s="2"/>
      <c r="WG264" s="2"/>
      <c r="WH264" s="2"/>
      <c r="WI264" s="2"/>
      <c r="WJ264" s="2"/>
      <c r="WK264" s="2"/>
      <c r="WL264" s="2"/>
      <c r="WM264" s="2"/>
      <c r="WN264" s="2"/>
      <c r="WO264" s="2"/>
      <c r="WP264" s="2"/>
      <c r="WQ264" s="2"/>
      <c r="WR264" s="2"/>
      <c r="WS264" s="2"/>
      <c r="WT264" s="2"/>
      <c r="WU264" s="2"/>
      <c r="WV264" s="2"/>
      <c r="WW264" s="2"/>
      <c r="WX264" s="2"/>
      <c r="WY264" s="2"/>
      <c r="WZ264" s="2"/>
      <c r="XA264" s="2"/>
      <c r="XB264" s="2"/>
      <c r="XC264" s="2"/>
      <c r="XD264" s="2"/>
      <c r="XE264" s="2"/>
      <c r="XF264" s="2"/>
      <c r="XG264" s="2"/>
      <c r="XH264" s="2"/>
      <c r="XI264" s="2"/>
      <c r="XJ264" s="2"/>
      <c r="XK264" s="2"/>
      <c r="XL264" s="2"/>
      <c r="XM264" s="2"/>
      <c r="XN264" s="2"/>
      <c r="XO264" s="2"/>
      <c r="XP264" s="2"/>
      <c r="XQ264" s="2"/>
      <c r="XR264" s="2"/>
      <c r="XS264" s="2"/>
      <c r="XT264" s="2"/>
      <c r="XU264" s="2"/>
      <c r="XV264" s="2"/>
      <c r="XW264" s="2"/>
      <c r="XX264" s="2"/>
      <c r="XY264" s="2"/>
      <c r="XZ264" s="2"/>
      <c r="YA264" s="2"/>
      <c r="YB264" s="2"/>
      <c r="YC264" s="2"/>
      <c r="YD264" s="2"/>
      <c r="YE264" s="2"/>
      <c r="YF264" s="2"/>
      <c r="YG264" s="2"/>
      <c r="YH264" s="2"/>
      <c r="YI264" s="2"/>
      <c r="YJ264" s="2"/>
      <c r="YK264" s="2"/>
      <c r="YL264" s="2"/>
      <c r="YM264" s="2"/>
      <c r="YN264" s="2"/>
      <c r="YO264" s="2"/>
      <c r="YP264" s="2"/>
      <c r="YQ264" s="2"/>
      <c r="YR264" s="2"/>
      <c r="YS264" s="2"/>
      <c r="YT264" s="2"/>
      <c r="YU264" s="2"/>
      <c r="YV264" s="2"/>
      <c r="YW264" s="2"/>
      <c r="YX264" s="2"/>
      <c r="YY264" s="2"/>
      <c r="YZ264" s="2"/>
      <c r="ZA264" s="2"/>
      <c r="ZB264" s="2"/>
      <c r="ZC264" s="2"/>
      <c r="ZD264" s="2"/>
      <c r="ZE264" s="2"/>
      <c r="ZF264" s="2"/>
      <c r="ZG264" s="2"/>
      <c r="ZH264" s="2"/>
      <c r="ZI264" s="2"/>
      <c r="ZJ264" s="2"/>
      <c r="ZK264" s="2"/>
      <c r="ZL264" s="2"/>
      <c r="ZM264" s="2"/>
      <c r="ZN264" s="2"/>
      <c r="ZO264" s="2"/>
      <c r="ZP264" s="2"/>
      <c r="ZQ264" s="2"/>
      <c r="ZR264" s="2"/>
      <c r="ZS264" s="2"/>
      <c r="ZT264" s="2"/>
      <c r="ZU264" s="2"/>
      <c r="ZV264" s="2"/>
      <c r="ZW264" s="2"/>
      <c r="ZX264" s="2"/>
      <c r="ZY264" s="2"/>
      <c r="ZZ264" s="2"/>
      <c r="AAA264" s="2"/>
      <c r="AAB264" s="2"/>
      <c r="AAC264" s="2"/>
      <c r="AAD264" s="2"/>
      <c r="AAE264" s="2"/>
      <c r="AAF264" s="2"/>
      <c r="AAG264" s="2"/>
      <c r="AAH264" s="2"/>
      <c r="AAI264" s="2"/>
      <c r="AAJ264" s="2"/>
      <c r="AAK264" s="2"/>
      <c r="AAL264" s="2"/>
      <c r="AAM264" s="2"/>
      <c r="AAN264" s="2"/>
      <c r="AAO264" s="2"/>
      <c r="AAP264" s="2"/>
      <c r="AAQ264" s="2"/>
      <c r="AAR264" s="2"/>
      <c r="AAS264" s="2"/>
      <c r="AAT264" s="2"/>
      <c r="AAU264" s="2"/>
      <c r="AAV264" s="2"/>
      <c r="AAW264" s="2"/>
      <c r="AAX264" s="2"/>
      <c r="AAY264" s="2"/>
      <c r="AAZ264" s="2"/>
      <c r="ABA264" s="2"/>
      <c r="ABB264" s="2"/>
      <c r="ABC264" s="2"/>
      <c r="ABD264" s="2"/>
      <c r="ABE264" s="2"/>
      <c r="ABF264" s="2"/>
      <c r="ABG264" s="2"/>
      <c r="ABH264" s="2"/>
      <c r="ABI264" s="2"/>
      <c r="ABJ264" s="2"/>
      <c r="ABK264" s="2"/>
      <c r="ABL264" s="2"/>
      <c r="ABM264" s="2"/>
      <c r="ABN264" s="2"/>
      <c r="ABO264" s="2"/>
      <c r="ABP264" s="2"/>
      <c r="ABQ264" s="2"/>
      <c r="ABR264" s="2"/>
      <c r="ABS264" s="2"/>
      <c r="ABT264" s="2"/>
      <c r="ABU264" s="2"/>
      <c r="ABV264" s="2"/>
      <c r="ABW264" s="2"/>
      <c r="ABX264" s="2"/>
      <c r="ABY264" s="2"/>
      <c r="ABZ264" s="2"/>
      <c r="ACA264" s="2"/>
      <c r="ACB264" s="2"/>
      <c r="ACC264" s="2"/>
      <c r="ACD264" s="2"/>
      <c r="ACE264" s="2"/>
      <c r="ACF264" s="2"/>
      <c r="ACG264" s="2"/>
      <c r="ACH264" s="2"/>
      <c r="ACI264" s="2"/>
      <c r="ACJ264" s="2"/>
      <c r="ACK264" s="2"/>
      <c r="ACL264" s="2"/>
      <c r="ACM264" s="2"/>
      <c r="ACN264" s="2"/>
      <c r="ACO264" s="2"/>
      <c r="ACP264" s="2"/>
      <c r="ACQ264" s="2"/>
      <c r="ACR264" s="2"/>
      <c r="ACS264" s="2"/>
      <c r="ACT264" s="2"/>
      <c r="ACU264" s="2"/>
      <c r="ACV264" s="2"/>
      <c r="ACW264" s="2"/>
      <c r="ACX264" s="2"/>
      <c r="ACY264" s="2"/>
      <c r="ACZ264" s="2"/>
      <c r="ADA264" s="2"/>
      <c r="ADB264" s="2"/>
      <c r="ADC264" s="2"/>
      <c r="ADD264" s="2"/>
      <c r="ADE264" s="2"/>
      <c r="ADF264" s="2"/>
      <c r="ADG264" s="2"/>
      <c r="ADH264" s="2"/>
      <c r="ADI264" s="2"/>
      <c r="ADJ264" s="2"/>
      <c r="ADK264" s="2"/>
      <c r="ADL264" s="2"/>
      <c r="ADM264" s="2"/>
      <c r="ADN264" s="2"/>
      <c r="ADO264" s="2"/>
      <c r="ADP264" s="2"/>
      <c r="ADQ264" s="2"/>
      <c r="ADR264" s="2"/>
      <c r="ADS264" s="2"/>
      <c r="ADT264" s="2"/>
      <c r="ADU264" s="2"/>
      <c r="ADV264" s="2"/>
      <c r="ADW264" s="2"/>
      <c r="ADX264" s="2"/>
      <c r="ADY264" s="2"/>
      <c r="ADZ264" s="2"/>
      <c r="AEA264" s="2"/>
      <c r="AEB264" s="2"/>
      <c r="AEC264" s="2"/>
      <c r="AED264" s="2"/>
      <c r="AEE264" s="2"/>
      <c r="AEF264" s="2"/>
      <c r="AEG264" s="2"/>
      <c r="AEH264" s="2"/>
      <c r="AEI264" s="2"/>
      <c r="AEJ264" s="2"/>
      <c r="AEK264" s="2"/>
      <c r="AEL264" s="2"/>
      <c r="AEM264" s="2"/>
      <c r="AEN264" s="2"/>
      <c r="AEO264" s="2"/>
      <c r="AEP264" s="2"/>
      <c r="AEQ264" s="2"/>
      <c r="AER264" s="2"/>
      <c r="AES264" s="2"/>
      <c r="AET264" s="2"/>
      <c r="AEU264" s="2"/>
      <c r="AEV264" s="2"/>
      <c r="AEW264" s="2"/>
      <c r="AEX264" s="2"/>
      <c r="AEY264" s="2"/>
      <c r="AEZ264" s="2"/>
      <c r="AFA264" s="2"/>
      <c r="AFB264" s="2"/>
      <c r="AFC264" s="2"/>
      <c r="AFD264" s="2"/>
      <c r="AFE264" s="2"/>
      <c r="AFF264" s="2"/>
      <c r="AFG264" s="2"/>
      <c r="AFH264" s="2"/>
      <c r="AFI264" s="2"/>
      <c r="AFJ264" s="2"/>
      <c r="AFK264" s="2"/>
      <c r="AFL264" s="2"/>
      <c r="AFM264" s="2"/>
      <c r="AFN264" s="2"/>
      <c r="AFO264" s="2"/>
      <c r="AFP264" s="2"/>
      <c r="AFQ264" s="2"/>
      <c r="AFR264" s="2"/>
      <c r="AFS264" s="2"/>
      <c r="AFT264" s="2"/>
      <c r="AFU264" s="2"/>
      <c r="AFV264" s="2"/>
      <c r="AFW264" s="2"/>
      <c r="AFX264" s="2"/>
      <c r="AFY264" s="2"/>
      <c r="AFZ264" s="2"/>
      <c r="AGA264" s="2"/>
      <c r="AGB264" s="2"/>
      <c r="AGC264" s="2"/>
      <c r="AGD264" s="2"/>
      <c r="AGE264" s="2"/>
      <c r="AGF264" s="2"/>
      <c r="AGG264" s="2"/>
      <c r="AGH264" s="2"/>
      <c r="AGI264" s="2"/>
      <c r="AGJ264" s="2"/>
      <c r="AGK264" s="2"/>
      <c r="AGL264" s="2"/>
      <c r="AGM264" s="2"/>
      <c r="AGN264" s="2"/>
      <c r="AGO264" s="2"/>
      <c r="AGP264" s="2"/>
      <c r="AGQ264" s="2"/>
      <c r="AGR264" s="2"/>
      <c r="AGS264" s="2"/>
      <c r="AGT264" s="2"/>
      <c r="AGU264" s="2"/>
      <c r="AGV264" s="2"/>
      <c r="AGW264" s="2"/>
      <c r="AGX264" s="2"/>
      <c r="AGY264" s="2"/>
      <c r="AGZ264" s="2"/>
      <c r="AHA264" s="2"/>
      <c r="AHB264" s="2"/>
      <c r="AHC264" s="2"/>
      <c r="AHD264" s="2"/>
      <c r="AHE264" s="2"/>
      <c r="AHF264" s="2"/>
      <c r="AHG264" s="2"/>
      <c r="AHH264" s="2"/>
      <c r="AHI264" s="2"/>
      <c r="AHJ264" s="2"/>
      <c r="AHK264" s="2"/>
      <c r="AHL264" s="2"/>
      <c r="AHM264" s="2"/>
      <c r="AHN264" s="2"/>
      <c r="AHO264" s="2"/>
      <c r="AHP264" s="2"/>
      <c r="AHQ264" s="2"/>
      <c r="AHR264" s="2"/>
      <c r="AHS264" s="2"/>
      <c r="AHT264" s="2"/>
      <c r="AHU264" s="2"/>
      <c r="AHV264" s="2"/>
      <c r="AHW264" s="2"/>
      <c r="AHX264" s="2"/>
      <c r="AHY264" s="2"/>
      <c r="AHZ264" s="2"/>
      <c r="AIA264" s="2"/>
      <c r="AIB264" s="2"/>
      <c r="AIC264" s="2"/>
      <c r="AID264" s="2"/>
      <c r="AIE264" s="2"/>
      <c r="AIF264" s="2"/>
      <c r="AIG264" s="2"/>
      <c r="AIH264" s="2"/>
      <c r="AII264" s="2"/>
      <c r="AIJ264" s="2"/>
      <c r="AIK264" s="2"/>
      <c r="AIL264" s="2"/>
      <c r="AIM264" s="2"/>
      <c r="AIN264" s="2"/>
      <c r="AIO264" s="2"/>
      <c r="AIP264" s="2"/>
      <c r="AIQ264" s="2"/>
      <c r="AIR264" s="2"/>
      <c r="AIS264" s="2"/>
      <c r="AIT264" s="2"/>
      <c r="AIU264" s="2"/>
      <c r="AIV264" s="2"/>
      <c r="AIW264" s="2"/>
      <c r="AIX264" s="2"/>
      <c r="AIY264" s="2"/>
      <c r="AIZ264" s="2"/>
      <c r="AJA264" s="2"/>
      <c r="AJB264" s="2"/>
      <c r="AJC264" s="2"/>
      <c r="AJD264" s="2"/>
      <c r="AJE264" s="2"/>
      <c r="AJF264" s="2"/>
      <c r="AJG264" s="2"/>
      <c r="AJH264" s="2"/>
      <c r="AJI264" s="2"/>
      <c r="AJJ264" s="2"/>
      <c r="AJK264" s="2"/>
      <c r="AJL264" s="2"/>
      <c r="AJM264" s="2"/>
      <c r="AJN264" s="2"/>
      <c r="AJO264" s="2"/>
      <c r="AJP264" s="2"/>
      <c r="AJQ264" s="2"/>
      <c r="AJR264" s="2"/>
      <c r="AJS264" s="2"/>
      <c r="AJT264" s="2"/>
      <c r="AJU264" s="2"/>
      <c r="AJV264" s="2"/>
      <c r="AJW264" s="2"/>
      <c r="AJX264" s="2"/>
      <c r="AJY264" s="2"/>
      <c r="AJZ264" s="2"/>
      <c r="AKA264" s="2"/>
      <c r="AKB264" s="2"/>
      <c r="AKC264" s="2"/>
      <c r="AKD264" s="2"/>
      <c r="AKE264" s="2"/>
      <c r="AKF264" s="2"/>
      <c r="AKG264" s="2"/>
      <c r="AKH264" s="2"/>
      <c r="AKI264" s="2"/>
      <c r="AKJ264" s="2"/>
      <c r="AKK264" s="2"/>
      <c r="AKL264" s="2"/>
      <c r="AKM264" s="2"/>
      <c r="AKN264" s="2"/>
      <c r="AKO264" s="2"/>
      <c r="AKP264" s="2"/>
      <c r="AKQ264" s="2"/>
      <c r="AKR264" s="2"/>
      <c r="AKS264" s="2"/>
      <c r="AKT264" s="2"/>
      <c r="AKU264" s="2"/>
      <c r="AKV264" s="2"/>
      <c r="AKW264" s="2"/>
      <c r="AKX264" s="2"/>
      <c r="AKY264" s="2"/>
      <c r="AKZ264" s="2"/>
      <c r="ALA264" s="2"/>
      <c r="ALB264" s="2"/>
      <c r="ALC264" s="2"/>
      <c r="ALD264" s="2"/>
      <c r="ALE264" s="2"/>
      <c r="ALF264" s="2"/>
      <c r="ALG264" s="2"/>
      <c r="ALH264" s="2"/>
      <c r="ALI264" s="2"/>
      <c r="ALJ264" s="2"/>
      <c r="ALK264" s="2"/>
      <c r="ALL264" s="2"/>
      <c r="ALM264" s="2"/>
      <c r="ALN264" s="2"/>
      <c r="ALO264" s="2"/>
      <c r="ALP264" s="2"/>
      <c r="ALQ264" s="2"/>
      <c r="ALR264" s="2"/>
      <c r="ALS264" s="2"/>
      <c r="ALT264" s="2"/>
      <c r="ALU264" s="2"/>
      <c r="ALV264" s="2"/>
      <c r="ALW264" s="2"/>
      <c r="ALX264" s="2"/>
      <c r="ALY264" s="2"/>
      <c r="ALZ264" s="2"/>
      <c r="AMA264" s="2"/>
      <c r="AMB264" s="2"/>
      <c r="AMC264" s="2"/>
      <c r="AMD264" s="2"/>
      <c r="AME264" s="2"/>
      <c r="AMF264" s="2"/>
      <c r="AMG264" s="2"/>
      <c r="AMH264" s="2"/>
      <c r="AMI264" s="2"/>
      <c r="AMJ264" s="2"/>
    </row>
    <row r="265" spans="1:1024" ht="13.2">
      <c r="A265" s="2"/>
      <c r="B265" s="2"/>
      <c r="C265" s="2"/>
      <c r="D265" s="2"/>
      <c r="E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/>
      <c r="SU265" s="2"/>
      <c r="SV265" s="2"/>
      <c r="SW265" s="2"/>
      <c r="SX265" s="2"/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r="TI265" s="2"/>
      <c r="TJ265" s="2"/>
      <c r="TK265" s="2"/>
      <c r="TL265" s="2"/>
      <c r="TM265" s="2"/>
      <c r="TN265" s="2"/>
      <c r="TO265" s="2"/>
      <c r="TP265" s="2"/>
      <c r="TQ265" s="2"/>
      <c r="TR265" s="2"/>
      <c r="TS265" s="2"/>
      <c r="TT265" s="2"/>
      <c r="TU265" s="2"/>
      <c r="TV265" s="2"/>
      <c r="TW265" s="2"/>
      <c r="TX265" s="2"/>
      <c r="TY265" s="2"/>
      <c r="TZ265" s="2"/>
      <c r="UA265" s="2"/>
      <c r="UB265" s="2"/>
      <c r="UC265" s="2"/>
      <c r="UD265" s="2"/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  <c r="UR265" s="2"/>
      <c r="US265" s="2"/>
      <c r="UT265" s="2"/>
      <c r="UU265" s="2"/>
      <c r="UV265" s="2"/>
      <c r="UW265" s="2"/>
      <c r="UX265" s="2"/>
      <c r="UY265" s="2"/>
      <c r="UZ265" s="2"/>
      <c r="VA265" s="2"/>
      <c r="VB265" s="2"/>
      <c r="VC265" s="2"/>
      <c r="VD265" s="2"/>
      <c r="VE265" s="2"/>
      <c r="VF265" s="2"/>
      <c r="VG265" s="2"/>
      <c r="VH265" s="2"/>
      <c r="VI265" s="2"/>
      <c r="VJ265" s="2"/>
      <c r="VK265" s="2"/>
      <c r="VL265" s="2"/>
      <c r="VM265" s="2"/>
      <c r="VN265" s="2"/>
      <c r="VO265" s="2"/>
      <c r="VP265" s="2"/>
      <c r="VQ265" s="2"/>
      <c r="VR265" s="2"/>
      <c r="VS265" s="2"/>
      <c r="VT265" s="2"/>
      <c r="VU265" s="2"/>
      <c r="VV265" s="2"/>
      <c r="VW265" s="2"/>
      <c r="VX265" s="2"/>
      <c r="VY265" s="2"/>
      <c r="VZ265" s="2"/>
      <c r="WA265" s="2"/>
      <c r="WB265" s="2"/>
      <c r="WC265" s="2"/>
      <c r="WD265" s="2"/>
      <c r="WE265" s="2"/>
      <c r="WF265" s="2"/>
      <c r="WG265" s="2"/>
      <c r="WH265" s="2"/>
      <c r="WI265" s="2"/>
      <c r="WJ265" s="2"/>
      <c r="WK265" s="2"/>
      <c r="WL265" s="2"/>
      <c r="WM265" s="2"/>
      <c r="WN265" s="2"/>
      <c r="WO265" s="2"/>
      <c r="WP265" s="2"/>
      <c r="WQ265" s="2"/>
      <c r="WR265" s="2"/>
      <c r="WS265" s="2"/>
      <c r="WT265" s="2"/>
      <c r="WU265" s="2"/>
      <c r="WV265" s="2"/>
      <c r="WW265" s="2"/>
      <c r="WX265" s="2"/>
      <c r="WY265" s="2"/>
      <c r="WZ265" s="2"/>
      <c r="XA265" s="2"/>
      <c r="XB265" s="2"/>
      <c r="XC265" s="2"/>
      <c r="XD265" s="2"/>
      <c r="XE265" s="2"/>
      <c r="XF265" s="2"/>
      <c r="XG265" s="2"/>
      <c r="XH265" s="2"/>
      <c r="XI265" s="2"/>
      <c r="XJ265" s="2"/>
      <c r="XK265" s="2"/>
      <c r="XL265" s="2"/>
      <c r="XM265" s="2"/>
      <c r="XN265" s="2"/>
      <c r="XO265" s="2"/>
      <c r="XP265" s="2"/>
      <c r="XQ265" s="2"/>
      <c r="XR265" s="2"/>
      <c r="XS265" s="2"/>
      <c r="XT265" s="2"/>
      <c r="XU265" s="2"/>
      <c r="XV265" s="2"/>
      <c r="XW265" s="2"/>
      <c r="XX265" s="2"/>
      <c r="XY265" s="2"/>
      <c r="XZ265" s="2"/>
      <c r="YA265" s="2"/>
      <c r="YB265" s="2"/>
      <c r="YC265" s="2"/>
      <c r="YD265" s="2"/>
      <c r="YE265" s="2"/>
      <c r="YF265" s="2"/>
      <c r="YG265" s="2"/>
      <c r="YH265" s="2"/>
      <c r="YI265" s="2"/>
      <c r="YJ265" s="2"/>
      <c r="YK265" s="2"/>
      <c r="YL265" s="2"/>
      <c r="YM265" s="2"/>
      <c r="YN265" s="2"/>
      <c r="YO265" s="2"/>
      <c r="YP265" s="2"/>
      <c r="YQ265" s="2"/>
      <c r="YR265" s="2"/>
      <c r="YS265" s="2"/>
      <c r="YT265" s="2"/>
      <c r="YU265" s="2"/>
      <c r="YV265" s="2"/>
      <c r="YW265" s="2"/>
      <c r="YX265" s="2"/>
      <c r="YY265" s="2"/>
      <c r="YZ265" s="2"/>
      <c r="ZA265" s="2"/>
      <c r="ZB265" s="2"/>
      <c r="ZC265" s="2"/>
      <c r="ZD265" s="2"/>
      <c r="ZE265" s="2"/>
      <c r="ZF265" s="2"/>
      <c r="ZG265" s="2"/>
      <c r="ZH265" s="2"/>
      <c r="ZI265" s="2"/>
      <c r="ZJ265" s="2"/>
      <c r="ZK265" s="2"/>
      <c r="ZL265" s="2"/>
      <c r="ZM265" s="2"/>
      <c r="ZN265" s="2"/>
      <c r="ZO265" s="2"/>
      <c r="ZP265" s="2"/>
      <c r="ZQ265" s="2"/>
      <c r="ZR265" s="2"/>
      <c r="ZS265" s="2"/>
      <c r="ZT265" s="2"/>
      <c r="ZU265" s="2"/>
      <c r="ZV265" s="2"/>
      <c r="ZW265" s="2"/>
      <c r="ZX265" s="2"/>
      <c r="ZY265" s="2"/>
      <c r="ZZ265" s="2"/>
      <c r="AAA265" s="2"/>
      <c r="AAB265" s="2"/>
      <c r="AAC265" s="2"/>
      <c r="AAD265" s="2"/>
      <c r="AAE265" s="2"/>
      <c r="AAF265" s="2"/>
      <c r="AAG265" s="2"/>
      <c r="AAH265" s="2"/>
      <c r="AAI265" s="2"/>
      <c r="AAJ265" s="2"/>
      <c r="AAK265" s="2"/>
      <c r="AAL265" s="2"/>
      <c r="AAM265" s="2"/>
      <c r="AAN265" s="2"/>
      <c r="AAO265" s="2"/>
      <c r="AAP265" s="2"/>
      <c r="AAQ265" s="2"/>
      <c r="AAR265" s="2"/>
      <c r="AAS265" s="2"/>
      <c r="AAT265" s="2"/>
      <c r="AAU265" s="2"/>
      <c r="AAV265" s="2"/>
      <c r="AAW265" s="2"/>
      <c r="AAX265" s="2"/>
      <c r="AAY265" s="2"/>
      <c r="AAZ265" s="2"/>
      <c r="ABA265" s="2"/>
      <c r="ABB265" s="2"/>
      <c r="ABC265" s="2"/>
      <c r="ABD265" s="2"/>
      <c r="ABE265" s="2"/>
      <c r="ABF265" s="2"/>
      <c r="ABG265" s="2"/>
      <c r="ABH265" s="2"/>
      <c r="ABI265" s="2"/>
      <c r="ABJ265" s="2"/>
      <c r="ABK265" s="2"/>
      <c r="ABL265" s="2"/>
      <c r="ABM265" s="2"/>
      <c r="ABN265" s="2"/>
      <c r="ABO265" s="2"/>
      <c r="ABP265" s="2"/>
      <c r="ABQ265" s="2"/>
      <c r="ABR265" s="2"/>
      <c r="ABS265" s="2"/>
      <c r="ABT265" s="2"/>
      <c r="ABU265" s="2"/>
      <c r="ABV265" s="2"/>
      <c r="ABW265" s="2"/>
      <c r="ABX265" s="2"/>
      <c r="ABY265" s="2"/>
      <c r="ABZ265" s="2"/>
      <c r="ACA265" s="2"/>
      <c r="ACB265" s="2"/>
      <c r="ACC265" s="2"/>
      <c r="ACD265" s="2"/>
      <c r="ACE265" s="2"/>
      <c r="ACF265" s="2"/>
      <c r="ACG265" s="2"/>
      <c r="ACH265" s="2"/>
      <c r="ACI265" s="2"/>
      <c r="ACJ265" s="2"/>
      <c r="ACK265" s="2"/>
      <c r="ACL265" s="2"/>
      <c r="ACM265" s="2"/>
      <c r="ACN265" s="2"/>
      <c r="ACO265" s="2"/>
      <c r="ACP265" s="2"/>
      <c r="ACQ265" s="2"/>
      <c r="ACR265" s="2"/>
      <c r="ACS265" s="2"/>
      <c r="ACT265" s="2"/>
      <c r="ACU265" s="2"/>
      <c r="ACV265" s="2"/>
      <c r="ACW265" s="2"/>
      <c r="ACX265" s="2"/>
      <c r="ACY265" s="2"/>
      <c r="ACZ265" s="2"/>
      <c r="ADA265" s="2"/>
      <c r="ADB265" s="2"/>
      <c r="ADC265" s="2"/>
      <c r="ADD265" s="2"/>
      <c r="ADE265" s="2"/>
      <c r="ADF265" s="2"/>
      <c r="ADG265" s="2"/>
      <c r="ADH265" s="2"/>
      <c r="ADI265" s="2"/>
      <c r="ADJ265" s="2"/>
      <c r="ADK265" s="2"/>
      <c r="ADL265" s="2"/>
      <c r="ADM265" s="2"/>
      <c r="ADN265" s="2"/>
      <c r="ADO265" s="2"/>
      <c r="ADP265" s="2"/>
      <c r="ADQ265" s="2"/>
      <c r="ADR265" s="2"/>
      <c r="ADS265" s="2"/>
      <c r="ADT265" s="2"/>
      <c r="ADU265" s="2"/>
      <c r="ADV265" s="2"/>
      <c r="ADW265" s="2"/>
      <c r="ADX265" s="2"/>
      <c r="ADY265" s="2"/>
      <c r="ADZ265" s="2"/>
      <c r="AEA265" s="2"/>
      <c r="AEB265" s="2"/>
      <c r="AEC265" s="2"/>
      <c r="AED265" s="2"/>
      <c r="AEE265" s="2"/>
      <c r="AEF265" s="2"/>
      <c r="AEG265" s="2"/>
      <c r="AEH265" s="2"/>
      <c r="AEI265" s="2"/>
      <c r="AEJ265" s="2"/>
      <c r="AEK265" s="2"/>
      <c r="AEL265" s="2"/>
      <c r="AEM265" s="2"/>
      <c r="AEN265" s="2"/>
      <c r="AEO265" s="2"/>
      <c r="AEP265" s="2"/>
      <c r="AEQ265" s="2"/>
      <c r="AER265" s="2"/>
      <c r="AES265" s="2"/>
      <c r="AET265" s="2"/>
      <c r="AEU265" s="2"/>
      <c r="AEV265" s="2"/>
      <c r="AEW265" s="2"/>
      <c r="AEX265" s="2"/>
      <c r="AEY265" s="2"/>
      <c r="AEZ265" s="2"/>
      <c r="AFA265" s="2"/>
      <c r="AFB265" s="2"/>
      <c r="AFC265" s="2"/>
      <c r="AFD265" s="2"/>
      <c r="AFE265" s="2"/>
      <c r="AFF265" s="2"/>
      <c r="AFG265" s="2"/>
      <c r="AFH265" s="2"/>
      <c r="AFI265" s="2"/>
      <c r="AFJ265" s="2"/>
      <c r="AFK265" s="2"/>
      <c r="AFL265" s="2"/>
      <c r="AFM265" s="2"/>
      <c r="AFN265" s="2"/>
      <c r="AFO265" s="2"/>
      <c r="AFP265" s="2"/>
      <c r="AFQ265" s="2"/>
      <c r="AFR265" s="2"/>
      <c r="AFS265" s="2"/>
      <c r="AFT265" s="2"/>
      <c r="AFU265" s="2"/>
      <c r="AFV265" s="2"/>
      <c r="AFW265" s="2"/>
      <c r="AFX265" s="2"/>
      <c r="AFY265" s="2"/>
      <c r="AFZ265" s="2"/>
      <c r="AGA265" s="2"/>
      <c r="AGB265" s="2"/>
      <c r="AGC265" s="2"/>
      <c r="AGD265" s="2"/>
      <c r="AGE265" s="2"/>
      <c r="AGF265" s="2"/>
      <c r="AGG265" s="2"/>
      <c r="AGH265" s="2"/>
      <c r="AGI265" s="2"/>
      <c r="AGJ265" s="2"/>
      <c r="AGK265" s="2"/>
      <c r="AGL265" s="2"/>
      <c r="AGM265" s="2"/>
      <c r="AGN265" s="2"/>
      <c r="AGO265" s="2"/>
      <c r="AGP265" s="2"/>
      <c r="AGQ265" s="2"/>
      <c r="AGR265" s="2"/>
      <c r="AGS265" s="2"/>
      <c r="AGT265" s="2"/>
      <c r="AGU265" s="2"/>
      <c r="AGV265" s="2"/>
      <c r="AGW265" s="2"/>
      <c r="AGX265" s="2"/>
      <c r="AGY265" s="2"/>
      <c r="AGZ265" s="2"/>
      <c r="AHA265" s="2"/>
      <c r="AHB265" s="2"/>
      <c r="AHC265" s="2"/>
      <c r="AHD265" s="2"/>
      <c r="AHE265" s="2"/>
      <c r="AHF265" s="2"/>
      <c r="AHG265" s="2"/>
      <c r="AHH265" s="2"/>
      <c r="AHI265" s="2"/>
      <c r="AHJ265" s="2"/>
      <c r="AHK265" s="2"/>
      <c r="AHL265" s="2"/>
      <c r="AHM265" s="2"/>
      <c r="AHN265" s="2"/>
      <c r="AHO265" s="2"/>
      <c r="AHP265" s="2"/>
      <c r="AHQ265" s="2"/>
      <c r="AHR265" s="2"/>
      <c r="AHS265" s="2"/>
      <c r="AHT265" s="2"/>
      <c r="AHU265" s="2"/>
      <c r="AHV265" s="2"/>
      <c r="AHW265" s="2"/>
      <c r="AHX265" s="2"/>
      <c r="AHY265" s="2"/>
      <c r="AHZ265" s="2"/>
      <c r="AIA265" s="2"/>
      <c r="AIB265" s="2"/>
      <c r="AIC265" s="2"/>
      <c r="AID265" s="2"/>
      <c r="AIE265" s="2"/>
      <c r="AIF265" s="2"/>
      <c r="AIG265" s="2"/>
      <c r="AIH265" s="2"/>
      <c r="AII265" s="2"/>
      <c r="AIJ265" s="2"/>
      <c r="AIK265" s="2"/>
      <c r="AIL265" s="2"/>
      <c r="AIM265" s="2"/>
      <c r="AIN265" s="2"/>
      <c r="AIO265" s="2"/>
      <c r="AIP265" s="2"/>
      <c r="AIQ265" s="2"/>
      <c r="AIR265" s="2"/>
      <c r="AIS265" s="2"/>
      <c r="AIT265" s="2"/>
      <c r="AIU265" s="2"/>
      <c r="AIV265" s="2"/>
      <c r="AIW265" s="2"/>
      <c r="AIX265" s="2"/>
      <c r="AIY265" s="2"/>
      <c r="AIZ265" s="2"/>
      <c r="AJA265" s="2"/>
      <c r="AJB265" s="2"/>
      <c r="AJC265" s="2"/>
      <c r="AJD265" s="2"/>
      <c r="AJE265" s="2"/>
      <c r="AJF265" s="2"/>
      <c r="AJG265" s="2"/>
      <c r="AJH265" s="2"/>
      <c r="AJI265" s="2"/>
      <c r="AJJ265" s="2"/>
      <c r="AJK265" s="2"/>
      <c r="AJL265" s="2"/>
      <c r="AJM265" s="2"/>
      <c r="AJN265" s="2"/>
      <c r="AJO265" s="2"/>
      <c r="AJP265" s="2"/>
      <c r="AJQ265" s="2"/>
      <c r="AJR265" s="2"/>
      <c r="AJS265" s="2"/>
      <c r="AJT265" s="2"/>
      <c r="AJU265" s="2"/>
      <c r="AJV265" s="2"/>
      <c r="AJW265" s="2"/>
      <c r="AJX265" s="2"/>
      <c r="AJY265" s="2"/>
      <c r="AJZ265" s="2"/>
      <c r="AKA265" s="2"/>
      <c r="AKB265" s="2"/>
      <c r="AKC265" s="2"/>
      <c r="AKD265" s="2"/>
      <c r="AKE265" s="2"/>
      <c r="AKF265" s="2"/>
      <c r="AKG265" s="2"/>
      <c r="AKH265" s="2"/>
      <c r="AKI265" s="2"/>
      <c r="AKJ265" s="2"/>
      <c r="AKK265" s="2"/>
      <c r="AKL265" s="2"/>
      <c r="AKM265" s="2"/>
      <c r="AKN265" s="2"/>
      <c r="AKO265" s="2"/>
      <c r="AKP265" s="2"/>
      <c r="AKQ265" s="2"/>
      <c r="AKR265" s="2"/>
      <c r="AKS265" s="2"/>
      <c r="AKT265" s="2"/>
      <c r="AKU265" s="2"/>
      <c r="AKV265" s="2"/>
      <c r="AKW265" s="2"/>
      <c r="AKX265" s="2"/>
      <c r="AKY265" s="2"/>
      <c r="AKZ265" s="2"/>
      <c r="ALA265" s="2"/>
      <c r="ALB265" s="2"/>
      <c r="ALC265" s="2"/>
      <c r="ALD265" s="2"/>
      <c r="ALE265" s="2"/>
      <c r="ALF265" s="2"/>
      <c r="ALG265" s="2"/>
      <c r="ALH265" s="2"/>
      <c r="ALI265" s="2"/>
      <c r="ALJ265" s="2"/>
      <c r="ALK265" s="2"/>
      <c r="ALL265" s="2"/>
      <c r="ALM265" s="2"/>
      <c r="ALN265" s="2"/>
      <c r="ALO265" s="2"/>
      <c r="ALP265" s="2"/>
      <c r="ALQ265" s="2"/>
      <c r="ALR265" s="2"/>
      <c r="ALS265" s="2"/>
      <c r="ALT265" s="2"/>
      <c r="ALU265" s="2"/>
      <c r="ALV265" s="2"/>
      <c r="ALW265" s="2"/>
      <c r="ALX265" s="2"/>
      <c r="ALY265" s="2"/>
      <c r="ALZ265" s="2"/>
      <c r="AMA265" s="2"/>
      <c r="AMB265" s="2"/>
      <c r="AMC265" s="2"/>
      <c r="AMD265" s="2"/>
      <c r="AME265" s="2"/>
      <c r="AMF265" s="2"/>
      <c r="AMG265" s="2"/>
      <c r="AMH265" s="2"/>
      <c r="AMI265" s="2"/>
      <c r="AMJ265" s="2"/>
    </row>
    <row r="266" spans="1:1024" ht="13.2">
      <c r="A266" s="2"/>
      <c r="B266" s="2"/>
      <c r="C266" s="2"/>
      <c r="D266" s="2"/>
      <c r="E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2"/>
      <c r="TF266" s="2"/>
      <c r="TG266" s="2"/>
      <c r="TH266" s="2"/>
      <c r="TI266" s="2"/>
      <c r="TJ266" s="2"/>
      <c r="TK266" s="2"/>
      <c r="TL266" s="2"/>
      <c r="TM266" s="2"/>
      <c r="TN266" s="2"/>
      <c r="TO266" s="2"/>
      <c r="TP266" s="2"/>
      <c r="TQ266" s="2"/>
      <c r="TR266" s="2"/>
      <c r="TS266" s="2"/>
      <c r="TT266" s="2"/>
      <c r="TU266" s="2"/>
      <c r="TV266" s="2"/>
      <c r="TW266" s="2"/>
      <c r="TX266" s="2"/>
      <c r="TY266" s="2"/>
      <c r="TZ266" s="2"/>
      <c r="UA266" s="2"/>
      <c r="UB266" s="2"/>
      <c r="UC266" s="2"/>
      <c r="UD266" s="2"/>
      <c r="UE266" s="2"/>
      <c r="UF266" s="2"/>
      <c r="UG266" s="2"/>
      <c r="UH266" s="2"/>
      <c r="UI266" s="2"/>
      <c r="UJ266" s="2"/>
      <c r="UK266" s="2"/>
      <c r="UL266" s="2"/>
      <c r="UM266" s="2"/>
      <c r="UN266" s="2"/>
      <c r="UO266" s="2"/>
      <c r="UP266" s="2"/>
      <c r="UQ266" s="2"/>
      <c r="UR266" s="2"/>
      <c r="US266" s="2"/>
      <c r="UT266" s="2"/>
      <c r="UU266" s="2"/>
      <c r="UV266" s="2"/>
      <c r="UW266" s="2"/>
      <c r="UX266" s="2"/>
      <c r="UY266" s="2"/>
      <c r="UZ266" s="2"/>
      <c r="VA266" s="2"/>
      <c r="VB266" s="2"/>
      <c r="VC266" s="2"/>
      <c r="VD266" s="2"/>
      <c r="VE266" s="2"/>
      <c r="VF266" s="2"/>
      <c r="VG266" s="2"/>
      <c r="VH266" s="2"/>
      <c r="VI266" s="2"/>
      <c r="VJ266" s="2"/>
      <c r="VK266" s="2"/>
      <c r="VL266" s="2"/>
      <c r="VM266" s="2"/>
      <c r="VN266" s="2"/>
      <c r="VO266" s="2"/>
      <c r="VP266" s="2"/>
      <c r="VQ266" s="2"/>
      <c r="VR266" s="2"/>
      <c r="VS266" s="2"/>
      <c r="VT266" s="2"/>
      <c r="VU266" s="2"/>
      <c r="VV266" s="2"/>
      <c r="VW266" s="2"/>
      <c r="VX266" s="2"/>
      <c r="VY266" s="2"/>
      <c r="VZ266" s="2"/>
      <c r="WA266" s="2"/>
      <c r="WB266" s="2"/>
      <c r="WC266" s="2"/>
      <c r="WD266" s="2"/>
      <c r="WE266" s="2"/>
      <c r="WF266" s="2"/>
      <c r="WG266" s="2"/>
      <c r="WH266" s="2"/>
      <c r="WI266" s="2"/>
      <c r="WJ266" s="2"/>
      <c r="WK266" s="2"/>
      <c r="WL266" s="2"/>
      <c r="WM266" s="2"/>
      <c r="WN266" s="2"/>
      <c r="WO266" s="2"/>
      <c r="WP266" s="2"/>
      <c r="WQ266" s="2"/>
      <c r="WR266" s="2"/>
      <c r="WS266" s="2"/>
      <c r="WT266" s="2"/>
      <c r="WU266" s="2"/>
      <c r="WV266" s="2"/>
      <c r="WW266" s="2"/>
      <c r="WX266" s="2"/>
      <c r="WY266" s="2"/>
      <c r="WZ266" s="2"/>
      <c r="XA266" s="2"/>
      <c r="XB266" s="2"/>
      <c r="XC266" s="2"/>
      <c r="XD266" s="2"/>
      <c r="XE266" s="2"/>
      <c r="XF266" s="2"/>
      <c r="XG266" s="2"/>
      <c r="XH266" s="2"/>
      <c r="XI266" s="2"/>
      <c r="XJ266" s="2"/>
      <c r="XK266" s="2"/>
      <c r="XL266" s="2"/>
      <c r="XM266" s="2"/>
      <c r="XN266" s="2"/>
      <c r="XO266" s="2"/>
      <c r="XP266" s="2"/>
      <c r="XQ266" s="2"/>
      <c r="XR266" s="2"/>
      <c r="XS266" s="2"/>
      <c r="XT266" s="2"/>
      <c r="XU266" s="2"/>
      <c r="XV266" s="2"/>
      <c r="XW266" s="2"/>
      <c r="XX266" s="2"/>
      <c r="XY266" s="2"/>
      <c r="XZ266" s="2"/>
      <c r="YA266" s="2"/>
      <c r="YB266" s="2"/>
      <c r="YC266" s="2"/>
      <c r="YD266" s="2"/>
      <c r="YE266" s="2"/>
      <c r="YF266" s="2"/>
      <c r="YG266" s="2"/>
      <c r="YH266" s="2"/>
      <c r="YI266" s="2"/>
      <c r="YJ266" s="2"/>
      <c r="YK266" s="2"/>
      <c r="YL266" s="2"/>
      <c r="YM266" s="2"/>
      <c r="YN266" s="2"/>
      <c r="YO266" s="2"/>
      <c r="YP266" s="2"/>
      <c r="YQ266" s="2"/>
      <c r="YR266" s="2"/>
      <c r="YS266" s="2"/>
      <c r="YT266" s="2"/>
      <c r="YU266" s="2"/>
      <c r="YV266" s="2"/>
      <c r="YW266" s="2"/>
      <c r="YX266" s="2"/>
      <c r="YY266" s="2"/>
      <c r="YZ266" s="2"/>
      <c r="ZA266" s="2"/>
      <c r="ZB266" s="2"/>
      <c r="ZC266" s="2"/>
      <c r="ZD266" s="2"/>
      <c r="ZE266" s="2"/>
      <c r="ZF266" s="2"/>
      <c r="ZG266" s="2"/>
      <c r="ZH266" s="2"/>
      <c r="ZI266" s="2"/>
      <c r="ZJ266" s="2"/>
      <c r="ZK266" s="2"/>
      <c r="ZL266" s="2"/>
      <c r="ZM266" s="2"/>
      <c r="ZN266" s="2"/>
      <c r="ZO266" s="2"/>
      <c r="ZP266" s="2"/>
      <c r="ZQ266" s="2"/>
      <c r="ZR266" s="2"/>
      <c r="ZS266" s="2"/>
      <c r="ZT266" s="2"/>
      <c r="ZU266" s="2"/>
      <c r="ZV266" s="2"/>
      <c r="ZW266" s="2"/>
      <c r="ZX266" s="2"/>
      <c r="ZY266" s="2"/>
      <c r="ZZ266" s="2"/>
      <c r="AAA266" s="2"/>
      <c r="AAB266" s="2"/>
      <c r="AAC266" s="2"/>
      <c r="AAD266" s="2"/>
      <c r="AAE266" s="2"/>
      <c r="AAF266" s="2"/>
      <c r="AAG266" s="2"/>
      <c r="AAH266" s="2"/>
      <c r="AAI266" s="2"/>
      <c r="AAJ266" s="2"/>
      <c r="AAK266" s="2"/>
      <c r="AAL266" s="2"/>
      <c r="AAM266" s="2"/>
      <c r="AAN266" s="2"/>
      <c r="AAO266" s="2"/>
      <c r="AAP266" s="2"/>
      <c r="AAQ266" s="2"/>
      <c r="AAR266" s="2"/>
      <c r="AAS266" s="2"/>
      <c r="AAT266" s="2"/>
      <c r="AAU266" s="2"/>
      <c r="AAV266" s="2"/>
      <c r="AAW266" s="2"/>
      <c r="AAX266" s="2"/>
      <c r="AAY266" s="2"/>
      <c r="AAZ266" s="2"/>
      <c r="ABA266" s="2"/>
      <c r="ABB266" s="2"/>
      <c r="ABC266" s="2"/>
      <c r="ABD266" s="2"/>
      <c r="ABE266" s="2"/>
      <c r="ABF266" s="2"/>
      <c r="ABG266" s="2"/>
      <c r="ABH266" s="2"/>
      <c r="ABI266" s="2"/>
      <c r="ABJ266" s="2"/>
      <c r="ABK266" s="2"/>
      <c r="ABL266" s="2"/>
      <c r="ABM266" s="2"/>
      <c r="ABN266" s="2"/>
      <c r="ABO266" s="2"/>
      <c r="ABP266" s="2"/>
      <c r="ABQ266" s="2"/>
      <c r="ABR266" s="2"/>
      <c r="ABS266" s="2"/>
      <c r="ABT266" s="2"/>
      <c r="ABU266" s="2"/>
      <c r="ABV266" s="2"/>
      <c r="ABW266" s="2"/>
      <c r="ABX266" s="2"/>
      <c r="ABY266" s="2"/>
      <c r="ABZ266" s="2"/>
      <c r="ACA266" s="2"/>
      <c r="ACB266" s="2"/>
      <c r="ACC266" s="2"/>
      <c r="ACD266" s="2"/>
      <c r="ACE266" s="2"/>
      <c r="ACF266" s="2"/>
      <c r="ACG266" s="2"/>
      <c r="ACH266" s="2"/>
      <c r="ACI266" s="2"/>
      <c r="ACJ266" s="2"/>
      <c r="ACK266" s="2"/>
      <c r="ACL266" s="2"/>
      <c r="ACM266" s="2"/>
      <c r="ACN266" s="2"/>
      <c r="ACO266" s="2"/>
      <c r="ACP266" s="2"/>
      <c r="ACQ266" s="2"/>
      <c r="ACR266" s="2"/>
      <c r="ACS266" s="2"/>
      <c r="ACT266" s="2"/>
      <c r="ACU266" s="2"/>
      <c r="ACV266" s="2"/>
      <c r="ACW266" s="2"/>
      <c r="ACX266" s="2"/>
      <c r="ACY266" s="2"/>
      <c r="ACZ266" s="2"/>
      <c r="ADA266" s="2"/>
      <c r="ADB266" s="2"/>
      <c r="ADC266" s="2"/>
      <c r="ADD266" s="2"/>
      <c r="ADE266" s="2"/>
      <c r="ADF266" s="2"/>
      <c r="ADG266" s="2"/>
      <c r="ADH266" s="2"/>
      <c r="ADI266" s="2"/>
      <c r="ADJ266" s="2"/>
      <c r="ADK266" s="2"/>
      <c r="ADL266" s="2"/>
      <c r="ADM266" s="2"/>
      <c r="ADN266" s="2"/>
      <c r="ADO266" s="2"/>
      <c r="ADP266" s="2"/>
      <c r="ADQ266" s="2"/>
      <c r="ADR266" s="2"/>
      <c r="ADS266" s="2"/>
      <c r="ADT266" s="2"/>
      <c r="ADU266" s="2"/>
      <c r="ADV266" s="2"/>
      <c r="ADW266" s="2"/>
      <c r="ADX266" s="2"/>
      <c r="ADY266" s="2"/>
      <c r="ADZ266" s="2"/>
      <c r="AEA266" s="2"/>
      <c r="AEB266" s="2"/>
      <c r="AEC266" s="2"/>
      <c r="AED266" s="2"/>
      <c r="AEE266" s="2"/>
      <c r="AEF266" s="2"/>
      <c r="AEG266" s="2"/>
      <c r="AEH266" s="2"/>
      <c r="AEI266" s="2"/>
      <c r="AEJ266" s="2"/>
      <c r="AEK266" s="2"/>
      <c r="AEL266" s="2"/>
      <c r="AEM266" s="2"/>
      <c r="AEN266" s="2"/>
      <c r="AEO266" s="2"/>
      <c r="AEP266" s="2"/>
      <c r="AEQ266" s="2"/>
      <c r="AER266" s="2"/>
      <c r="AES266" s="2"/>
      <c r="AET266" s="2"/>
      <c r="AEU266" s="2"/>
      <c r="AEV266" s="2"/>
      <c r="AEW266" s="2"/>
      <c r="AEX266" s="2"/>
      <c r="AEY266" s="2"/>
      <c r="AEZ266" s="2"/>
      <c r="AFA266" s="2"/>
      <c r="AFB266" s="2"/>
      <c r="AFC266" s="2"/>
      <c r="AFD266" s="2"/>
      <c r="AFE266" s="2"/>
      <c r="AFF266" s="2"/>
      <c r="AFG266" s="2"/>
      <c r="AFH266" s="2"/>
      <c r="AFI266" s="2"/>
      <c r="AFJ266" s="2"/>
      <c r="AFK266" s="2"/>
      <c r="AFL266" s="2"/>
      <c r="AFM266" s="2"/>
      <c r="AFN266" s="2"/>
      <c r="AFO266" s="2"/>
      <c r="AFP266" s="2"/>
      <c r="AFQ266" s="2"/>
      <c r="AFR266" s="2"/>
      <c r="AFS266" s="2"/>
      <c r="AFT266" s="2"/>
      <c r="AFU266" s="2"/>
      <c r="AFV266" s="2"/>
      <c r="AFW266" s="2"/>
      <c r="AFX266" s="2"/>
      <c r="AFY266" s="2"/>
      <c r="AFZ266" s="2"/>
      <c r="AGA266" s="2"/>
      <c r="AGB266" s="2"/>
      <c r="AGC266" s="2"/>
      <c r="AGD266" s="2"/>
      <c r="AGE266" s="2"/>
      <c r="AGF266" s="2"/>
      <c r="AGG266" s="2"/>
      <c r="AGH266" s="2"/>
      <c r="AGI266" s="2"/>
      <c r="AGJ266" s="2"/>
      <c r="AGK266" s="2"/>
      <c r="AGL266" s="2"/>
      <c r="AGM266" s="2"/>
      <c r="AGN266" s="2"/>
      <c r="AGO266" s="2"/>
      <c r="AGP266" s="2"/>
      <c r="AGQ266" s="2"/>
      <c r="AGR266" s="2"/>
      <c r="AGS266" s="2"/>
      <c r="AGT266" s="2"/>
      <c r="AGU266" s="2"/>
      <c r="AGV266" s="2"/>
      <c r="AGW266" s="2"/>
      <c r="AGX266" s="2"/>
      <c r="AGY266" s="2"/>
      <c r="AGZ266" s="2"/>
      <c r="AHA266" s="2"/>
      <c r="AHB266" s="2"/>
      <c r="AHC266" s="2"/>
      <c r="AHD266" s="2"/>
      <c r="AHE266" s="2"/>
      <c r="AHF266" s="2"/>
      <c r="AHG266" s="2"/>
      <c r="AHH266" s="2"/>
      <c r="AHI266" s="2"/>
      <c r="AHJ266" s="2"/>
      <c r="AHK266" s="2"/>
      <c r="AHL266" s="2"/>
      <c r="AHM266" s="2"/>
      <c r="AHN266" s="2"/>
      <c r="AHO266" s="2"/>
      <c r="AHP266" s="2"/>
      <c r="AHQ266" s="2"/>
      <c r="AHR266" s="2"/>
      <c r="AHS266" s="2"/>
      <c r="AHT266" s="2"/>
      <c r="AHU266" s="2"/>
      <c r="AHV266" s="2"/>
      <c r="AHW266" s="2"/>
      <c r="AHX266" s="2"/>
      <c r="AHY266" s="2"/>
      <c r="AHZ266" s="2"/>
      <c r="AIA266" s="2"/>
      <c r="AIB266" s="2"/>
      <c r="AIC266" s="2"/>
      <c r="AID266" s="2"/>
      <c r="AIE266" s="2"/>
      <c r="AIF266" s="2"/>
      <c r="AIG266" s="2"/>
      <c r="AIH266" s="2"/>
      <c r="AII266" s="2"/>
      <c r="AIJ266" s="2"/>
      <c r="AIK266" s="2"/>
      <c r="AIL266" s="2"/>
      <c r="AIM266" s="2"/>
      <c r="AIN266" s="2"/>
      <c r="AIO266" s="2"/>
      <c r="AIP266" s="2"/>
      <c r="AIQ266" s="2"/>
      <c r="AIR266" s="2"/>
      <c r="AIS266" s="2"/>
      <c r="AIT266" s="2"/>
      <c r="AIU266" s="2"/>
      <c r="AIV266" s="2"/>
      <c r="AIW266" s="2"/>
      <c r="AIX266" s="2"/>
      <c r="AIY266" s="2"/>
      <c r="AIZ266" s="2"/>
      <c r="AJA266" s="2"/>
      <c r="AJB266" s="2"/>
      <c r="AJC266" s="2"/>
      <c r="AJD266" s="2"/>
      <c r="AJE266" s="2"/>
      <c r="AJF266" s="2"/>
      <c r="AJG266" s="2"/>
      <c r="AJH266" s="2"/>
      <c r="AJI266" s="2"/>
      <c r="AJJ266" s="2"/>
      <c r="AJK266" s="2"/>
      <c r="AJL266" s="2"/>
      <c r="AJM266" s="2"/>
      <c r="AJN266" s="2"/>
      <c r="AJO266" s="2"/>
      <c r="AJP266" s="2"/>
      <c r="AJQ266" s="2"/>
      <c r="AJR266" s="2"/>
      <c r="AJS266" s="2"/>
      <c r="AJT266" s="2"/>
      <c r="AJU266" s="2"/>
      <c r="AJV266" s="2"/>
      <c r="AJW266" s="2"/>
      <c r="AJX266" s="2"/>
      <c r="AJY266" s="2"/>
      <c r="AJZ266" s="2"/>
      <c r="AKA266" s="2"/>
      <c r="AKB266" s="2"/>
      <c r="AKC266" s="2"/>
      <c r="AKD266" s="2"/>
      <c r="AKE266" s="2"/>
      <c r="AKF266" s="2"/>
      <c r="AKG266" s="2"/>
      <c r="AKH266" s="2"/>
      <c r="AKI266" s="2"/>
      <c r="AKJ266" s="2"/>
      <c r="AKK266" s="2"/>
      <c r="AKL266" s="2"/>
      <c r="AKM266" s="2"/>
      <c r="AKN266" s="2"/>
      <c r="AKO266" s="2"/>
      <c r="AKP266" s="2"/>
      <c r="AKQ266" s="2"/>
      <c r="AKR266" s="2"/>
      <c r="AKS266" s="2"/>
      <c r="AKT266" s="2"/>
      <c r="AKU266" s="2"/>
      <c r="AKV266" s="2"/>
      <c r="AKW266" s="2"/>
      <c r="AKX266" s="2"/>
      <c r="AKY266" s="2"/>
      <c r="AKZ266" s="2"/>
      <c r="ALA266" s="2"/>
      <c r="ALB266" s="2"/>
      <c r="ALC266" s="2"/>
      <c r="ALD266" s="2"/>
      <c r="ALE266" s="2"/>
      <c r="ALF266" s="2"/>
      <c r="ALG266" s="2"/>
      <c r="ALH266" s="2"/>
      <c r="ALI266" s="2"/>
      <c r="ALJ266" s="2"/>
      <c r="ALK266" s="2"/>
      <c r="ALL266" s="2"/>
      <c r="ALM266" s="2"/>
      <c r="ALN266" s="2"/>
      <c r="ALO266" s="2"/>
      <c r="ALP266" s="2"/>
      <c r="ALQ266" s="2"/>
      <c r="ALR266" s="2"/>
      <c r="ALS266" s="2"/>
      <c r="ALT266" s="2"/>
      <c r="ALU266" s="2"/>
      <c r="ALV266" s="2"/>
      <c r="ALW266" s="2"/>
      <c r="ALX266" s="2"/>
      <c r="ALY266" s="2"/>
      <c r="ALZ266" s="2"/>
      <c r="AMA266" s="2"/>
      <c r="AMB266" s="2"/>
      <c r="AMC266" s="2"/>
      <c r="AMD266" s="2"/>
      <c r="AME266" s="2"/>
      <c r="AMF266" s="2"/>
      <c r="AMG266" s="2"/>
      <c r="AMH266" s="2"/>
      <c r="AMI266" s="2"/>
      <c r="AMJ266" s="2"/>
    </row>
    <row r="267" spans="1:1024" ht="13.2">
      <c r="A267" s="2"/>
      <c r="B267" s="2"/>
      <c r="C267" s="2"/>
      <c r="D267" s="2"/>
      <c r="E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/>
      <c r="TY267" s="2"/>
      <c r="TZ267" s="2"/>
      <c r="UA267" s="2"/>
      <c r="UB267" s="2"/>
      <c r="UC267" s="2"/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/>
      <c r="US267" s="2"/>
      <c r="UT267" s="2"/>
      <c r="UU267" s="2"/>
      <c r="UV267" s="2"/>
      <c r="UW267" s="2"/>
      <c r="UX267" s="2"/>
      <c r="UY267" s="2"/>
      <c r="UZ267" s="2"/>
      <c r="VA267" s="2"/>
      <c r="VB267" s="2"/>
      <c r="VC267" s="2"/>
      <c r="VD267" s="2"/>
      <c r="VE267" s="2"/>
      <c r="VF267" s="2"/>
      <c r="VG267" s="2"/>
      <c r="VH267" s="2"/>
      <c r="VI267" s="2"/>
      <c r="VJ267" s="2"/>
      <c r="VK267" s="2"/>
      <c r="VL267" s="2"/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/>
      <c r="WG267" s="2"/>
      <c r="WH267" s="2"/>
      <c r="WI267" s="2"/>
      <c r="WJ267" s="2"/>
      <c r="WK267" s="2"/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/>
      <c r="XK267" s="2"/>
      <c r="XL267" s="2"/>
      <c r="XM267" s="2"/>
      <c r="XN267" s="2"/>
      <c r="XO267" s="2"/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/>
      <c r="YH267" s="2"/>
      <c r="YI267" s="2"/>
      <c r="YJ267" s="2"/>
      <c r="YK267" s="2"/>
      <c r="YL267" s="2"/>
      <c r="YM267" s="2"/>
      <c r="YN267" s="2"/>
      <c r="YO267" s="2"/>
      <c r="YP267" s="2"/>
      <c r="YQ267" s="2"/>
      <c r="YR267" s="2"/>
      <c r="YS267" s="2"/>
      <c r="YT267" s="2"/>
      <c r="YU267" s="2"/>
      <c r="YV267" s="2"/>
      <c r="YW267" s="2"/>
      <c r="YX267" s="2"/>
      <c r="YY267" s="2"/>
      <c r="YZ267" s="2"/>
      <c r="ZA267" s="2"/>
      <c r="ZB267" s="2"/>
      <c r="ZC267" s="2"/>
      <c r="ZD267" s="2"/>
      <c r="ZE267" s="2"/>
      <c r="ZF267" s="2"/>
      <c r="ZG267" s="2"/>
      <c r="ZH267" s="2"/>
      <c r="ZI267" s="2"/>
      <c r="ZJ267" s="2"/>
      <c r="ZK267" s="2"/>
      <c r="ZL267" s="2"/>
      <c r="ZM267" s="2"/>
      <c r="ZN267" s="2"/>
      <c r="ZO267" s="2"/>
      <c r="ZP267" s="2"/>
      <c r="ZQ267" s="2"/>
      <c r="ZR267" s="2"/>
      <c r="ZS267" s="2"/>
      <c r="ZT267" s="2"/>
      <c r="ZU267" s="2"/>
      <c r="ZV267" s="2"/>
      <c r="ZW267" s="2"/>
      <c r="ZX267" s="2"/>
      <c r="ZY267" s="2"/>
      <c r="ZZ267" s="2"/>
      <c r="AAA267" s="2"/>
      <c r="AAB267" s="2"/>
      <c r="AAC267" s="2"/>
      <c r="AAD267" s="2"/>
      <c r="AAE267" s="2"/>
      <c r="AAF267" s="2"/>
      <c r="AAG267" s="2"/>
      <c r="AAH267" s="2"/>
      <c r="AAI267" s="2"/>
      <c r="AAJ267" s="2"/>
      <c r="AAK267" s="2"/>
      <c r="AAL267" s="2"/>
      <c r="AAM267" s="2"/>
      <c r="AAN267" s="2"/>
      <c r="AAO267" s="2"/>
      <c r="AAP267" s="2"/>
      <c r="AAQ267" s="2"/>
      <c r="AAR267" s="2"/>
      <c r="AAS267" s="2"/>
      <c r="AAT267" s="2"/>
      <c r="AAU267" s="2"/>
      <c r="AAV267" s="2"/>
      <c r="AAW267" s="2"/>
      <c r="AAX267" s="2"/>
      <c r="AAY267" s="2"/>
      <c r="AAZ267" s="2"/>
      <c r="ABA267" s="2"/>
      <c r="ABB267" s="2"/>
      <c r="ABC267" s="2"/>
      <c r="ABD267" s="2"/>
      <c r="ABE267" s="2"/>
      <c r="ABF267" s="2"/>
      <c r="ABG267" s="2"/>
      <c r="ABH267" s="2"/>
      <c r="ABI267" s="2"/>
      <c r="ABJ267" s="2"/>
      <c r="ABK267" s="2"/>
      <c r="ABL267" s="2"/>
      <c r="ABM267" s="2"/>
      <c r="ABN267" s="2"/>
      <c r="ABO267" s="2"/>
      <c r="ABP267" s="2"/>
      <c r="ABQ267" s="2"/>
      <c r="ABR267" s="2"/>
      <c r="ABS267" s="2"/>
      <c r="ABT267" s="2"/>
      <c r="ABU267" s="2"/>
      <c r="ABV267" s="2"/>
      <c r="ABW267" s="2"/>
      <c r="ABX267" s="2"/>
      <c r="ABY267" s="2"/>
      <c r="ABZ267" s="2"/>
      <c r="ACA267" s="2"/>
      <c r="ACB267" s="2"/>
      <c r="ACC267" s="2"/>
      <c r="ACD267" s="2"/>
      <c r="ACE267" s="2"/>
      <c r="ACF267" s="2"/>
      <c r="ACG267" s="2"/>
      <c r="ACH267" s="2"/>
      <c r="ACI267" s="2"/>
      <c r="ACJ267" s="2"/>
      <c r="ACK267" s="2"/>
      <c r="ACL267" s="2"/>
      <c r="ACM267" s="2"/>
      <c r="ACN267" s="2"/>
      <c r="ACO267" s="2"/>
      <c r="ACP267" s="2"/>
      <c r="ACQ267" s="2"/>
      <c r="ACR267" s="2"/>
      <c r="ACS267" s="2"/>
      <c r="ACT267" s="2"/>
      <c r="ACU267" s="2"/>
      <c r="ACV267" s="2"/>
      <c r="ACW267" s="2"/>
      <c r="ACX267" s="2"/>
      <c r="ACY267" s="2"/>
      <c r="ACZ267" s="2"/>
      <c r="ADA267" s="2"/>
      <c r="ADB267" s="2"/>
      <c r="ADC267" s="2"/>
      <c r="ADD267" s="2"/>
      <c r="ADE267" s="2"/>
      <c r="ADF267" s="2"/>
      <c r="ADG267" s="2"/>
      <c r="ADH267" s="2"/>
      <c r="ADI267" s="2"/>
      <c r="ADJ267" s="2"/>
      <c r="ADK267" s="2"/>
      <c r="ADL267" s="2"/>
      <c r="ADM267" s="2"/>
      <c r="ADN267" s="2"/>
      <c r="ADO267" s="2"/>
      <c r="ADP267" s="2"/>
      <c r="ADQ267" s="2"/>
      <c r="ADR267" s="2"/>
      <c r="ADS267" s="2"/>
      <c r="ADT267" s="2"/>
      <c r="ADU267" s="2"/>
      <c r="ADV267" s="2"/>
      <c r="ADW267" s="2"/>
      <c r="ADX267" s="2"/>
      <c r="ADY267" s="2"/>
      <c r="ADZ267" s="2"/>
      <c r="AEA267" s="2"/>
      <c r="AEB267" s="2"/>
      <c r="AEC267" s="2"/>
      <c r="AED267" s="2"/>
      <c r="AEE267" s="2"/>
      <c r="AEF267" s="2"/>
      <c r="AEG267" s="2"/>
      <c r="AEH267" s="2"/>
      <c r="AEI267" s="2"/>
      <c r="AEJ267" s="2"/>
      <c r="AEK267" s="2"/>
      <c r="AEL267" s="2"/>
      <c r="AEM267" s="2"/>
      <c r="AEN267" s="2"/>
      <c r="AEO267" s="2"/>
      <c r="AEP267" s="2"/>
      <c r="AEQ267" s="2"/>
      <c r="AER267" s="2"/>
      <c r="AES267" s="2"/>
      <c r="AET267" s="2"/>
      <c r="AEU267" s="2"/>
      <c r="AEV267" s="2"/>
      <c r="AEW267" s="2"/>
      <c r="AEX267" s="2"/>
      <c r="AEY267" s="2"/>
      <c r="AEZ267" s="2"/>
      <c r="AFA267" s="2"/>
      <c r="AFB267" s="2"/>
      <c r="AFC267" s="2"/>
      <c r="AFD267" s="2"/>
      <c r="AFE267" s="2"/>
      <c r="AFF267" s="2"/>
      <c r="AFG267" s="2"/>
      <c r="AFH267" s="2"/>
      <c r="AFI267" s="2"/>
      <c r="AFJ267" s="2"/>
      <c r="AFK267" s="2"/>
      <c r="AFL267" s="2"/>
      <c r="AFM267" s="2"/>
      <c r="AFN267" s="2"/>
      <c r="AFO267" s="2"/>
      <c r="AFP267" s="2"/>
      <c r="AFQ267" s="2"/>
      <c r="AFR267" s="2"/>
      <c r="AFS267" s="2"/>
      <c r="AFT267" s="2"/>
      <c r="AFU267" s="2"/>
      <c r="AFV267" s="2"/>
      <c r="AFW267" s="2"/>
      <c r="AFX267" s="2"/>
      <c r="AFY267" s="2"/>
      <c r="AFZ267" s="2"/>
      <c r="AGA267" s="2"/>
      <c r="AGB267" s="2"/>
      <c r="AGC267" s="2"/>
      <c r="AGD267" s="2"/>
      <c r="AGE267" s="2"/>
      <c r="AGF267" s="2"/>
      <c r="AGG267" s="2"/>
      <c r="AGH267" s="2"/>
      <c r="AGI267" s="2"/>
      <c r="AGJ267" s="2"/>
      <c r="AGK267" s="2"/>
      <c r="AGL267" s="2"/>
      <c r="AGM267" s="2"/>
      <c r="AGN267" s="2"/>
      <c r="AGO267" s="2"/>
      <c r="AGP267" s="2"/>
      <c r="AGQ267" s="2"/>
      <c r="AGR267" s="2"/>
      <c r="AGS267" s="2"/>
      <c r="AGT267" s="2"/>
      <c r="AGU267" s="2"/>
      <c r="AGV267" s="2"/>
      <c r="AGW267" s="2"/>
      <c r="AGX267" s="2"/>
      <c r="AGY267" s="2"/>
      <c r="AGZ267" s="2"/>
      <c r="AHA267" s="2"/>
      <c r="AHB267" s="2"/>
      <c r="AHC267" s="2"/>
      <c r="AHD267" s="2"/>
      <c r="AHE267" s="2"/>
      <c r="AHF267" s="2"/>
      <c r="AHG267" s="2"/>
      <c r="AHH267" s="2"/>
      <c r="AHI267" s="2"/>
      <c r="AHJ267" s="2"/>
      <c r="AHK267" s="2"/>
      <c r="AHL267" s="2"/>
      <c r="AHM267" s="2"/>
      <c r="AHN267" s="2"/>
      <c r="AHO267" s="2"/>
      <c r="AHP267" s="2"/>
      <c r="AHQ267" s="2"/>
      <c r="AHR267" s="2"/>
      <c r="AHS267" s="2"/>
      <c r="AHT267" s="2"/>
      <c r="AHU267" s="2"/>
      <c r="AHV267" s="2"/>
      <c r="AHW267" s="2"/>
      <c r="AHX267" s="2"/>
      <c r="AHY267" s="2"/>
      <c r="AHZ267" s="2"/>
      <c r="AIA267" s="2"/>
      <c r="AIB267" s="2"/>
      <c r="AIC267" s="2"/>
      <c r="AID267" s="2"/>
      <c r="AIE267" s="2"/>
      <c r="AIF267" s="2"/>
      <c r="AIG267" s="2"/>
      <c r="AIH267" s="2"/>
      <c r="AII267" s="2"/>
      <c r="AIJ267" s="2"/>
      <c r="AIK267" s="2"/>
      <c r="AIL267" s="2"/>
      <c r="AIM267" s="2"/>
      <c r="AIN267" s="2"/>
      <c r="AIO267" s="2"/>
      <c r="AIP267" s="2"/>
      <c r="AIQ267" s="2"/>
      <c r="AIR267" s="2"/>
      <c r="AIS267" s="2"/>
      <c r="AIT267" s="2"/>
      <c r="AIU267" s="2"/>
      <c r="AIV267" s="2"/>
      <c r="AIW267" s="2"/>
      <c r="AIX267" s="2"/>
      <c r="AIY267" s="2"/>
      <c r="AIZ267" s="2"/>
      <c r="AJA267" s="2"/>
      <c r="AJB267" s="2"/>
      <c r="AJC267" s="2"/>
      <c r="AJD267" s="2"/>
      <c r="AJE267" s="2"/>
      <c r="AJF267" s="2"/>
      <c r="AJG267" s="2"/>
      <c r="AJH267" s="2"/>
      <c r="AJI267" s="2"/>
      <c r="AJJ267" s="2"/>
      <c r="AJK267" s="2"/>
      <c r="AJL267" s="2"/>
      <c r="AJM267" s="2"/>
      <c r="AJN267" s="2"/>
      <c r="AJO267" s="2"/>
      <c r="AJP267" s="2"/>
      <c r="AJQ267" s="2"/>
      <c r="AJR267" s="2"/>
      <c r="AJS267" s="2"/>
      <c r="AJT267" s="2"/>
      <c r="AJU267" s="2"/>
      <c r="AJV267" s="2"/>
      <c r="AJW267" s="2"/>
      <c r="AJX267" s="2"/>
      <c r="AJY267" s="2"/>
      <c r="AJZ267" s="2"/>
      <c r="AKA267" s="2"/>
      <c r="AKB267" s="2"/>
      <c r="AKC267" s="2"/>
      <c r="AKD267" s="2"/>
      <c r="AKE267" s="2"/>
      <c r="AKF267" s="2"/>
      <c r="AKG267" s="2"/>
      <c r="AKH267" s="2"/>
      <c r="AKI267" s="2"/>
      <c r="AKJ267" s="2"/>
      <c r="AKK267" s="2"/>
      <c r="AKL267" s="2"/>
      <c r="AKM267" s="2"/>
      <c r="AKN267" s="2"/>
      <c r="AKO267" s="2"/>
      <c r="AKP267" s="2"/>
      <c r="AKQ267" s="2"/>
      <c r="AKR267" s="2"/>
      <c r="AKS267" s="2"/>
      <c r="AKT267" s="2"/>
      <c r="AKU267" s="2"/>
      <c r="AKV267" s="2"/>
      <c r="AKW267" s="2"/>
      <c r="AKX267" s="2"/>
      <c r="AKY267" s="2"/>
      <c r="AKZ267" s="2"/>
      <c r="ALA267" s="2"/>
      <c r="ALB267" s="2"/>
      <c r="ALC267" s="2"/>
      <c r="ALD267" s="2"/>
      <c r="ALE267" s="2"/>
      <c r="ALF267" s="2"/>
      <c r="ALG267" s="2"/>
      <c r="ALH267" s="2"/>
      <c r="ALI267" s="2"/>
      <c r="ALJ267" s="2"/>
      <c r="ALK267" s="2"/>
      <c r="ALL267" s="2"/>
      <c r="ALM267" s="2"/>
      <c r="ALN267" s="2"/>
      <c r="ALO267" s="2"/>
      <c r="ALP267" s="2"/>
      <c r="ALQ267" s="2"/>
      <c r="ALR267" s="2"/>
      <c r="ALS267" s="2"/>
      <c r="ALT267" s="2"/>
      <c r="ALU267" s="2"/>
      <c r="ALV267" s="2"/>
      <c r="ALW267" s="2"/>
      <c r="ALX267" s="2"/>
      <c r="ALY267" s="2"/>
      <c r="ALZ267" s="2"/>
      <c r="AMA267" s="2"/>
      <c r="AMB267" s="2"/>
      <c r="AMC267" s="2"/>
      <c r="AMD267" s="2"/>
      <c r="AME267" s="2"/>
      <c r="AMF267" s="2"/>
      <c r="AMG267" s="2"/>
      <c r="AMH267" s="2"/>
      <c r="AMI267" s="2"/>
      <c r="AMJ267" s="2"/>
    </row>
    <row r="268" spans="1:1024" ht="13.2">
      <c r="A268" s="2"/>
      <c r="B268" s="2"/>
      <c r="C268" s="2"/>
      <c r="D268" s="2"/>
      <c r="E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2"/>
      <c r="TF268" s="2"/>
      <c r="TG268" s="2"/>
      <c r="TH268" s="2"/>
      <c r="TI268" s="2"/>
      <c r="TJ268" s="2"/>
      <c r="TK268" s="2"/>
      <c r="TL268" s="2"/>
      <c r="TM268" s="2"/>
      <c r="TN268" s="2"/>
      <c r="TO268" s="2"/>
      <c r="TP268" s="2"/>
      <c r="TQ268" s="2"/>
      <c r="TR268" s="2"/>
      <c r="TS268" s="2"/>
      <c r="TT268" s="2"/>
      <c r="TU268" s="2"/>
      <c r="TV268" s="2"/>
      <c r="TW268" s="2"/>
      <c r="TX268" s="2"/>
      <c r="TY268" s="2"/>
      <c r="TZ268" s="2"/>
      <c r="UA268" s="2"/>
      <c r="UB268" s="2"/>
      <c r="UC268" s="2"/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/>
      <c r="UQ268" s="2"/>
      <c r="UR268" s="2"/>
      <c r="US268" s="2"/>
      <c r="UT268" s="2"/>
      <c r="UU268" s="2"/>
      <c r="UV268" s="2"/>
      <c r="UW268" s="2"/>
      <c r="UX268" s="2"/>
      <c r="UY268" s="2"/>
      <c r="UZ268" s="2"/>
      <c r="VA268" s="2"/>
      <c r="VB268" s="2"/>
      <c r="VC268" s="2"/>
      <c r="VD268" s="2"/>
      <c r="VE268" s="2"/>
      <c r="VF268" s="2"/>
      <c r="VG268" s="2"/>
      <c r="VH268" s="2"/>
      <c r="VI268" s="2"/>
      <c r="VJ268" s="2"/>
      <c r="VK268" s="2"/>
      <c r="VL268" s="2"/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/>
      <c r="WG268" s="2"/>
      <c r="WH268" s="2"/>
      <c r="WI268" s="2"/>
      <c r="WJ268" s="2"/>
      <c r="WK268" s="2"/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/>
      <c r="XK268" s="2"/>
      <c r="XL268" s="2"/>
      <c r="XM268" s="2"/>
      <c r="XN268" s="2"/>
      <c r="XO268" s="2"/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/>
      <c r="YH268" s="2"/>
      <c r="YI268" s="2"/>
      <c r="YJ268" s="2"/>
      <c r="YK268" s="2"/>
      <c r="YL268" s="2"/>
      <c r="YM268" s="2"/>
      <c r="YN268" s="2"/>
      <c r="YO268" s="2"/>
      <c r="YP268" s="2"/>
      <c r="YQ268" s="2"/>
      <c r="YR268" s="2"/>
      <c r="YS268" s="2"/>
      <c r="YT268" s="2"/>
      <c r="YU268" s="2"/>
      <c r="YV268" s="2"/>
      <c r="YW268" s="2"/>
      <c r="YX268" s="2"/>
      <c r="YY268" s="2"/>
      <c r="YZ268" s="2"/>
      <c r="ZA268" s="2"/>
      <c r="ZB268" s="2"/>
      <c r="ZC268" s="2"/>
      <c r="ZD268" s="2"/>
      <c r="ZE268" s="2"/>
      <c r="ZF268" s="2"/>
      <c r="ZG268" s="2"/>
      <c r="ZH268" s="2"/>
      <c r="ZI268" s="2"/>
      <c r="ZJ268" s="2"/>
      <c r="ZK268" s="2"/>
      <c r="ZL268" s="2"/>
      <c r="ZM268" s="2"/>
      <c r="ZN268" s="2"/>
      <c r="ZO268" s="2"/>
      <c r="ZP268" s="2"/>
      <c r="ZQ268" s="2"/>
      <c r="ZR268" s="2"/>
      <c r="ZS268" s="2"/>
      <c r="ZT268" s="2"/>
      <c r="ZU268" s="2"/>
      <c r="ZV268" s="2"/>
      <c r="ZW268" s="2"/>
      <c r="ZX268" s="2"/>
      <c r="ZY268" s="2"/>
      <c r="ZZ268" s="2"/>
      <c r="AAA268" s="2"/>
      <c r="AAB268" s="2"/>
      <c r="AAC268" s="2"/>
      <c r="AAD268" s="2"/>
      <c r="AAE268" s="2"/>
      <c r="AAF268" s="2"/>
      <c r="AAG268" s="2"/>
      <c r="AAH268" s="2"/>
      <c r="AAI268" s="2"/>
      <c r="AAJ268" s="2"/>
      <c r="AAK268" s="2"/>
      <c r="AAL268" s="2"/>
      <c r="AAM268" s="2"/>
      <c r="AAN268" s="2"/>
      <c r="AAO268" s="2"/>
      <c r="AAP268" s="2"/>
      <c r="AAQ268" s="2"/>
      <c r="AAR268" s="2"/>
      <c r="AAS268" s="2"/>
      <c r="AAT268" s="2"/>
      <c r="AAU268" s="2"/>
      <c r="AAV268" s="2"/>
      <c r="AAW268" s="2"/>
      <c r="AAX268" s="2"/>
      <c r="AAY268" s="2"/>
      <c r="AAZ268" s="2"/>
      <c r="ABA268" s="2"/>
      <c r="ABB268" s="2"/>
      <c r="ABC268" s="2"/>
      <c r="ABD268" s="2"/>
      <c r="ABE268" s="2"/>
      <c r="ABF268" s="2"/>
      <c r="ABG268" s="2"/>
      <c r="ABH268" s="2"/>
      <c r="ABI268" s="2"/>
      <c r="ABJ268" s="2"/>
      <c r="ABK268" s="2"/>
      <c r="ABL268" s="2"/>
      <c r="ABM268" s="2"/>
      <c r="ABN268" s="2"/>
      <c r="ABO268" s="2"/>
      <c r="ABP268" s="2"/>
      <c r="ABQ268" s="2"/>
      <c r="ABR268" s="2"/>
      <c r="ABS268" s="2"/>
      <c r="ABT268" s="2"/>
      <c r="ABU268" s="2"/>
      <c r="ABV268" s="2"/>
      <c r="ABW268" s="2"/>
      <c r="ABX268" s="2"/>
      <c r="ABY268" s="2"/>
      <c r="ABZ268" s="2"/>
      <c r="ACA268" s="2"/>
      <c r="ACB268" s="2"/>
      <c r="ACC268" s="2"/>
      <c r="ACD268" s="2"/>
      <c r="ACE268" s="2"/>
      <c r="ACF268" s="2"/>
      <c r="ACG268" s="2"/>
      <c r="ACH268" s="2"/>
      <c r="ACI268" s="2"/>
      <c r="ACJ268" s="2"/>
      <c r="ACK268" s="2"/>
      <c r="ACL268" s="2"/>
      <c r="ACM268" s="2"/>
      <c r="ACN268" s="2"/>
      <c r="ACO268" s="2"/>
      <c r="ACP268" s="2"/>
      <c r="ACQ268" s="2"/>
      <c r="ACR268" s="2"/>
      <c r="ACS268" s="2"/>
      <c r="ACT268" s="2"/>
      <c r="ACU268" s="2"/>
      <c r="ACV268" s="2"/>
      <c r="ACW268" s="2"/>
      <c r="ACX268" s="2"/>
      <c r="ACY268" s="2"/>
      <c r="ACZ268" s="2"/>
      <c r="ADA268" s="2"/>
      <c r="ADB268" s="2"/>
      <c r="ADC268" s="2"/>
      <c r="ADD268" s="2"/>
      <c r="ADE268" s="2"/>
      <c r="ADF268" s="2"/>
      <c r="ADG268" s="2"/>
      <c r="ADH268" s="2"/>
      <c r="ADI268" s="2"/>
      <c r="ADJ268" s="2"/>
      <c r="ADK268" s="2"/>
      <c r="ADL268" s="2"/>
      <c r="ADM268" s="2"/>
      <c r="ADN268" s="2"/>
      <c r="ADO268" s="2"/>
      <c r="ADP268" s="2"/>
      <c r="ADQ268" s="2"/>
      <c r="ADR268" s="2"/>
      <c r="ADS268" s="2"/>
      <c r="ADT268" s="2"/>
      <c r="ADU268" s="2"/>
      <c r="ADV268" s="2"/>
      <c r="ADW268" s="2"/>
      <c r="ADX268" s="2"/>
      <c r="ADY268" s="2"/>
      <c r="ADZ268" s="2"/>
      <c r="AEA268" s="2"/>
      <c r="AEB268" s="2"/>
      <c r="AEC268" s="2"/>
      <c r="AED268" s="2"/>
      <c r="AEE268" s="2"/>
      <c r="AEF268" s="2"/>
      <c r="AEG268" s="2"/>
      <c r="AEH268" s="2"/>
      <c r="AEI268" s="2"/>
      <c r="AEJ268" s="2"/>
      <c r="AEK268" s="2"/>
      <c r="AEL268" s="2"/>
      <c r="AEM268" s="2"/>
      <c r="AEN268" s="2"/>
      <c r="AEO268" s="2"/>
      <c r="AEP268" s="2"/>
      <c r="AEQ268" s="2"/>
      <c r="AER268" s="2"/>
      <c r="AES268" s="2"/>
      <c r="AET268" s="2"/>
      <c r="AEU268" s="2"/>
      <c r="AEV268" s="2"/>
      <c r="AEW268" s="2"/>
      <c r="AEX268" s="2"/>
      <c r="AEY268" s="2"/>
      <c r="AEZ268" s="2"/>
      <c r="AFA268" s="2"/>
      <c r="AFB268" s="2"/>
      <c r="AFC268" s="2"/>
      <c r="AFD268" s="2"/>
      <c r="AFE268" s="2"/>
      <c r="AFF268" s="2"/>
      <c r="AFG268" s="2"/>
      <c r="AFH268" s="2"/>
      <c r="AFI268" s="2"/>
      <c r="AFJ268" s="2"/>
      <c r="AFK268" s="2"/>
      <c r="AFL268" s="2"/>
      <c r="AFM268" s="2"/>
      <c r="AFN268" s="2"/>
      <c r="AFO268" s="2"/>
      <c r="AFP268" s="2"/>
      <c r="AFQ268" s="2"/>
      <c r="AFR268" s="2"/>
      <c r="AFS268" s="2"/>
      <c r="AFT268" s="2"/>
      <c r="AFU268" s="2"/>
      <c r="AFV268" s="2"/>
      <c r="AFW268" s="2"/>
      <c r="AFX268" s="2"/>
      <c r="AFY268" s="2"/>
      <c r="AFZ268" s="2"/>
      <c r="AGA268" s="2"/>
      <c r="AGB268" s="2"/>
      <c r="AGC268" s="2"/>
      <c r="AGD268" s="2"/>
      <c r="AGE268" s="2"/>
      <c r="AGF268" s="2"/>
      <c r="AGG268" s="2"/>
      <c r="AGH268" s="2"/>
      <c r="AGI268" s="2"/>
      <c r="AGJ268" s="2"/>
      <c r="AGK268" s="2"/>
      <c r="AGL268" s="2"/>
      <c r="AGM268" s="2"/>
      <c r="AGN268" s="2"/>
      <c r="AGO268" s="2"/>
      <c r="AGP268" s="2"/>
      <c r="AGQ268" s="2"/>
      <c r="AGR268" s="2"/>
      <c r="AGS268" s="2"/>
      <c r="AGT268" s="2"/>
      <c r="AGU268" s="2"/>
      <c r="AGV268" s="2"/>
      <c r="AGW268" s="2"/>
      <c r="AGX268" s="2"/>
      <c r="AGY268" s="2"/>
      <c r="AGZ268" s="2"/>
      <c r="AHA268" s="2"/>
      <c r="AHB268" s="2"/>
      <c r="AHC268" s="2"/>
      <c r="AHD268" s="2"/>
      <c r="AHE268" s="2"/>
      <c r="AHF268" s="2"/>
      <c r="AHG268" s="2"/>
      <c r="AHH268" s="2"/>
      <c r="AHI268" s="2"/>
      <c r="AHJ268" s="2"/>
      <c r="AHK268" s="2"/>
      <c r="AHL268" s="2"/>
      <c r="AHM268" s="2"/>
      <c r="AHN268" s="2"/>
      <c r="AHO268" s="2"/>
      <c r="AHP268" s="2"/>
      <c r="AHQ268" s="2"/>
      <c r="AHR268" s="2"/>
      <c r="AHS268" s="2"/>
      <c r="AHT268" s="2"/>
      <c r="AHU268" s="2"/>
      <c r="AHV268" s="2"/>
      <c r="AHW268" s="2"/>
      <c r="AHX268" s="2"/>
      <c r="AHY268" s="2"/>
      <c r="AHZ268" s="2"/>
      <c r="AIA268" s="2"/>
      <c r="AIB268" s="2"/>
      <c r="AIC268" s="2"/>
      <c r="AID268" s="2"/>
      <c r="AIE268" s="2"/>
      <c r="AIF268" s="2"/>
      <c r="AIG268" s="2"/>
      <c r="AIH268" s="2"/>
      <c r="AII268" s="2"/>
      <c r="AIJ268" s="2"/>
      <c r="AIK268" s="2"/>
      <c r="AIL268" s="2"/>
      <c r="AIM268" s="2"/>
      <c r="AIN268" s="2"/>
      <c r="AIO268" s="2"/>
      <c r="AIP268" s="2"/>
      <c r="AIQ268" s="2"/>
      <c r="AIR268" s="2"/>
      <c r="AIS268" s="2"/>
      <c r="AIT268" s="2"/>
      <c r="AIU268" s="2"/>
      <c r="AIV268" s="2"/>
      <c r="AIW268" s="2"/>
      <c r="AIX268" s="2"/>
      <c r="AIY268" s="2"/>
      <c r="AIZ268" s="2"/>
      <c r="AJA268" s="2"/>
      <c r="AJB268" s="2"/>
      <c r="AJC268" s="2"/>
      <c r="AJD268" s="2"/>
      <c r="AJE268" s="2"/>
      <c r="AJF268" s="2"/>
      <c r="AJG268" s="2"/>
      <c r="AJH268" s="2"/>
      <c r="AJI268" s="2"/>
      <c r="AJJ268" s="2"/>
      <c r="AJK268" s="2"/>
      <c r="AJL268" s="2"/>
      <c r="AJM268" s="2"/>
      <c r="AJN268" s="2"/>
      <c r="AJO268" s="2"/>
      <c r="AJP268" s="2"/>
      <c r="AJQ268" s="2"/>
      <c r="AJR268" s="2"/>
      <c r="AJS268" s="2"/>
      <c r="AJT268" s="2"/>
      <c r="AJU268" s="2"/>
      <c r="AJV268" s="2"/>
      <c r="AJW268" s="2"/>
      <c r="AJX268" s="2"/>
      <c r="AJY268" s="2"/>
      <c r="AJZ268" s="2"/>
      <c r="AKA268" s="2"/>
      <c r="AKB268" s="2"/>
      <c r="AKC268" s="2"/>
      <c r="AKD268" s="2"/>
      <c r="AKE268" s="2"/>
      <c r="AKF268" s="2"/>
      <c r="AKG268" s="2"/>
      <c r="AKH268" s="2"/>
      <c r="AKI268" s="2"/>
      <c r="AKJ268" s="2"/>
      <c r="AKK268" s="2"/>
      <c r="AKL268" s="2"/>
      <c r="AKM268" s="2"/>
      <c r="AKN268" s="2"/>
      <c r="AKO268" s="2"/>
      <c r="AKP268" s="2"/>
      <c r="AKQ268" s="2"/>
      <c r="AKR268" s="2"/>
      <c r="AKS268" s="2"/>
      <c r="AKT268" s="2"/>
      <c r="AKU268" s="2"/>
      <c r="AKV268" s="2"/>
      <c r="AKW268" s="2"/>
      <c r="AKX268" s="2"/>
      <c r="AKY268" s="2"/>
      <c r="AKZ268" s="2"/>
      <c r="ALA268" s="2"/>
      <c r="ALB268" s="2"/>
      <c r="ALC268" s="2"/>
      <c r="ALD268" s="2"/>
      <c r="ALE268" s="2"/>
      <c r="ALF268" s="2"/>
      <c r="ALG268" s="2"/>
      <c r="ALH268" s="2"/>
      <c r="ALI268" s="2"/>
      <c r="ALJ268" s="2"/>
      <c r="ALK268" s="2"/>
      <c r="ALL268" s="2"/>
      <c r="ALM268" s="2"/>
      <c r="ALN268" s="2"/>
      <c r="ALO268" s="2"/>
      <c r="ALP268" s="2"/>
      <c r="ALQ268" s="2"/>
      <c r="ALR268" s="2"/>
      <c r="ALS268" s="2"/>
      <c r="ALT268" s="2"/>
      <c r="ALU268" s="2"/>
      <c r="ALV268" s="2"/>
      <c r="ALW268" s="2"/>
      <c r="ALX268" s="2"/>
      <c r="ALY268" s="2"/>
      <c r="ALZ268" s="2"/>
      <c r="AMA268" s="2"/>
      <c r="AMB268" s="2"/>
      <c r="AMC268" s="2"/>
      <c r="AMD268" s="2"/>
      <c r="AME268" s="2"/>
      <c r="AMF268" s="2"/>
      <c r="AMG268" s="2"/>
      <c r="AMH268" s="2"/>
      <c r="AMI268" s="2"/>
      <c r="AMJ268" s="2"/>
    </row>
    <row r="269" spans="1:1024" ht="13.2">
      <c r="A269" s="2"/>
      <c r="B269" s="2"/>
      <c r="C269" s="2"/>
      <c r="D269" s="2"/>
      <c r="E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2"/>
      <c r="TF269" s="2"/>
      <c r="TG269" s="2"/>
      <c r="TH269" s="2"/>
      <c r="TI269" s="2"/>
      <c r="TJ269" s="2"/>
      <c r="TK269" s="2"/>
      <c r="TL269" s="2"/>
      <c r="TM269" s="2"/>
      <c r="TN269" s="2"/>
      <c r="TO269" s="2"/>
      <c r="TP269" s="2"/>
      <c r="TQ269" s="2"/>
      <c r="TR269" s="2"/>
      <c r="TS269" s="2"/>
      <c r="TT269" s="2"/>
      <c r="TU269" s="2"/>
      <c r="TV269" s="2"/>
      <c r="TW269" s="2"/>
      <c r="TX269" s="2"/>
      <c r="TY269" s="2"/>
      <c r="TZ269" s="2"/>
      <c r="UA269" s="2"/>
      <c r="UB269" s="2"/>
      <c r="UC269" s="2"/>
      <c r="UD269" s="2"/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/>
      <c r="UQ269" s="2"/>
      <c r="UR269" s="2"/>
      <c r="US269" s="2"/>
      <c r="UT269" s="2"/>
      <c r="UU269" s="2"/>
      <c r="UV269" s="2"/>
      <c r="UW269" s="2"/>
      <c r="UX269" s="2"/>
      <c r="UY269" s="2"/>
      <c r="UZ269" s="2"/>
      <c r="VA269" s="2"/>
      <c r="VB269" s="2"/>
      <c r="VC269" s="2"/>
      <c r="VD269" s="2"/>
      <c r="VE269" s="2"/>
      <c r="VF269" s="2"/>
      <c r="VG269" s="2"/>
      <c r="VH269" s="2"/>
      <c r="VI269" s="2"/>
      <c r="VJ269" s="2"/>
      <c r="VK269" s="2"/>
      <c r="VL269" s="2"/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/>
      <c r="WG269" s="2"/>
      <c r="WH269" s="2"/>
      <c r="WI269" s="2"/>
      <c r="WJ269" s="2"/>
      <c r="WK269" s="2"/>
      <c r="WL269" s="2"/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/>
      <c r="XK269" s="2"/>
      <c r="XL269" s="2"/>
      <c r="XM269" s="2"/>
      <c r="XN269" s="2"/>
      <c r="XO269" s="2"/>
      <c r="XP269" s="2"/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/>
      <c r="YJ269" s="2"/>
      <c r="YK269" s="2"/>
      <c r="YL269" s="2"/>
      <c r="YM269" s="2"/>
      <c r="YN269" s="2"/>
      <c r="YO269" s="2"/>
      <c r="YP269" s="2"/>
      <c r="YQ269" s="2"/>
      <c r="YR269" s="2"/>
      <c r="YS269" s="2"/>
      <c r="YT269" s="2"/>
      <c r="YU269" s="2"/>
      <c r="YV269" s="2"/>
      <c r="YW269" s="2"/>
      <c r="YX269" s="2"/>
      <c r="YY269" s="2"/>
      <c r="YZ269" s="2"/>
      <c r="ZA269" s="2"/>
      <c r="ZB269" s="2"/>
      <c r="ZC269" s="2"/>
      <c r="ZD269" s="2"/>
      <c r="ZE269" s="2"/>
      <c r="ZF269" s="2"/>
      <c r="ZG269" s="2"/>
      <c r="ZH269" s="2"/>
      <c r="ZI269" s="2"/>
      <c r="ZJ269" s="2"/>
      <c r="ZK269" s="2"/>
      <c r="ZL269" s="2"/>
      <c r="ZM269" s="2"/>
      <c r="ZN269" s="2"/>
      <c r="ZO269" s="2"/>
      <c r="ZP269" s="2"/>
      <c r="ZQ269" s="2"/>
      <c r="ZR269" s="2"/>
      <c r="ZS269" s="2"/>
      <c r="ZT269" s="2"/>
      <c r="ZU269" s="2"/>
      <c r="ZV269" s="2"/>
      <c r="ZW269" s="2"/>
      <c r="ZX269" s="2"/>
      <c r="ZY269" s="2"/>
      <c r="ZZ269" s="2"/>
      <c r="AAA269" s="2"/>
      <c r="AAB269" s="2"/>
      <c r="AAC269" s="2"/>
      <c r="AAD269" s="2"/>
      <c r="AAE269" s="2"/>
      <c r="AAF269" s="2"/>
      <c r="AAG269" s="2"/>
      <c r="AAH269" s="2"/>
      <c r="AAI269" s="2"/>
      <c r="AAJ269" s="2"/>
      <c r="AAK269" s="2"/>
      <c r="AAL269" s="2"/>
      <c r="AAM269" s="2"/>
      <c r="AAN269" s="2"/>
      <c r="AAO269" s="2"/>
      <c r="AAP269" s="2"/>
      <c r="AAQ269" s="2"/>
      <c r="AAR269" s="2"/>
      <c r="AAS269" s="2"/>
      <c r="AAT269" s="2"/>
      <c r="AAU269" s="2"/>
      <c r="AAV269" s="2"/>
      <c r="AAW269" s="2"/>
      <c r="AAX269" s="2"/>
      <c r="AAY269" s="2"/>
      <c r="AAZ269" s="2"/>
      <c r="ABA269" s="2"/>
      <c r="ABB269" s="2"/>
      <c r="ABC269" s="2"/>
      <c r="ABD269" s="2"/>
      <c r="ABE269" s="2"/>
      <c r="ABF269" s="2"/>
      <c r="ABG269" s="2"/>
      <c r="ABH269" s="2"/>
      <c r="ABI269" s="2"/>
      <c r="ABJ269" s="2"/>
      <c r="ABK269" s="2"/>
      <c r="ABL269" s="2"/>
      <c r="ABM269" s="2"/>
      <c r="ABN269" s="2"/>
      <c r="ABO269" s="2"/>
      <c r="ABP269" s="2"/>
      <c r="ABQ269" s="2"/>
      <c r="ABR269" s="2"/>
      <c r="ABS269" s="2"/>
      <c r="ABT269" s="2"/>
      <c r="ABU269" s="2"/>
      <c r="ABV269" s="2"/>
      <c r="ABW269" s="2"/>
      <c r="ABX269" s="2"/>
      <c r="ABY269" s="2"/>
      <c r="ABZ269" s="2"/>
      <c r="ACA269" s="2"/>
      <c r="ACB269" s="2"/>
      <c r="ACC269" s="2"/>
      <c r="ACD269" s="2"/>
      <c r="ACE269" s="2"/>
      <c r="ACF269" s="2"/>
      <c r="ACG269" s="2"/>
      <c r="ACH269" s="2"/>
      <c r="ACI269" s="2"/>
      <c r="ACJ269" s="2"/>
      <c r="ACK269" s="2"/>
      <c r="ACL269" s="2"/>
      <c r="ACM269" s="2"/>
      <c r="ACN269" s="2"/>
      <c r="ACO269" s="2"/>
      <c r="ACP269" s="2"/>
      <c r="ACQ269" s="2"/>
      <c r="ACR269" s="2"/>
      <c r="ACS269" s="2"/>
      <c r="ACT269" s="2"/>
      <c r="ACU269" s="2"/>
      <c r="ACV269" s="2"/>
      <c r="ACW269" s="2"/>
      <c r="ACX269" s="2"/>
      <c r="ACY269" s="2"/>
      <c r="ACZ269" s="2"/>
      <c r="ADA269" s="2"/>
      <c r="ADB269" s="2"/>
      <c r="ADC269" s="2"/>
      <c r="ADD269" s="2"/>
      <c r="ADE269" s="2"/>
      <c r="ADF269" s="2"/>
      <c r="ADG269" s="2"/>
      <c r="ADH269" s="2"/>
      <c r="ADI269" s="2"/>
      <c r="ADJ269" s="2"/>
      <c r="ADK269" s="2"/>
      <c r="ADL269" s="2"/>
      <c r="ADM269" s="2"/>
      <c r="ADN269" s="2"/>
      <c r="ADO269" s="2"/>
      <c r="ADP269" s="2"/>
      <c r="ADQ269" s="2"/>
      <c r="ADR269" s="2"/>
      <c r="ADS269" s="2"/>
      <c r="ADT269" s="2"/>
      <c r="ADU269" s="2"/>
      <c r="ADV269" s="2"/>
      <c r="ADW269" s="2"/>
      <c r="ADX269" s="2"/>
      <c r="ADY269" s="2"/>
      <c r="ADZ269" s="2"/>
      <c r="AEA269" s="2"/>
      <c r="AEB269" s="2"/>
      <c r="AEC269" s="2"/>
      <c r="AED269" s="2"/>
      <c r="AEE269" s="2"/>
      <c r="AEF269" s="2"/>
      <c r="AEG269" s="2"/>
      <c r="AEH269" s="2"/>
      <c r="AEI269" s="2"/>
      <c r="AEJ269" s="2"/>
      <c r="AEK269" s="2"/>
      <c r="AEL269" s="2"/>
      <c r="AEM269" s="2"/>
      <c r="AEN269" s="2"/>
      <c r="AEO269" s="2"/>
      <c r="AEP269" s="2"/>
      <c r="AEQ269" s="2"/>
      <c r="AER269" s="2"/>
      <c r="AES269" s="2"/>
      <c r="AET269" s="2"/>
      <c r="AEU269" s="2"/>
      <c r="AEV269" s="2"/>
      <c r="AEW269" s="2"/>
      <c r="AEX269" s="2"/>
      <c r="AEY269" s="2"/>
      <c r="AEZ269" s="2"/>
      <c r="AFA269" s="2"/>
      <c r="AFB269" s="2"/>
      <c r="AFC269" s="2"/>
      <c r="AFD269" s="2"/>
      <c r="AFE269" s="2"/>
      <c r="AFF269" s="2"/>
      <c r="AFG269" s="2"/>
      <c r="AFH269" s="2"/>
      <c r="AFI269" s="2"/>
      <c r="AFJ269" s="2"/>
      <c r="AFK269" s="2"/>
      <c r="AFL269" s="2"/>
      <c r="AFM269" s="2"/>
      <c r="AFN269" s="2"/>
      <c r="AFO269" s="2"/>
      <c r="AFP269" s="2"/>
      <c r="AFQ269" s="2"/>
      <c r="AFR269" s="2"/>
      <c r="AFS269" s="2"/>
      <c r="AFT269" s="2"/>
      <c r="AFU269" s="2"/>
      <c r="AFV269" s="2"/>
      <c r="AFW269" s="2"/>
      <c r="AFX269" s="2"/>
      <c r="AFY269" s="2"/>
      <c r="AFZ269" s="2"/>
      <c r="AGA269" s="2"/>
      <c r="AGB269" s="2"/>
      <c r="AGC269" s="2"/>
      <c r="AGD269" s="2"/>
      <c r="AGE269" s="2"/>
      <c r="AGF269" s="2"/>
      <c r="AGG269" s="2"/>
      <c r="AGH269" s="2"/>
      <c r="AGI269" s="2"/>
      <c r="AGJ269" s="2"/>
      <c r="AGK269" s="2"/>
      <c r="AGL269" s="2"/>
      <c r="AGM269" s="2"/>
      <c r="AGN269" s="2"/>
      <c r="AGO269" s="2"/>
      <c r="AGP269" s="2"/>
      <c r="AGQ269" s="2"/>
      <c r="AGR269" s="2"/>
      <c r="AGS269" s="2"/>
      <c r="AGT269" s="2"/>
      <c r="AGU269" s="2"/>
      <c r="AGV269" s="2"/>
      <c r="AGW269" s="2"/>
      <c r="AGX269" s="2"/>
      <c r="AGY269" s="2"/>
      <c r="AGZ269" s="2"/>
      <c r="AHA269" s="2"/>
      <c r="AHB269" s="2"/>
      <c r="AHC269" s="2"/>
      <c r="AHD269" s="2"/>
      <c r="AHE269" s="2"/>
      <c r="AHF269" s="2"/>
      <c r="AHG269" s="2"/>
      <c r="AHH269" s="2"/>
      <c r="AHI269" s="2"/>
      <c r="AHJ269" s="2"/>
      <c r="AHK269" s="2"/>
      <c r="AHL269" s="2"/>
      <c r="AHM269" s="2"/>
      <c r="AHN269" s="2"/>
      <c r="AHO269" s="2"/>
      <c r="AHP269" s="2"/>
      <c r="AHQ269" s="2"/>
      <c r="AHR269" s="2"/>
      <c r="AHS269" s="2"/>
      <c r="AHT269" s="2"/>
      <c r="AHU269" s="2"/>
      <c r="AHV269" s="2"/>
      <c r="AHW269" s="2"/>
      <c r="AHX269" s="2"/>
      <c r="AHY269" s="2"/>
      <c r="AHZ269" s="2"/>
      <c r="AIA269" s="2"/>
      <c r="AIB269" s="2"/>
      <c r="AIC269" s="2"/>
      <c r="AID269" s="2"/>
      <c r="AIE269" s="2"/>
      <c r="AIF269" s="2"/>
      <c r="AIG269" s="2"/>
      <c r="AIH269" s="2"/>
      <c r="AII269" s="2"/>
      <c r="AIJ269" s="2"/>
      <c r="AIK269" s="2"/>
      <c r="AIL269" s="2"/>
      <c r="AIM269" s="2"/>
      <c r="AIN269" s="2"/>
      <c r="AIO269" s="2"/>
      <c r="AIP269" s="2"/>
      <c r="AIQ269" s="2"/>
      <c r="AIR269" s="2"/>
      <c r="AIS269" s="2"/>
      <c r="AIT269" s="2"/>
      <c r="AIU269" s="2"/>
      <c r="AIV269" s="2"/>
      <c r="AIW269" s="2"/>
      <c r="AIX269" s="2"/>
      <c r="AIY269" s="2"/>
      <c r="AIZ269" s="2"/>
      <c r="AJA269" s="2"/>
      <c r="AJB269" s="2"/>
      <c r="AJC269" s="2"/>
      <c r="AJD269" s="2"/>
      <c r="AJE269" s="2"/>
      <c r="AJF269" s="2"/>
      <c r="AJG269" s="2"/>
      <c r="AJH269" s="2"/>
      <c r="AJI269" s="2"/>
      <c r="AJJ269" s="2"/>
      <c r="AJK269" s="2"/>
      <c r="AJL269" s="2"/>
      <c r="AJM269" s="2"/>
      <c r="AJN269" s="2"/>
      <c r="AJO269" s="2"/>
      <c r="AJP269" s="2"/>
      <c r="AJQ269" s="2"/>
      <c r="AJR269" s="2"/>
      <c r="AJS269" s="2"/>
      <c r="AJT269" s="2"/>
      <c r="AJU269" s="2"/>
      <c r="AJV269" s="2"/>
      <c r="AJW269" s="2"/>
      <c r="AJX269" s="2"/>
      <c r="AJY269" s="2"/>
      <c r="AJZ269" s="2"/>
      <c r="AKA269" s="2"/>
      <c r="AKB269" s="2"/>
      <c r="AKC269" s="2"/>
      <c r="AKD269" s="2"/>
      <c r="AKE269" s="2"/>
      <c r="AKF269" s="2"/>
      <c r="AKG269" s="2"/>
      <c r="AKH269" s="2"/>
      <c r="AKI269" s="2"/>
      <c r="AKJ269" s="2"/>
      <c r="AKK269" s="2"/>
      <c r="AKL269" s="2"/>
      <c r="AKM269" s="2"/>
      <c r="AKN269" s="2"/>
      <c r="AKO269" s="2"/>
      <c r="AKP269" s="2"/>
      <c r="AKQ269" s="2"/>
      <c r="AKR269" s="2"/>
      <c r="AKS269" s="2"/>
      <c r="AKT269" s="2"/>
      <c r="AKU269" s="2"/>
      <c r="AKV269" s="2"/>
      <c r="AKW269" s="2"/>
      <c r="AKX269" s="2"/>
      <c r="AKY269" s="2"/>
      <c r="AKZ269" s="2"/>
      <c r="ALA269" s="2"/>
      <c r="ALB269" s="2"/>
      <c r="ALC269" s="2"/>
      <c r="ALD269" s="2"/>
      <c r="ALE269" s="2"/>
      <c r="ALF269" s="2"/>
      <c r="ALG269" s="2"/>
      <c r="ALH269" s="2"/>
      <c r="ALI269" s="2"/>
      <c r="ALJ269" s="2"/>
      <c r="ALK269" s="2"/>
      <c r="ALL269" s="2"/>
      <c r="ALM269" s="2"/>
      <c r="ALN269" s="2"/>
      <c r="ALO269" s="2"/>
      <c r="ALP269" s="2"/>
      <c r="ALQ269" s="2"/>
      <c r="ALR269" s="2"/>
      <c r="ALS269" s="2"/>
      <c r="ALT269" s="2"/>
      <c r="ALU269" s="2"/>
      <c r="ALV269" s="2"/>
      <c r="ALW269" s="2"/>
      <c r="ALX269" s="2"/>
      <c r="ALY269" s="2"/>
      <c r="ALZ269" s="2"/>
      <c r="AMA269" s="2"/>
      <c r="AMB269" s="2"/>
      <c r="AMC269" s="2"/>
      <c r="AMD269" s="2"/>
      <c r="AME269" s="2"/>
      <c r="AMF269" s="2"/>
      <c r="AMG269" s="2"/>
      <c r="AMH269" s="2"/>
      <c r="AMI269" s="2"/>
      <c r="AMJ269" s="2"/>
    </row>
    <row r="270" spans="1:1024" ht="13.2">
      <c r="A270" s="2"/>
      <c r="B270" s="2"/>
      <c r="C270" s="2"/>
      <c r="D270" s="2"/>
      <c r="E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r="VA270" s="2"/>
      <c r="VB270" s="2"/>
      <c r="VC270" s="2"/>
      <c r="VD270" s="2"/>
      <c r="VE270" s="2"/>
      <c r="VF270" s="2"/>
      <c r="VG270" s="2"/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/>
      <c r="WG270" s="2"/>
      <c r="WH270" s="2"/>
      <c r="WI270" s="2"/>
      <c r="WJ270" s="2"/>
      <c r="WK270" s="2"/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/>
      <c r="XK270" s="2"/>
      <c r="XL270" s="2"/>
      <c r="XM270" s="2"/>
      <c r="XN270" s="2"/>
      <c r="XO270" s="2"/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/>
      <c r="YJ270" s="2"/>
      <c r="YK270" s="2"/>
      <c r="YL270" s="2"/>
      <c r="YM270" s="2"/>
      <c r="YN270" s="2"/>
      <c r="YO270" s="2"/>
      <c r="YP270" s="2"/>
      <c r="YQ270" s="2"/>
      <c r="YR270" s="2"/>
      <c r="YS270" s="2"/>
      <c r="YT270" s="2"/>
      <c r="YU270" s="2"/>
      <c r="YV270" s="2"/>
      <c r="YW270" s="2"/>
      <c r="YX270" s="2"/>
      <c r="YY270" s="2"/>
      <c r="YZ270" s="2"/>
      <c r="ZA270" s="2"/>
      <c r="ZB270" s="2"/>
      <c r="ZC270" s="2"/>
      <c r="ZD270" s="2"/>
      <c r="ZE270" s="2"/>
      <c r="ZF270" s="2"/>
      <c r="ZG270" s="2"/>
      <c r="ZH270" s="2"/>
      <c r="ZI270" s="2"/>
      <c r="ZJ270" s="2"/>
      <c r="ZK270" s="2"/>
      <c r="ZL270" s="2"/>
      <c r="ZM270" s="2"/>
      <c r="ZN270" s="2"/>
      <c r="ZO270" s="2"/>
      <c r="ZP270" s="2"/>
      <c r="ZQ270" s="2"/>
      <c r="ZR270" s="2"/>
      <c r="ZS270" s="2"/>
      <c r="ZT270" s="2"/>
      <c r="ZU270" s="2"/>
      <c r="ZV270" s="2"/>
      <c r="ZW270" s="2"/>
      <c r="ZX270" s="2"/>
      <c r="ZY270" s="2"/>
      <c r="ZZ270" s="2"/>
      <c r="AAA270" s="2"/>
      <c r="AAB270" s="2"/>
      <c r="AAC270" s="2"/>
      <c r="AAD270" s="2"/>
      <c r="AAE270" s="2"/>
      <c r="AAF270" s="2"/>
      <c r="AAG270" s="2"/>
      <c r="AAH270" s="2"/>
      <c r="AAI270" s="2"/>
      <c r="AAJ270" s="2"/>
      <c r="AAK270" s="2"/>
      <c r="AAL270" s="2"/>
      <c r="AAM270" s="2"/>
      <c r="AAN270" s="2"/>
      <c r="AAO270" s="2"/>
      <c r="AAP270" s="2"/>
      <c r="AAQ270" s="2"/>
      <c r="AAR270" s="2"/>
      <c r="AAS270" s="2"/>
      <c r="AAT270" s="2"/>
      <c r="AAU270" s="2"/>
      <c r="AAV270" s="2"/>
      <c r="AAW270" s="2"/>
      <c r="AAX270" s="2"/>
      <c r="AAY270" s="2"/>
      <c r="AAZ270" s="2"/>
      <c r="ABA270" s="2"/>
      <c r="ABB270" s="2"/>
      <c r="ABC270" s="2"/>
      <c r="ABD270" s="2"/>
      <c r="ABE270" s="2"/>
      <c r="ABF270" s="2"/>
      <c r="ABG270" s="2"/>
      <c r="ABH270" s="2"/>
      <c r="ABI270" s="2"/>
      <c r="ABJ270" s="2"/>
      <c r="ABK270" s="2"/>
      <c r="ABL270" s="2"/>
      <c r="ABM270" s="2"/>
      <c r="ABN270" s="2"/>
      <c r="ABO270" s="2"/>
      <c r="ABP270" s="2"/>
      <c r="ABQ270" s="2"/>
      <c r="ABR270" s="2"/>
      <c r="ABS270" s="2"/>
      <c r="ABT270" s="2"/>
      <c r="ABU270" s="2"/>
      <c r="ABV270" s="2"/>
      <c r="ABW270" s="2"/>
      <c r="ABX270" s="2"/>
      <c r="ABY270" s="2"/>
      <c r="ABZ270" s="2"/>
      <c r="ACA270" s="2"/>
      <c r="ACB270" s="2"/>
      <c r="ACC270" s="2"/>
      <c r="ACD270" s="2"/>
      <c r="ACE270" s="2"/>
      <c r="ACF270" s="2"/>
      <c r="ACG270" s="2"/>
      <c r="ACH270" s="2"/>
      <c r="ACI270" s="2"/>
      <c r="ACJ270" s="2"/>
      <c r="ACK270" s="2"/>
      <c r="ACL270" s="2"/>
      <c r="ACM270" s="2"/>
      <c r="ACN270" s="2"/>
      <c r="ACO270" s="2"/>
      <c r="ACP270" s="2"/>
      <c r="ACQ270" s="2"/>
      <c r="ACR270" s="2"/>
      <c r="ACS270" s="2"/>
      <c r="ACT270" s="2"/>
      <c r="ACU270" s="2"/>
      <c r="ACV270" s="2"/>
      <c r="ACW270" s="2"/>
      <c r="ACX270" s="2"/>
      <c r="ACY270" s="2"/>
      <c r="ACZ270" s="2"/>
      <c r="ADA270" s="2"/>
      <c r="ADB270" s="2"/>
      <c r="ADC270" s="2"/>
      <c r="ADD270" s="2"/>
      <c r="ADE270" s="2"/>
      <c r="ADF270" s="2"/>
      <c r="ADG270" s="2"/>
      <c r="ADH270" s="2"/>
      <c r="ADI270" s="2"/>
      <c r="ADJ270" s="2"/>
      <c r="ADK270" s="2"/>
      <c r="ADL270" s="2"/>
      <c r="ADM270" s="2"/>
      <c r="ADN270" s="2"/>
      <c r="ADO270" s="2"/>
      <c r="ADP270" s="2"/>
      <c r="ADQ270" s="2"/>
      <c r="ADR270" s="2"/>
      <c r="ADS270" s="2"/>
      <c r="ADT270" s="2"/>
      <c r="ADU270" s="2"/>
      <c r="ADV270" s="2"/>
      <c r="ADW270" s="2"/>
      <c r="ADX270" s="2"/>
      <c r="ADY270" s="2"/>
      <c r="ADZ270" s="2"/>
      <c r="AEA270" s="2"/>
      <c r="AEB270" s="2"/>
      <c r="AEC270" s="2"/>
      <c r="AED270" s="2"/>
      <c r="AEE270" s="2"/>
      <c r="AEF270" s="2"/>
      <c r="AEG270" s="2"/>
      <c r="AEH270" s="2"/>
      <c r="AEI270" s="2"/>
      <c r="AEJ270" s="2"/>
      <c r="AEK270" s="2"/>
      <c r="AEL270" s="2"/>
      <c r="AEM270" s="2"/>
      <c r="AEN270" s="2"/>
      <c r="AEO270" s="2"/>
      <c r="AEP270" s="2"/>
      <c r="AEQ270" s="2"/>
      <c r="AER270" s="2"/>
      <c r="AES270" s="2"/>
      <c r="AET270" s="2"/>
      <c r="AEU270" s="2"/>
      <c r="AEV270" s="2"/>
      <c r="AEW270" s="2"/>
      <c r="AEX270" s="2"/>
      <c r="AEY270" s="2"/>
      <c r="AEZ270" s="2"/>
      <c r="AFA270" s="2"/>
      <c r="AFB270" s="2"/>
      <c r="AFC270" s="2"/>
      <c r="AFD270" s="2"/>
      <c r="AFE270" s="2"/>
      <c r="AFF270" s="2"/>
      <c r="AFG270" s="2"/>
      <c r="AFH270" s="2"/>
      <c r="AFI270" s="2"/>
      <c r="AFJ270" s="2"/>
      <c r="AFK270" s="2"/>
      <c r="AFL270" s="2"/>
      <c r="AFM270" s="2"/>
      <c r="AFN270" s="2"/>
      <c r="AFO270" s="2"/>
      <c r="AFP270" s="2"/>
      <c r="AFQ270" s="2"/>
      <c r="AFR270" s="2"/>
      <c r="AFS270" s="2"/>
      <c r="AFT270" s="2"/>
      <c r="AFU270" s="2"/>
      <c r="AFV270" s="2"/>
      <c r="AFW270" s="2"/>
      <c r="AFX270" s="2"/>
      <c r="AFY270" s="2"/>
      <c r="AFZ270" s="2"/>
      <c r="AGA270" s="2"/>
      <c r="AGB270" s="2"/>
      <c r="AGC270" s="2"/>
      <c r="AGD270" s="2"/>
      <c r="AGE270" s="2"/>
      <c r="AGF270" s="2"/>
      <c r="AGG270" s="2"/>
      <c r="AGH270" s="2"/>
      <c r="AGI270" s="2"/>
      <c r="AGJ270" s="2"/>
      <c r="AGK270" s="2"/>
      <c r="AGL270" s="2"/>
      <c r="AGM270" s="2"/>
      <c r="AGN270" s="2"/>
      <c r="AGO270" s="2"/>
      <c r="AGP270" s="2"/>
      <c r="AGQ270" s="2"/>
      <c r="AGR270" s="2"/>
      <c r="AGS270" s="2"/>
      <c r="AGT270" s="2"/>
      <c r="AGU270" s="2"/>
      <c r="AGV270" s="2"/>
      <c r="AGW270" s="2"/>
      <c r="AGX270" s="2"/>
      <c r="AGY270" s="2"/>
      <c r="AGZ270" s="2"/>
      <c r="AHA270" s="2"/>
      <c r="AHB270" s="2"/>
      <c r="AHC270" s="2"/>
      <c r="AHD270" s="2"/>
      <c r="AHE270" s="2"/>
      <c r="AHF270" s="2"/>
      <c r="AHG270" s="2"/>
      <c r="AHH270" s="2"/>
      <c r="AHI270" s="2"/>
      <c r="AHJ270" s="2"/>
      <c r="AHK270" s="2"/>
      <c r="AHL270" s="2"/>
      <c r="AHM270" s="2"/>
      <c r="AHN270" s="2"/>
      <c r="AHO270" s="2"/>
      <c r="AHP270" s="2"/>
      <c r="AHQ270" s="2"/>
      <c r="AHR270" s="2"/>
      <c r="AHS270" s="2"/>
      <c r="AHT270" s="2"/>
      <c r="AHU270" s="2"/>
      <c r="AHV270" s="2"/>
      <c r="AHW270" s="2"/>
      <c r="AHX270" s="2"/>
      <c r="AHY270" s="2"/>
      <c r="AHZ270" s="2"/>
      <c r="AIA270" s="2"/>
      <c r="AIB270" s="2"/>
      <c r="AIC270" s="2"/>
      <c r="AID270" s="2"/>
      <c r="AIE270" s="2"/>
      <c r="AIF270" s="2"/>
      <c r="AIG270" s="2"/>
      <c r="AIH270" s="2"/>
      <c r="AII270" s="2"/>
      <c r="AIJ270" s="2"/>
      <c r="AIK270" s="2"/>
      <c r="AIL270" s="2"/>
      <c r="AIM270" s="2"/>
      <c r="AIN270" s="2"/>
      <c r="AIO270" s="2"/>
      <c r="AIP270" s="2"/>
      <c r="AIQ270" s="2"/>
      <c r="AIR270" s="2"/>
      <c r="AIS270" s="2"/>
      <c r="AIT270" s="2"/>
      <c r="AIU270" s="2"/>
      <c r="AIV270" s="2"/>
      <c r="AIW270" s="2"/>
      <c r="AIX270" s="2"/>
      <c r="AIY270" s="2"/>
      <c r="AIZ270" s="2"/>
      <c r="AJA270" s="2"/>
      <c r="AJB270" s="2"/>
      <c r="AJC270" s="2"/>
      <c r="AJD270" s="2"/>
      <c r="AJE270" s="2"/>
      <c r="AJF270" s="2"/>
      <c r="AJG270" s="2"/>
      <c r="AJH270" s="2"/>
      <c r="AJI270" s="2"/>
      <c r="AJJ270" s="2"/>
      <c r="AJK270" s="2"/>
      <c r="AJL270" s="2"/>
      <c r="AJM270" s="2"/>
      <c r="AJN270" s="2"/>
      <c r="AJO270" s="2"/>
      <c r="AJP270" s="2"/>
      <c r="AJQ270" s="2"/>
      <c r="AJR270" s="2"/>
      <c r="AJS270" s="2"/>
      <c r="AJT270" s="2"/>
      <c r="AJU270" s="2"/>
      <c r="AJV270" s="2"/>
      <c r="AJW270" s="2"/>
      <c r="AJX270" s="2"/>
      <c r="AJY270" s="2"/>
      <c r="AJZ270" s="2"/>
      <c r="AKA270" s="2"/>
      <c r="AKB270" s="2"/>
      <c r="AKC270" s="2"/>
      <c r="AKD270" s="2"/>
      <c r="AKE270" s="2"/>
      <c r="AKF270" s="2"/>
      <c r="AKG270" s="2"/>
      <c r="AKH270" s="2"/>
      <c r="AKI270" s="2"/>
      <c r="AKJ270" s="2"/>
      <c r="AKK270" s="2"/>
      <c r="AKL270" s="2"/>
      <c r="AKM270" s="2"/>
      <c r="AKN270" s="2"/>
      <c r="AKO270" s="2"/>
      <c r="AKP270" s="2"/>
      <c r="AKQ270" s="2"/>
      <c r="AKR270" s="2"/>
      <c r="AKS270" s="2"/>
      <c r="AKT270" s="2"/>
      <c r="AKU270" s="2"/>
      <c r="AKV270" s="2"/>
      <c r="AKW270" s="2"/>
      <c r="AKX270" s="2"/>
      <c r="AKY270" s="2"/>
      <c r="AKZ270" s="2"/>
      <c r="ALA270" s="2"/>
      <c r="ALB270" s="2"/>
      <c r="ALC270" s="2"/>
      <c r="ALD270" s="2"/>
      <c r="ALE270" s="2"/>
      <c r="ALF270" s="2"/>
      <c r="ALG270" s="2"/>
      <c r="ALH270" s="2"/>
      <c r="ALI270" s="2"/>
      <c r="ALJ270" s="2"/>
      <c r="ALK270" s="2"/>
      <c r="ALL270" s="2"/>
      <c r="ALM270" s="2"/>
      <c r="ALN270" s="2"/>
      <c r="ALO270" s="2"/>
      <c r="ALP270" s="2"/>
      <c r="ALQ270" s="2"/>
      <c r="ALR270" s="2"/>
      <c r="ALS270" s="2"/>
      <c r="ALT270" s="2"/>
      <c r="ALU270" s="2"/>
      <c r="ALV270" s="2"/>
      <c r="ALW270" s="2"/>
      <c r="ALX270" s="2"/>
      <c r="ALY270" s="2"/>
      <c r="ALZ270" s="2"/>
      <c r="AMA270" s="2"/>
      <c r="AMB270" s="2"/>
      <c r="AMC270" s="2"/>
      <c r="AMD270" s="2"/>
      <c r="AME270" s="2"/>
      <c r="AMF270" s="2"/>
      <c r="AMG270" s="2"/>
      <c r="AMH270" s="2"/>
      <c r="AMI270" s="2"/>
      <c r="AMJ270" s="2"/>
    </row>
    <row r="271" spans="1:1024" ht="13.2">
      <c r="A271" s="2"/>
      <c r="B271" s="2"/>
      <c r="C271" s="2"/>
      <c r="D271" s="2"/>
      <c r="E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/>
      <c r="US271" s="2"/>
      <c r="UT271" s="2"/>
      <c r="UU271" s="2"/>
      <c r="UV271" s="2"/>
      <c r="UW271" s="2"/>
      <c r="UX271" s="2"/>
      <c r="UY271" s="2"/>
      <c r="UZ271" s="2"/>
      <c r="VA271" s="2"/>
      <c r="VB271" s="2"/>
      <c r="VC271" s="2"/>
      <c r="VD271" s="2"/>
      <c r="VE271" s="2"/>
      <c r="VF271" s="2"/>
      <c r="VG271" s="2"/>
      <c r="VH271" s="2"/>
      <c r="VI271" s="2"/>
      <c r="VJ271" s="2"/>
      <c r="VK271" s="2"/>
      <c r="VL271" s="2"/>
      <c r="VM271" s="2"/>
      <c r="VN271" s="2"/>
      <c r="VO271" s="2"/>
      <c r="VP271" s="2"/>
      <c r="VQ271" s="2"/>
      <c r="VR271" s="2"/>
      <c r="VS271" s="2"/>
      <c r="VT271" s="2"/>
      <c r="VU271" s="2"/>
      <c r="VV271" s="2"/>
      <c r="VW271" s="2"/>
      <c r="VX271" s="2"/>
      <c r="VY271" s="2"/>
      <c r="VZ271" s="2"/>
      <c r="WA271" s="2"/>
      <c r="WB271" s="2"/>
      <c r="WC271" s="2"/>
      <c r="WD271" s="2"/>
      <c r="WE271" s="2"/>
      <c r="WF271" s="2"/>
      <c r="WG271" s="2"/>
      <c r="WH271" s="2"/>
      <c r="WI271" s="2"/>
      <c r="WJ271" s="2"/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/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/>
      <c r="YJ271" s="2"/>
      <c r="YK271" s="2"/>
      <c r="YL271" s="2"/>
      <c r="YM271" s="2"/>
      <c r="YN271" s="2"/>
      <c r="YO271" s="2"/>
      <c r="YP271" s="2"/>
      <c r="YQ271" s="2"/>
      <c r="YR271" s="2"/>
      <c r="YS271" s="2"/>
      <c r="YT271" s="2"/>
      <c r="YU271" s="2"/>
      <c r="YV271" s="2"/>
      <c r="YW271" s="2"/>
      <c r="YX271" s="2"/>
      <c r="YY271" s="2"/>
      <c r="YZ271" s="2"/>
      <c r="ZA271" s="2"/>
      <c r="ZB271" s="2"/>
      <c r="ZC271" s="2"/>
      <c r="ZD271" s="2"/>
      <c r="ZE271" s="2"/>
      <c r="ZF271" s="2"/>
      <c r="ZG271" s="2"/>
      <c r="ZH271" s="2"/>
      <c r="ZI271" s="2"/>
      <c r="ZJ271" s="2"/>
      <c r="ZK271" s="2"/>
      <c r="ZL271" s="2"/>
      <c r="ZM271" s="2"/>
      <c r="ZN271" s="2"/>
      <c r="ZO271" s="2"/>
      <c r="ZP271" s="2"/>
      <c r="ZQ271" s="2"/>
      <c r="ZR271" s="2"/>
      <c r="ZS271" s="2"/>
      <c r="ZT271" s="2"/>
      <c r="ZU271" s="2"/>
      <c r="ZV271" s="2"/>
      <c r="ZW271" s="2"/>
      <c r="ZX271" s="2"/>
      <c r="ZY271" s="2"/>
      <c r="ZZ271" s="2"/>
      <c r="AAA271" s="2"/>
      <c r="AAB271" s="2"/>
      <c r="AAC271" s="2"/>
      <c r="AAD271" s="2"/>
      <c r="AAE271" s="2"/>
      <c r="AAF271" s="2"/>
      <c r="AAG271" s="2"/>
      <c r="AAH271" s="2"/>
      <c r="AAI271" s="2"/>
      <c r="AAJ271" s="2"/>
      <c r="AAK271" s="2"/>
      <c r="AAL271" s="2"/>
      <c r="AAM271" s="2"/>
      <c r="AAN271" s="2"/>
      <c r="AAO271" s="2"/>
      <c r="AAP271" s="2"/>
      <c r="AAQ271" s="2"/>
      <c r="AAR271" s="2"/>
      <c r="AAS271" s="2"/>
      <c r="AAT271" s="2"/>
      <c r="AAU271" s="2"/>
      <c r="AAV271" s="2"/>
      <c r="AAW271" s="2"/>
      <c r="AAX271" s="2"/>
      <c r="AAY271" s="2"/>
      <c r="AAZ271" s="2"/>
      <c r="ABA271" s="2"/>
      <c r="ABB271" s="2"/>
      <c r="ABC271" s="2"/>
      <c r="ABD271" s="2"/>
      <c r="ABE271" s="2"/>
      <c r="ABF271" s="2"/>
      <c r="ABG271" s="2"/>
      <c r="ABH271" s="2"/>
      <c r="ABI271" s="2"/>
      <c r="ABJ271" s="2"/>
      <c r="ABK271" s="2"/>
      <c r="ABL271" s="2"/>
      <c r="ABM271" s="2"/>
      <c r="ABN271" s="2"/>
      <c r="ABO271" s="2"/>
      <c r="ABP271" s="2"/>
      <c r="ABQ271" s="2"/>
      <c r="ABR271" s="2"/>
      <c r="ABS271" s="2"/>
      <c r="ABT271" s="2"/>
      <c r="ABU271" s="2"/>
      <c r="ABV271" s="2"/>
      <c r="ABW271" s="2"/>
      <c r="ABX271" s="2"/>
      <c r="ABY271" s="2"/>
      <c r="ABZ271" s="2"/>
      <c r="ACA271" s="2"/>
      <c r="ACB271" s="2"/>
      <c r="ACC271" s="2"/>
      <c r="ACD271" s="2"/>
      <c r="ACE271" s="2"/>
      <c r="ACF271" s="2"/>
      <c r="ACG271" s="2"/>
      <c r="ACH271" s="2"/>
      <c r="ACI271" s="2"/>
      <c r="ACJ271" s="2"/>
      <c r="ACK271" s="2"/>
      <c r="ACL271" s="2"/>
      <c r="ACM271" s="2"/>
      <c r="ACN271" s="2"/>
      <c r="ACO271" s="2"/>
      <c r="ACP271" s="2"/>
      <c r="ACQ271" s="2"/>
      <c r="ACR271" s="2"/>
      <c r="ACS271" s="2"/>
      <c r="ACT271" s="2"/>
      <c r="ACU271" s="2"/>
      <c r="ACV271" s="2"/>
      <c r="ACW271" s="2"/>
      <c r="ACX271" s="2"/>
      <c r="ACY271" s="2"/>
      <c r="ACZ271" s="2"/>
      <c r="ADA271" s="2"/>
      <c r="ADB271" s="2"/>
      <c r="ADC271" s="2"/>
      <c r="ADD271" s="2"/>
      <c r="ADE271" s="2"/>
      <c r="ADF271" s="2"/>
      <c r="ADG271" s="2"/>
      <c r="ADH271" s="2"/>
      <c r="ADI271" s="2"/>
      <c r="ADJ271" s="2"/>
      <c r="ADK271" s="2"/>
      <c r="ADL271" s="2"/>
      <c r="ADM271" s="2"/>
      <c r="ADN271" s="2"/>
      <c r="ADO271" s="2"/>
      <c r="ADP271" s="2"/>
      <c r="ADQ271" s="2"/>
      <c r="ADR271" s="2"/>
      <c r="ADS271" s="2"/>
      <c r="ADT271" s="2"/>
      <c r="ADU271" s="2"/>
      <c r="ADV271" s="2"/>
      <c r="ADW271" s="2"/>
      <c r="ADX271" s="2"/>
      <c r="ADY271" s="2"/>
      <c r="ADZ271" s="2"/>
      <c r="AEA271" s="2"/>
      <c r="AEB271" s="2"/>
      <c r="AEC271" s="2"/>
      <c r="AED271" s="2"/>
      <c r="AEE271" s="2"/>
      <c r="AEF271" s="2"/>
      <c r="AEG271" s="2"/>
      <c r="AEH271" s="2"/>
      <c r="AEI271" s="2"/>
      <c r="AEJ271" s="2"/>
      <c r="AEK271" s="2"/>
      <c r="AEL271" s="2"/>
      <c r="AEM271" s="2"/>
      <c r="AEN271" s="2"/>
      <c r="AEO271" s="2"/>
      <c r="AEP271" s="2"/>
      <c r="AEQ271" s="2"/>
      <c r="AER271" s="2"/>
      <c r="AES271" s="2"/>
      <c r="AET271" s="2"/>
      <c r="AEU271" s="2"/>
      <c r="AEV271" s="2"/>
      <c r="AEW271" s="2"/>
      <c r="AEX271" s="2"/>
      <c r="AEY271" s="2"/>
      <c r="AEZ271" s="2"/>
      <c r="AFA271" s="2"/>
      <c r="AFB271" s="2"/>
      <c r="AFC271" s="2"/>
      <c r="AFD271" s="2"/>
      <c r="AFE271" s="2"/>
      <c r="AFF271" s="2"/>
      <c r="AFG271" s="2"/>
      <c r="AFH271" s="2"/>
      <c r="AFI271" s="2"/>
      <c r="AFJ271" s="2"/>
      <c r="AFK271" s="2"/>
      <c r="AFL271" s="2"/>
      <c r="AFM271" s="2"/>
      <c r="AFN271" s="2"/>
      <c r="AFO271" s="2"/>
      <c r="AFP271" s="2"/>
      <c r="AFQ271" s="2"/>
      <c r="AFR271" s="2"/>
      <c r="AFS271" s="2"/>
      <c r="AFT271" s="2"/>
      <c r="AFU271" s="2"/>
      <c r="AFV271" s="2"/>
      <c r="AFW271" s="2"/>
      <c r="AFX271" s="2"/>
      <c r="AFY271" s="2"/>
      <c r="AFZ271" s="2"/>
      <c r="AGA271" s="2"/>
      <c r="AGB271" s="2"/>
      <c r="AGC271" s="2"/>
      <c r="AGD271" s="2"/>
      <c r="AGE271" s="2"/>
      <c r="AGF271" s="2"/>
      <c r="AGG271" s="2"/>
      <c r="AGH271" s="2"/>
      <c r="AGI271" s="2"/>
      <c r="AGJ271" s="2"/>
      <c r="AGK271" s="2"/>
      <c r="AGL271" s="2"/>
      <c r="AGM271" s="2"/>
      <c r="AGN271" s="2"/>
      <c r="AGO271" s="2"/>
      <c r="AGP271" s="2"/>
      <c r="AGQ271" s="2"/>
      <c r="AGR271" s="2"/>
      <c r="AGS271" s="2"/>
      <c r="AGT271" s="2"/>
      <c r="AGU271" s="2"/>
      <c r="AGV271" s="2"/>
      <c r="AGW271" s="2"/>
      <c r="AGX271" s="2"/>
      <c r="AGY271" s="2"/>
      <c r="AGZ271" s="2"/>
      <c r="AHA271" s="2"/>
      <c r="AHB271" s="2"/>
      <c r="AHC271" s="2"/>
      <c r="AHD271" s="2"/>
      <c r="AHE271" s="2"/>
      <c r="AHF271" s="2"/>
      <c r="AHG271" s="2"/>
      <c r="AHH271" s="2"/>
      <c r="AHI271" s="2"/>
      <c r="AHJ271" s="2"/>
      <c r="AHK271" s="2"/>
      <c r="AHL271" s="2"/>
      <c r="AHM271" s="2"/>
      <c r="AHN271" s="2"/>
      <c r="AHO271" s="2"/>
      <c r="AHP271" s="2"/>
      <c r="AHQ271" s="2"/>
      <c r="AHR271" s="2"/>
      <c r="AHS271" s="2"/>
      <c r="AHT271" s="2"/>
      <c r="AHU271" s="2"/>
      <c r="AHV271" s="2"/>
      <c r="AHW271" s="2"/>
      <c r="AHX271" s="2"/>
      <c r="AHY271" s="2"/>
      <c r="AHZ271" s="2"/>
      <c r="AIA271" s="2"/>
      <c r="AIB271" s="2"/>
      <c r="AIC271" s="2"/>
      <c r="AID271" s="2"/>
      <c r="AIE271" s="2"/>
      <c r="AIF271" s="2"/>
      <c r="AIG271" s="2"/>
      <c r="AIH271" s="2"/>
      <c r="AII271" s="2"/>
      <c r="AIJ271" s="2"/>
      <c r="AIK271" s="2"/>
      <c r="AIL271" s="2"/>
      <c r="AIM271" s="2"/>
      <c r="AIN271" s="2"/>
      <c r="AIO271" s="2"/>
      <c r="AIP271" s="2"/>
      <c r="AIQ271" s="2"/>
      <c r="AIR271" s="2"/>
      <c r="AIS271" s="2"/>
      <c r="AIT271" s="2"/>
      <c r="AIU271" s="2"/>
      <c r="AIV271" s="2"/>
      <c r="AIW271" s="2"/>
      <c r="AIX271" s="2"/>
      <c r="AIY271" s="2"/>
      <c r="AIZ271" s="2"/>
      <c r="AJA271" s="2"/>
      <c r="AJB271" s="2"/>
      <c r="AJC271" s="2"/>
      <c r="AJD271" s="2"/>
      <c r="AJE271" s="2"/>
      <c r="AJF271" s="2"/>
      <c r="AJG271" s="2"/>
      <c r="AJH271" s="2"/>
      <c r="AJI271" s="2"/>
      <c r="AJJ271" s="2"/>
      <c r="AJK271" s="2"/>
      <c r="AJL271" s="2"/>
      <c r="AJM271" s="2"/>
      <c r="AJN271" s="2"/>
      <c r="AJO271" s="2"/>
      <c r="AJP271" s="2"/>
      <c r="AJQ271" s="2"/>
      <c r="AJR271" s="2"/>
      <c r="AJS271" s="2"/>
      <c r="AJT271" s="2"/>
      <c r="AJU271" s="2"/>
      <c r="AJV271" s="2"/>
      <c r="AJW271" s="2"/>
      <c r="AJX271" s="2"/>
      <c r="AJY271" s="2"/>
      <c r="AJZ271" s="2"/>
      <c r="AKA271" s="2"/>
      <c r="AKB271" s="2"/>
      <c r="AKC271" s="2"/>
      <c r="AKD271" s="2"/>
      <c r="AKE271" s="2"/>
      <c r="AKF271" s="2"/>
      <c r="AKG271" s="2"/>
      <c r="AKH271" s="2"/>
      <c r="AKI271" s="2"/>
      <c r="AKJ271" s="2"/>
      <c r="AKK271" s="2"/>
      <c r="AKL271" s="2"/>
      <c r="AKM271" s="2"/>
      <c r="AKN271" s="2"/>
      <c r="AKO271" s="2"/>
      <c r="AKP271" s="2"/>
      <c r="AKQ271" s="2"/>
      <c r="AKR271" s="2"/>
      <c r="AKS271" s="2"/>
      <c r="AKT271" s="2"/>
      <c r="AKU271" s="2"/>
      <c r="AKV271" s="2"/>
      <c r="AKW271" s="2"/>
      <c r="AKX271" s="2"/>
      <c r="AKY271" s="2"/>
      <c r="AKZ271" s="2"/>
      <c r="ALA271" s="2"/>
      <c r="ALB271" s="2"/>
      <c r="ALC271" s="2"/>
      <c r="ALD271" s="2"/>
      <c r="ALE271" s="2"/>
      <c r="ALF271" s="2"/>
      <c r="ALG271" s="2"/>
      <c r="ALH271" s="2"/>
      <c r="ALI271" s="2"/>
      <c r="ALJ271" s="2"/>
      <c r="ALK271" s="2"/>
      <c r="ALL271" s="2"/>
      <c r="ALM271" s="2"/>
      <c r="ALN271" s="2"/>
      <c r="ALO271" s="2"/>
      <c r="ALP271" s="2"/>
      <c r="ALQ271" s="2"/>
      <c r="ALR271" s="2"/>
      <c r="ALS271" s="2"/>
      <c r="ALT271" s="2"/>
      <c r="ALU271" s="2"/>
      <c r="ALV271" s="2"/>
      <c r="ALW271" s="2"/>
      <c r="ALX271" s="2"/>
      <c r="ALY271" s="2"/>
      <c r="ALZ271" s="2"/>
      <c r="AMA271" s="2"/>
      <c r="AMB271" s="2"/>
      <c r="AMC271" s="2"/>
      <c r="AMD271" s="2"/>
      <c r="AME271" s="2"/>
      <c r="AMF271" s="2"/>
      <c r="AMG271" s="2"/>
      <c r="AMH271" s="2"/>
      <c r="AMI271" s="2"/>
      <c r="AMJ271" s="2"/>
    </row>
    <row r="272" spans="1:1024" ht="13.2">
      <c r="A272" s="2"/>
      <c r="B272" s="2"/>
      <c r="C272" s="2"/>
      <c r="D272" s="2"/>
      <c r="E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/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/>
      <c r="YJ272" s="2"/>
      <c r="YK272" s="2"/>
      <c r="YL272" s="2"/>
      <c r="YM272" s="2"/>
      <c r="YN272" s="2"/>
      <c r="YO272" s="2"/>
      <c r="YP272" s="2"/>
      <c r="YQ272" s="2"/>
      <c r="YR272" s="2"/>
      <c r="YS272" s="2"/>
      <c r="YT272" s="2"/>
      <c r="YU272" s="2"/>
      <c r="YV272" s="2"/>
      <c r="YW272" s="2"/>
      <c r="YX272" s="2"/>
      <c r="YY272" s="2"/>
      <c r="YZ272" s="2"/>
      <c r="ZA272" s="2"/>
      <c r="ZB272" s="2"/>
      <c r="ZC272" s="2"/>
      <c r="ZD272" s="2"/>
      <c r="ZE272" s="2"/>
      <c r="ZF272" s="2"/>
      <c r="ZG272" s="2"/>
      <c r="ZH272" s="2"/>
      <c r="ZI272" s="2"/>
      <c r="ZJ272" s="2"/>
      <c r="ZK272" s="2"/>
      <c r="ZL272" s="2"/>
      <c r="ZM272" s="2"/>
      <c r="ZN272" s="2"/>
      <c r="ZO272" s="2"/>
      <c r="ZP272" s="2"/>
      <c r="ZQ272" s="2"/>
      <c r="ZR272" s="2"/>
      <c r="ZS272" s="2"/>
      <c r="ZT272" s="2"/>
      <c r="ZU272" s="2"/>
      <c r="ZV272" s="2"/>
      <c r="ZW272" s="2"/>
      <c r="ZX272" s="2"/>
      <c r="ZY272" s="2"/>
      <c r="ZZ272" s="2"/>
      <c r="AAA272" s="2"/>
      <c r="AAB272" s="2"/>
      <c r="AAC272" s="2"/>
      <c r="AAD272" s="2"/>
      <c r="AAE272" s="2"/>
      <c r="AAF272" s="2"/>
      <c r="AAG272" s="2"/>
      <c r="AAH272" s="2"/>
      <c r="AAI272" s="2"/>
      <c r="AAJ272" s="2"/>
      <c r="AAK272" s="2"/>
      <c r="AAL272" s="2"/>
      <c r="AAM272" s="2"/>
      <c r="AAN272" s="2"/>
      <c r="AAO272" s="2"/>
      <c r="AAP272" s="2"/>
      <c r="AAQ272" s="2"/>
      <c r="AAR272" s="2"/>
      <c r="AAS272" s="2"/>
      <c r="AAT272" s="2"/>
      <c r="AAU272" s="2"/>
      <c r="AAV272" s="2"/>
      <c r="AAW272" s="2"/>
      <c r="AAX272" s="2"/>
      <c r="AAY272" s="2"/>
      <c r="AAZ272" s="2"/>
      <c r="ABA272" s="2"/>
      <c r="ABB272" s="2"/>
      <c r="ABC272" s="2"/>
      <c r="ABD272" s="2"/>
      <c r="ABE272" s="2"/>
      <c r="ABF272" s="2"/>
      <c r="ABG272" s="2"/>
      <c r="ABH272" s="2"/>
      <c r="ABI272" s="2"/>
      <c r="ABJ272" s="2"/>
      <c r="ABK272" s="2"/>
      <c r="ABL272" s="2"/>
      <c r="ABM272" s="2"/>
      <c r="ABN272" s="2"/>
      <c r="ABO272" s="2"/>
      <c r="ABP272" s="2"/>
      <c r="ABQ272" s="2"/>
      <c r="ABR272" s="2"/>
      <c r="ABS272" s="2"/>
      <c r="ABT272" s="2"/>
      <c r="ABU272" s="2"/>
      <c r="ABV272" s="2"/>
      <c r="ABW272" s="2"/>
      <c r="ABX272" s="2"/>
      <c r="ABY272" s="2"/>
      <c r="ABZ272" s="2"/>
      <c r="ACA272" s="2"/>
      <c r="ACB272" s="2"/>
      <c r="ACC272" s="2"/>
      <c r="ACD272" s="2"/>
      <c r="ACE272" s="2"/>
      <c r="ACF272" s="2"/>
      <c r="ACG272" s="2"/>
      <c r="ACH272" s="2"/>
      <c r="ACI272" s="2"/>
      <c r="ACJ272" s="2"/>
      <c r="ACK272" s="2"/>
      <c r="ACL272" s="2"/>
      <c r="ACM272" s="2"/>
      <c r="ACN272" s="2"/>
      <c r="ACO272" s="2"/>
      <c r="ACP272" s="2"/>
      <c r="ACQ272" s="2"/>
      <c r="ACR272" s="2"/>
      <c r="ACS272" s="2"/>
      <c r="ACT272" s="2"/>
      <c r="ACU272" s="2"/>
      <c r="ACV272" s="2"/>
      <c r="ACW272" s="2"/>
      <c r="ACX272" s="2"/>
      <c r="ACY272" s="2"/>
      <c r="ACZ272" s="2"/>
      <c r="ADA272" s="2"/>
      <c r="ADB272" s="2"/>
      <c r="ADC272" s="2"/>
      <c r="ADD272" s="2"/>
      <c r="ADE272" s="2"/>
      <c r="ADF272" s="2"/>
      <c r="ADG272" s="2"/>
      <c r="ADH272" s="2"/>
      <c r="ADI272" s="2"/>
      <c r="ADJ272" s="2"/>
      <c r="ADK272" s="2"/>
      <c r="ADL272" s="2"/>
      <c r="ADM272" s="2"/>
      <c r="ADN272" s="2"/>
      <c r="ADO272" s="2"/>
      <c r="ADP272" s="2"/>
      <c r="ADQ272" s="2"/>
      <c r="ADR272" s="2"/>
      <c r="ADS272" s="2"/>
      <c r="ADT272" s="2"/>
      <c r="ADU272" s="2"/>
      <c r="ADV272" s="2"/>
      <c r="ADW272" s="2"/>
      <c r="ADX272" s="2"/>
      <c r="ADY272" s="2"/>
      <c r="ADZ272" s="2"/>
      <c r="AEA272" s="2"/>
      <c r="AEB272" s="2"/>
      <c r="AEC272" s="2"/>
      <c r="AED272" s="2"/>
      <c r="AEE272" s="2"/>
      <c r="AEF272" s="2"/>
      <c r="AEG272" s="2"/>
      <c r="AEH272" s="2"/>
      <c r="AEI272" s="2"/>
      <c r="AEJ272" s="2"/>
      <c r="AEK272" s="2"/>
      <c r="AEL272" s="2"/>
      <c r="AEM272" s="2"/>
      <c r="AEN272" s="2"/>
      <c r="AEO272" s="2"/>
      <c r="AEP272" s="2"/>
      <c r="AEQ272" s="2"/>
      <c r="AER272" s="2"/>
      <c r="AES272" s="2"/>
      <c r="AET272" s="2"/>
      <c r="AEU272" s="2"/>
      <c r="AEV272" s="2"/>
      <c r="AEW272" s="2"/>
      <c r="AEX272" s="2"/>
      <c r="AEY272" s="2"/>
      <c r="AEZ272" s="2"/>
      <c r="AFA272" s="2"/>
      <c r="AFB272" s="2"/>
      <c r="AFC272" s="2"/>
      <c r="AFD272" s="2"/>
      <c r="AFE272" s="2"/>
      <c r="AFF272" s="2"/>
      <c r="AFG272" s="2"/>
      <c r="AFH272" s="2"/>
      <c r="AFI272" s="2"/>
      <c r="AFJ272" s="2"/>
      <c r="AFK272" s="2"/>
      <c r="AFL272" s="2"/>
      <c r="AFM272" s="2"/>
      <c r="AFN272" s="2"/>
      <c r="AFO272" s="2"/>
      <c r="AFP272" s="2"/>
      <c r="AFQ272" s="2"/>
      <c r="AFR272" s="2"/>
      <c r="AFS272" s="2"/>
      <c r="AFT272" s="2"/>
      <c r="AFU272" s="2"/>
      <c r="AFV272" s="2"/>
      <c r="AFW272" s="2"/>
      <c r="AFX272" s="2"/>
      <c r="AFY272" s="2"/>
      <c r="AFZ272" s="2"/>
      <c r="AGA272" s="2"/>
      <c r="AGB272" s="2"/>
      <c r="AGC272" s="2"/>
      <c r="AGD272" s="2"/>
      <c r="AGE272" s="2"/>
      <c r="AGF272" s="2"/>
      <c r="AGG272" s="2"/>
      <c r="AGH272" s="2"/>
      <c r="AGI272" s="2"/>
      <c r="AGJ272" s="2"/>
      <c r="AGK272" s="2"/>
      <c r="AGL272" s="2"/>
      <c r="AGM272" s="2"/>
      <c r="AGN272" s="2"/>
      <c r="AGO272" s="2"/>
      <c r="AGP272" s="2"/>
      <c r="AGQ272" s="2"/>
      <c r="AGR272" s="2"/>
      <c r="AGS272" s="2"/>
      <c r="AGT272" s="2"/>
      <c r="AGU272" s="2"/>
      <c r="AGV272" s="2"/>
      <c r="AGW272" s="2"/>
      <c r="AGX272" s="2"/>
      <c r="AGY272" s="2"/>
      <c r="AGZ272" s="2"/>
      <c r="AHA272" s="2"/>
      <c r="AHB272" s="2"/>
      <c r="AHC272" s="2"/>
      <c r="AHD272" s="2"/>
      <c r="AHE272" s="2"/>
      <c r="AHF272" s="2"/>
      <c r="AHG272" s="2"/>
      <c r="AHH272" s="2"/>
      <c r="AHI272" s="2"/>
      <c r="AHJ272" s="2"/>
      <c r="AHK272" s="2"/>
      <c r="AHL272" s="2"/>
      <c r="AHM272" s="2"/>
      <c r="AHN272" s="2"/>
      <c r="AHO272" s="2"/>
      <c r="AHP272" s="2"/>
      <c r="AHQ272" s="2"/>
      <c r="AHR272" s="2"/>
      <c r="AHS272" s="2"/>
      <c r="AHT272" s="2"/>
      <c r="AHU272" s="2"/>
      <c r="AHV272" s="2"/>
      <c r="AHW272" s="2"/>
      <c r="AHX272" s="2"/>
      <c r="AHY272" s="2"/>
      <c r="AHZ272" s="2"/>
      <c r="AIA272" s="2"/>
      <c r="AIB272" s="2"/>
      <c r="AIC272" s="2"/>
      <c r="AID272" s="2"/>
      <c r="AIE272" s="2"/>
      <c r="AIF272" s="2"/>
      <c r="AIG272" s="2"/>
      <c r="AIH272" s="2"/>
      <c r="AII272" s="2"/>
      <c r="AIJ272" s="2"/>
      <c r="AIK272" s="2"/>
      <c r="AIL272" s="2"/>
      <c r="AIM272" s="2"/>
      <c r="AIN272" s="2"/>
      <c r="AIO272" s="2"/>
      <c r="AIP272" s="2"/>
      <c r="AIQ272" s="2"/>
      <c r="AIR272" s="2"/>
      <c r="AIS272" s="2"/>
      <c r="AIT272" s="2"/>
      <c r="AIU272" s="2"/>
      <c r="AIV272" s="2"/>
      <c r="AIW272" s="2"/>
      <c r="AIX272" s="2"/>
      <c r="AIY272" s="2"/>
      <c r="AIZ272" s="2"/>
      <c r="AJA272" s="2"/>
      <c r="AJB272" s="2"/>
      <c r="AJC272" s="2"/>
      <c r="AJD272" s="2"/>
      <c r="AJE272" s="2"/>
      <c r="AJF272" s="2"/>
      <c r="AJG272" s="2"/>
      <c r="AJH272" s="2"/>
      <c r="AJI272" s="2"/>
      <c r="AJJ272" s="2"/>
      <c r="AJK272" s="2"/>
      <c r="AJL272" s="2"/>
      <c r="AJM272" s="2"/>
      <c r="AJN272" s="2"/>
      <c r="AJO272" s="2"/>
      <c r="AJP272" s="2"/>
      <c r="AJQ272" s="2"/>
      <c r="AJR272" s="2"/>
      <c r="AJS272" s="2"/>
      <c r="AJT272" s="2"/>
      <c r="AJU272" s="2"/>
      <c r="AJV272" s="2"/>
      <c r="AJW272" s="2"/>
      <c r="AJX272" s="2"/>
      <c r="AJY272" s="2"/>
      <c r="AJZ272" s="2"/>
      <c r="AKA272" s="2"/>
      <c r="AKB272" s="2"/>
      <c r="AKC272" s="2"/>
      <c r="AKD272" s="2"/>
      <c r="AKE272" s="2"/>
      <c r="AKF272" s="2"/>
      <c r="AKG272" s="2"/>
      <c r="AKH272" s="2"/>
      <c r="AKI272" s="2"/>
      <c r="AKJ272" s="2"/>
      <c r="AKK272" s="2"/>
      <c r="AKL272" s="2"/>
      <c r="AKM272" s="2"/>
      <c r="AKN272" s="2"/>
      <c r="AKO272" s="2"/>
      <c r="AKP272" s="2"/>
      <c r="AKQ272" s="2"/>
      <c r="AKR272" s="2"/>
      <c r="AKS272" s="2"/>
      <c r="AKT272" s="2"/>
      <c r="AKU272" s="2"/>
      <c r="AKV272" s="2"/>
      <c r="AKW272" s="2"/>
      <c r="AKX272" s="2"/>
      <c r="AKY272" s="2"/>
      <c r="AKZ272" s="2"/>
      <c r="ALA272" s="2"/>
      <c r="ALB272" s="2"/>
      <c r="ALC272" s="2"/>
      <c r="ALD272" s="2"/>
      <c r="ALE272" s="2"/>
      <c r="ALF272" s="2"/>
      <c r="ALG272" s="2"/>
      <c r="ALH272" s="2"/>
      <c r="ALI272" s="2"/>
      <c r="ALJ272" s="2"/>
      <c r="ALK272" s="2"/>
      <c r="ALL272" s="2"/>
      <c r="ALM272" s="2"/>
      <c r="ALN272" s="2"/>
      <c r="ALO272" s="2"/>
      <c r="ALP272" s="2"/>
      <c r="ALQ272" s="2"/>
      <c r="ALR272" s="2"/>
      <c r="ALS272" s="2"/>
      <c r="ALT272" s="2"/>
      <c r="ALU272" s="2"/>
      <c r="ALV272" s="2"/>
      <c r="ALW272" s="2"/>
      <c r="ALX272" s="2"/>
      <c r="ALY272" s="2"/>
      <c r="ALZ272" s="2"/>
      <c r="AMA272" s="2"/>
      <c r="AMB272" s="2"/>
      <c r="AMC272" s="2"/>
      <c r="AMD272" s="2"/>
      <c r="AME272" s="2"/>
      <c r="AMF272" s="2"/>
      <c r="AMG272" s="2"/>
      <c r="AMH272" s="2"/>
      <c r="AMI272" s="2"/>
      <c r="AMJ272" s="2"/>
    </row>
    <row r="273" spans="1:1024" ht="13.2">
      <c r="A273" s="2"/>
      <c r="B273" s="2"/>
      <c r="C273" s="2"/>
      <c r="D273" s="2"/>
      <c r="E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/>
      <c r="TY273" s="2"/>
      <c r="TZ273" s="2"/>
      <c r="UA273" s="2"/>
      <c r="UB273" s="2"/>
      <c r="UC273" s="2"/>
      <c r="UD273" s="2"/>
      <c r="UE273" s="2"/>
      <c r="UF273" s="2"/>
      <c r="UG273" s="2"/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/>
      <c r="VC273" s="2"/>
      <c r="VD273" s="2"/>
      <c r="VE273" s="2"/>
      <c r="VF273" s="2"/>
      <c r="VG273" s="2"/>
      <c r="VH273" s="2"/>
      <c r="VI273" s="2"/>
      <c r="VJ273" s="2"/>
      <c r="VK273" s="2"/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r="VW273" s="2"/>
      <c r="VX273" s="2"/>
      <c r="VY273" s="2"/>
      <c r="VZ273" s="2"/>
      <c r="WA273" s="2"/>
      <c r="WB273" s="2"/>
      <c r="WC273" s="2"/>
      <c r="WD273" s="2"/>
      <c r="WE273" s="2"/>
      <c r="WF273" s="2"/>
      <c r="WG273" s="2"/>
      <c r="WH273" s="2"/>
      <c r="WI273" s="2"/>
      <c r="WJ273" s="2"/>
      <c r="WK273" s="2"/>
      <c r="WL273" s="2"/>
      <c r="WM273" s="2"/>
      <c r="WN273" s="2"/>
      <c r="WO273" s="2"/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/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/>
      <c r="YJ273" s="2"/>
      <c r="YK273" s="2"/>
      <c r="YL273" s="2"/>
      <c r="YM273" s="2"/>
      <c r="YN273" s="2"/>
      <c r="YO273" s="2"/>
      <c r="YP273" s="2"/>
      <c r="YQ273" s="2"/>
      <c r="YR273" s="2"/>
      <c r="YS273" s="2"/>
      <c r="YT273" s="2"/>
      <c r="YU273" s="2"/>
      <c r="YV273" s="2"/>
      <c r="YW273" s="2"/>
      <c r="YX273" s="2"/>
      <c r="YY273" s="2"/>
      <c r="YZ273" s="2"/>
      <c r="ZA273" s="2"/>
      <c r="ZB273" s="2"/>
      <c r="ZC273" s="2"/>
      <c r="ZD273" s="2"/>
      <c r="ZE273" s="2"/>
      <c r="ZF273" s="2"/>
      <c r="ZG273" s="2"/>
      <c r="ZH273" s="2"/>
      <c r="ZI273" s="2"/>
      <c r="ZJ273" s="2"/>
      <c r="ZK273" s="2"/>
      <c r="ZL273" s="2"/>
      <c r="ZM273" s="2"/>
      <c r="ZN273" s="2"/>
      <c r="ZO273" s="2"/>
      <c r="ZP273" s="2"/>
      <c r="ZQ273" s="2"/>
      <c r="ZR273" s="2"/>
      <c r="ZS273" s="2"/>
      <c r="ZT273" s="2"/>
      <c r="ZU273" s="2"/>
      <c r="ZV273" s="2"/>
      <c r="ZW273" s="2"/>
      <c r="ZX273" s="2"/>
      <c r="ZY273" s="2"/>
      <c r="ZZ273" s="2"/>
      <c r="AAA273" s="2"/>
      <c r="AAB273" s="2"/>
      <c r="AAC273" s="2"/>
      <c r="AAD273" s="2"/>
      <c r="AAE273" s="2"/>
      <c r="AAF273" s="2"/>
      <c r="AAG273" s="2"/>
      <c r="AAH273" s="2"/>
      <c r="AAI273" s="2"/>
      <c r="AAJ273" s="2"/>
      <c r="AAK273" s="2"/>
      <c r="AAL273" s="2"/>
      <c r="AAM273" s="2"/>
      <c r="AAN273" s="2"/>
      <c r="AAO273" s="2"/>
      <c r="AAP273" s="2"/>
      <c r="AAQ273" s="2"/>
      <c r="AAR273" s="2"/>
      <c r="AAS273" s="2"/>
      <c r="AAT273" s="2"/>
      <c r="AAU273" s="2"/>
      <c r="AAV273" s="2"/>
      <c r="AAW273" s="2"/>
      <c r="AAX273" s="2"/>
      <c r="AAY273" s="2"/>
      <c r="AAZ273" s="2"/>
      <c r="ABA273" s="2"/>
      <c r="ABB273" s="2"/>
      <c r="ABC273" s="2"/>
      <c r="ABD273" s="2"/>
      <c r="ABE273" s="2"/>
      <c r="ABF273" s="2"/>
      <c r="ABG273" s="2"/>
      <c r="ABH273" s="2"/>
      <c r="ABI273" s="2"/>
      <c r="ABJ273" s="2"/>
      <c r="ABK273" s="2"/>
      <c r="ABL273" s="2"/>
      <c r="ABM273" s="2"/>
      <c r="ABN273" s="2"/>
      <c r="ABO273" s="2"/>
      <c r="ABP273" s="2"/>
      <c r="ABQ273" s="2"/>
      <c r="ABR273" s="2"/>
      <c r="ABS273" s="2"/>
      <c r="ABT273" s="2"/>
      <c r="ABU273" s="2"/>
      <c r="ABV273" s="2"/>
      <c r="ABW273" s="2"/>
      <c r="ABX273" s="2"/>
      <c r="ABY273" s="2"/>
      <c r="ABZ273" s="2"/>
      <c r="ACA273" s="2"/>
      <c r="ACB273" s="2"/>
      <c r="ACC273" s="2"/>
      <c r="ACD273" s="2"/>
      <c r="ACE273" s="2"/>
      <c r="ACF273" s="2"/>
      <c r="ACG273" s="2"/>
      <c r="ACH273" s="2"/>
      <c r="ACI273" s="2"/>
      <c r="ACJ273" s="2"/>
      <c r="ACK273" s="2"/>
      <c r="ACL273" s="2"/>
      <c r="ACM273" s="2"/>
      <c r="ACN273" s="2"/>
      <c r="ACO273" s="2"/>
      <c r="ACP273" s="2"/>
      <c r="ACQ273" s="2"/>
      <c r="ACR273" s="2"/>
      <c r="ACS273" s="2"/>
      <c r="ACT273" s="2"/>
      <c r="ACU273" s="2"/>
      <c r="ACV273" s="2"/>
      <c r="ACW273" s="2"/>
      <c r="ACX273" s="2"/>
      <c r="ACY273" s="2"/>
      <c r="ACZ273" s="2"/>
      <c r="ADA273" s="2"/>
      <c r="ADB273" s="2"/>
      <c r="ADC273" s="2"/>
      <c r="ADD273" s="2"/>
      <c r="ADE273" s="2"/>
      <c r="ADF273" s="2"/>
      <c r="ADG273" s="2"/>
      <c r="ADH273" s="2"/>
      <c r="ADI273" s="2"/>
      <c r="ADJ273" s="2"/>
      <c r="ADK273" s="2"/>
      <c r="ADL273" s="2"/>
      <c r="ADM273" s="2"/>
      <c r="ADN273" s="2"/>
      <c r="ADO273" s="2"/>
      <c r="ADP273" s="2"/>
      <c r="ADQ273" s="2"/>
      <c r="ADR273" s="2"/>
      <c r="ADS273" s="2"/>
      <c r="ADT273" s="2"/>
      <c r="ADU273" s="2"/>
      <c r="ADV273" s="2"/>
      <c r="ADW273" s="2"/>
      <c r="ADX273" s="2"/>
      <c r="ADY273" s="2"/>
      <c r="ADZ273" s="2"/>
      <c r="AEA273" s="2"/>
      <c r="AEB273" s="2"/>
      <c r="AEC273" s="2"/>
      <c r="AED273" s="2"/>
      <c r="AEE273" s="2"/>
      <c r="AEF273" s="2"/>
      <c r="AEG273" s="2"/>
      <c r="AEH273" s="2"/>
      <c r="AEI273" s="2"/>
      <c r="AEJ273" s="2"/>
      <c r="AEK273" s="2"/>
      <c r="AEL273" s="2"/>
      <c r="AEM273" s="2"/>
      <c r="AEN273" s="2"/>
      <c r="AEO273" s="2"/>
      <c r="AEP273" s="2"/>
      <c r="AEQ273" s="2"/>
      <c r="AER273" s="2"/>
      <c r="AES273" s="2"/>
      <c r="AET273" s="2"/>
      <c r="AEU273" s="2"/>
      <c r="AEV273" s="2"/>
      <c r="AEW273" s="2"/>
      <c r="AEX273" s="2"/>
      <c r="AEY273" s="2"/>
      <c r="AEZ273" s="2"/>
      <c r="AFA273" s="2"/>
      <c r="AFB273" s="2"/>
      <c r="AFC273" s="2"/>
      <c r="AFD273" s="2"/>
      <c r="AFE273" s="2"/>
      <c r="AFF273" s="2"/>
      <c r="AFG273" s="2"/>
      <c r="AFH273" s="2"/>
      <c r="AFI273" s="2"/>
      <c r="AFJ273" s="2"/>
      <c r="AFK273" s="2"/>
      <c r="AFL273" s="2"/>
      <c r="AFM273" s="2"/>
      <c r="AFN273" s="2"/>
      <c r="AFO273" s="2"/>
      <c r="AFP273" s="2"/>
      <c r="AFQ273" s="2"/>
      <c r="AFR273" s="2"/>
      <c r="AFS273" s="2"/>
      <c r="AFT273" s="2"/>
      <c r="AFU273" s="2"/>
      <c r="AFV273" s="2"/>
      <c r="AFW273" s="2"/>
      <c r="AFX273" s="2"/>
      <c r="AFY273" s="2"/>
      <c r="AFZ273" s="2"/>
      <c r="AGA273" s="2"/>
      <c r="AGB273" s="2"/>
      <c r="AGC273" s="2"/>
      <c r="AGD273" s="2"/>
      <c r="AGE273" s="2"/>
      <c r="AGF273" s="2"/>
      <c r="AGG273" s="2"/>
      <c r="AGH273" s="2"/>
      <c r="AGI273" s="2"/>
      <c r="AGJ273" s="2"/>
      <c r="AGK273" s="2"/>
      <c r="AGL273" s="2"/>
      <c r="AGM273" s="2"/>
      <c r="AGN273" s="2"/>
      <c r="AGO273" s="2"/>
      <c r="AGP273" s="2"/>
      <c r="AGQ273" s="2"/>
      <c r="AGR273" s="2"/>
      <c r="AGS273" s="2"/>
      <c r="AGT273" s="2"/>
      <c r="AGU273" s="2"/>
      <c r="AGV273" s="2"/>
      <c r="AGW273" s="2"/>
      <c r="AGX273" s="2"/>
      <c r="AGY273" s="2"/>
      <c r="AGZ273" s="2"/>
      <c r="AHA273" s="2"/>
      <c r="AHB273" s="2"/>
      <c r="AHC273" s="2"/>
      <c r="AHD273" s="2"/>
      <c r="AHE273" s="2"/>
      <c r="AHF273" s="2"/>
      <c r="AHG273" s="2"/>
      <c r="AHH273" s="2"/>
      <c r="AHI273" s="2"/>
      <c r="AHJ273" s="2"/>
      <c r="AHK273" s="2"/>
      <c r="AHL273" s="2"/>
      <c r="AHM273" s="2"/>
      <c r="AHN273" s="2"/>
      <c r="AHO273" s="2"/>
      <c r="AHP273" s="2"/>
      <c r="AHQ273" s="2"/>
      <c r="AHR273" s="2"/>
      <c r="AHS273" s="2"/>
      <c r="AHT273" s="2"/>
      <c r="AHU273" s="2"/>
      <c r="AHV273" s="2"/>
      <c r="AHW273" s="2"/>
      <c r="AHX273" s="2"/>
      <c r="AHY273" s="2"/>
      <c r="AHZ273" s="2"/>
      <c r="AIA273" s="2"/>
      <c r="AIB273" s="2"/>
      <c r="AIC273" s="2"/>
      <c r="AID273" s="2"/>
      <c r="AIE273" s="2"/>
      <c r="AIF273" s="2"/>
      <c r="AIG273" s="2"/>
      <c r="AIH273" s="2"/>
      <c r="AII273" s="2"/>
      <c r="AIJ273" s="2"/>
      <c r="AIK273" s="2"/>
      <c r="AIL273" s="2"/>
      <c r="AIM273" s="2"/>
      <c r="AIN273" s="2"/>
      <c r="AIO273" s="2"/>
      <c r="AIP273" s="2"/>
      <c r="AIQ273" s="2"/>
      <c r="AIR273" s="2"/>
      <c r="AIS273" s="2"/>
      <c r="AIT273" s="2"/>
      <c r="AIU273" s="2"/>
      <c r="AIV273" s="2"/>
      <c r="AIW273" s="2"/>
      <c r="AIX273" s="2"/>
      <c r="AIY273" s="2"/>
      <c r="AIZ273" s="2"/>
      <c r="AJA273" s="2"/>
      <c r="AJB273" s="2"/>
      <c r="AJC273" s="2"/>
      <c r="AJD273" s="2"/>
      <c r="AJE273" s="2"/>
      <c r="AJF273" s="2"/>
      <c r="AJG273" s="2"/>
      <c r="AJH273" s="2"/>
      <c r="AJI273" s="2"/>
      <c r="AJJ273" s="2"/>
      <c r="AJK273" s="2"/>
      <c r="AJL273" s="2"/>
      <c r="AJM273" s="2"/>
      <c r="AJN273" s="2"/>
      <c r="AJO273" s="2"/>
      <c r="AJP273" s="2"/>
      <c r="AJQ273" s="2"/>
      <c r="AJR273" s="2"/>
      <c r="AJS273" s="2"/>
      <c r="AJT273" s="2"/>
      <c r="AJU273" s="2"/>
      <c r="AJV273" s="2"/>
      <c r="AJW273" s="2"/>
      <c r="AJX273" s="2"/>
      <c r="AJY273" s="2"/>
      <c r="AJZ273" s="2"/>
      <c r="AKA273" s="2"/>
      <c r="AKB273" s="2"/>
      <c r="AKC273" s="2"/>
      <c r="AKD273" s="2"/>
      <c r="AKE273" s="2"/>
      <c r="AKF273" s="2"/>
      <c r="AKG273" s="2"/>
      <c r="AKH273" s="2"/>
      <c r="AKI273" s="2"/>
      <c r="AKJ273" s="2"/>
      <c r="AKK273" s="2"/>
      <c r="AKL273" s="2"/>
      <c r="AKM273" s="2"/>
      <c r="AKN273" s="2"/>
      <c r="AKO273" s="2"/>
      <c r="AKP273" s="2"/>
      <c r="AKQ273" s="2"/>
      <c r="AKR273" s="2"/>
      <c r="AKS273" s="2"/>
      <c r="AKT273" s="2"/>
      <c r="AKU273" s="2"/>
      <c r="AKV273" s="2"/>
      <c r="AKW273" s="2"/>
      <c r="AKX273" s="2"/>
      <c r="AKY273" s="2"/>
      <c r="AKZ273" s="2"/>
      <c r="ALA273" s="2"/>
      <c r="ALB273" s="2"/>
      <c r="ALC273" s="2"/>
      <c r="ALD273" s="2"/>
      <c r="ALE273" s="2"/>
      <c r="ALF273" s="2"/>
      <c r="ALG273" s="2"/>
      <c r="ALH273" s="2"/>
      <c r="ALI273" s="2"/>
      <c r="ALJ273" s="2"/>
      <c r="ALK273" s="2"/>
      <c r="ALL273" s="2"/>
      <c r="ALM273" s="2"/>
      <c r="ALN273" s="2"/>
      <c r="ALO273" s="2"/>
      <c r="ALP273" s="2"/>
      <c r="ALQ273" s="2"/>
      <c r="ALR273" s="2"/>
      <c r="ALS273" s="2"/>
      <c r="ALT273" s="2"/>
      <c r="ALU273" s="2"/>
      <c r="ALV273" s="2"/>
      <c r="ALW273" s="2"/>
      <c r="ALX273" s="2"/>
      <c r="ALY273" s="2"/>
      <c r="ALZ273" s="2"/>
      <c r="AMA273" s="2"/>
      <c r="AMB273" s="2"/>
      <c r="AMC273" s="2"/>
      <c r="AMD273" s="2"/>
      <c r="AME273" s="2"/>
      <c r="AMF273" s="2"/>
      <c r="AMG273" s="2"/>
      <c r="AMH273" s="2"/>
      <c r="AMI273" s="2"/>
      <c r="AMJ273" s="2"/>
    </row>
    <row r="274" spans="1:1024" ht="13.2">
      <c r="A274" s="2"/>
      <c r="B274" s="2"/>
      <c r="C274" s="2"/>
      <c r="D274" s="2"/>
      <c r="E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/>
      <c r="TO274" s="2"/>
      <c r="TP274" s="2"/>
      <c r="TQ274" s="2"/>
      <c r="TR274" s="2"/>
      <c r="TS274" s="2"/>
      <c r="TT274" s="2"/>
      <c r="TU274" s="2"/>
      <c r="TV274" s="2"/>
      <c r="TW274" s="2"/>
      <c r="TX274" s="2"/>
      <c r="TY274" s="2"/>
      <c r="TZ274" s="2"/>
      <c r="UA274" s="2"/>
      <c r="UB274" s="2"/>
      <c r="UC274" s="2"/>
      <c r="UD274" s="2"/>
      <c r="UE274" s="2"/>
      <c r="UF274" s="2"/>
      <c r="UG274" s="2"/>
      <c r="UH274" s="2"/>
      <c r="UI274" s="2"/>
      <c r="UJ274" s="2"/>
      <c r="UK274" s="2"/>
      <c r="UL274" s="2"/>
      <c r="UM274" s="2"/>
      <c r="UN274" s="2"/>
      <c r="UO274" s="2"/>
      <c r="UP274" s="2"/>
      <c r="UQ274" s="2"/>
      <c r="UR274" s="2"/>
      <c r="US274" s="2"/>
      <c r="UT274" s="2"/>
      <c r="UU274" s="2"/>
      <c r="UV274" s="2"/>
      <c r="UW274" s="2"/>
      <c r="UX274" s="2"/>
      <c r="UY274" s="2"/>
      <c r="UZ274" s="2"/>
      <c r="VA274" s="2"/>
      <c r="VB274" s="2"/>
      <c r="VC274" s="2"/>
      <c r="VD274" s="2"/>
      <c r="VE274" s="2"/>
      <c r="VF274" s="2"/>
      <c r="VG274" s="2"/>
      <c r="VH274" s="2"/>
      <c r="VI274" s="2"/>
      <c r="VJ274" s="2"/>
      <c r="VK274" s="2"/>
      <c r="VL274" s="2"/>
      <c r="VM274" s="2"/>
      <c r="VN274" s="2"/>
      <c r="VO274" s="2"/>
      <c r="VP274" s="2"/>
      <c r="VQ274" s="2"/>
      <c r="VR274" s="2"/>
      <c r="VS274" s="2"/>
      <c r="VT274" s="2"/>
      <c r="VU274" s="2"/>
      <c r="VV274" s="2"/>
      <c r="VW274" s="2"/>
      <c r="VX274" s="2"/>
      <c r="VY274" s="2"/>
      <c r="VZ274" s="2"/>
      <c r="WA274" s="2"/>
      <c r="WB274" s="2"/>
      <c r="WC274" s="2"/>
      <c r="WD274" s="2"/>
      <c r="WE274" s="2"/>
      <c r="WF274" s="2"/>
      <c r="WG274" s="2"/>
      <c r="WH274" s="2"/>
      <c r="WI274" s="2"/>
      <c r="WJ274" s="2"/>
      <c r="WK274" s="2"/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/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/>
      <c r="YJ274" s="2"/>
      <c r="YK274" s="2"/>
      <c r="YL274" s="2"/>
      <c r="YM274" s="2"/>
      <c r="YN274" s="2"/>
      <c r="YO274" s="2"/>
      <c r="YP274" s="2"/>
      <c r="YQ274" s="2"/>
      <c r="YR274" s="2"/>
      <c r="YS274" s="2"/>
      <c r="YT274" s="2"/>
      <c r="YU274" s="2"/>
      <c r="YV274" s="2"/>
      <c r="YW274" s="2"/>
      <c r="YX274" s="2"/>
      <c r="YY274" s="2"/>
      <c r="YZ274" s="2"/>
      <c r="ZA274" s="2"/>
      <c r="ZB274" s="2"/>
      <c r="ZC274" s="2"/>
      <c r="ZD274" s="2"/>
      <c r="ZE274" s="2"/>
      <c r="ZF274" s="2"/>
      <c r="ZG274" s="2"/>
      <c r="ZH274" s="2"/>
      <c r="ZI274" s="2"/>
      <c r="ZJ274" s="2"/>
      <c r="ZK274" s="2"/>
      <c r="ZL274" s="2"/>
      <c r="ZM274" s="2"/>
      <c r="ZN274" s="2"/>
      <c r="ZO274" s="2"/>
      <c r="ZP274" s="2"/>
      <c r="ZQ274" s="2"/>
      <c r="ZR274" s="2"/>
      <c r="ZS274" s="2"/>
      <c r="ZT274" s="2"/>
      <c r="ZU274" s="2"/>
      <c r="ZV274" s="2"/>
      <c r="ZW274" s="2"/>
      <c r="ZX274" s="2"/>
      <c r="ZY274" s="2"/>
      <c r="ZZ274" s="2"/>
      <c r="AAA274" s="2"/>
      <c r="AAB274" s="2"/>
      <c r="AAC274" s="2"/>
      <c r="AAD274" s="2"/>
      <c r="AAE274" s="2"/>
      <c r="AAF274" s="2"/>
      <c r="AAG274" s="2"/>
      <c r="AAH274" s="2"/>
      <c r="AAI274" s="2"/>
      <c r="AAJ274" s="2"/>
      <c r="AAK274" s="2"/>
      <c r="AAL274" s="2"/>
      <c r="AAM274" s="2"/>
      <c r="AAN274" s="2"/>
      <c r="AAO274" s="2"/>
      <c r="AAP274" s="2"/>
      <c r="AAQ274" s="2"/>
      <c r="AAR274" s="2"/>
      <c r="AAS274" s="2"/>
      <c r="AAT274" s="2"/>
      <c r="AAU274" s="2"/>
      <c r="AAV274" s="2"/>
      <c r="AAW274" s="2"/>
      <c r="AAX274" s="2"/>
      <c r="AAY274" s="2"/>
      <c r="AAZ274" s="2"/>
      <c r="ABA274" s="2"/>
      <c r="ABB274" s="2"/>
      <c r="ABC274" s="2"/>
      <c r="ABD274" s="2"/>
      <c r="ABE274" s="2"/>
      <c r="ABF274" s="2"/>
      <c r="ABG274" s="2"/>
      <c r="ABH274" s="2"/>
      <c r="ABI274" s="2"/>
      <c r="ABJ274" s="2"/>
      <c r="ABK274" s="2"/>
      <c r="ABL274" s="2"/>
      <c r="ABM274" s="2"/>
      <c r="ABN274" s="2"/>
      <c r="ABO274" s="2"/>
      <c r="ABP274" s="2"/>
      <c r="ABQ274" s="2"/>
      <c r="ABR274" s="2"/>
      <c r="ABS274" s="2"/>
      <c r="ABT274" s="2"/>
      <c r="ABU274" s="2"/>
      <c r="ABV274" s="2"/>
      <c r="ABW274" s="2"/>
      <c r="ABX274" s="2"/>
      <c r="ABY274" s="2"/>
      <c r="ABZ274" s="2"/>
      <c r="ACA274" s="2"/>
      <c r="ACB274" s="2"/>
      <c r="ACC274" s="2"/>
      <c r="ACD274" s="2"/>
      <c r="ACE274" s="2"/>
      <c r="ACF274" s="2"/>
      <c r="ACG274" s="2"/>
      <c r="ACH274" s="2"/>
      <c r="ACI274" s="2"/>
      <c r="ACJ274" s="2"/>
      <c r="ACK274" s="2"/>
      <c r="ACL274" s="2"/>
      <c r="ACM274" s="2"/>
      <c r="ACN274" s="2"/>
      <c r="ACO274" s="2"/>
      <c r="ACP274" s="2"/>
      <c r="ACQ274" s="2"/>
      <c r="ACR274" s="2"/>
      <c r="ACS274" s="2"/>
      <c r="ACT274" s="2"/>
      <c r="ACU274" s="2"/>
      <c r="ACV274" s="2"/>
      <c r="ACW274" s="2"/>
      <c r="ACX274" s="2"/>
      <c r="ACY274" s="2"/>
      <c r="ACZ274" s="2"/>
      <c r="ADA274" s="2"/>
      <c r="ADB274" s="2"/>
      <c r="ADC274" s="2"/>
      <c r="ADD274" s="2"/>
      <c r="ADE274" s="2"/>
      <c r="ADF274" s="2"/>
      <c r="ADG274" s="2"/>
      <c r="ADH274" s="2"/>
      <c r="ADI274" s="2"/>
      <c r="ADJ274" s="2"/>
      <c r="ADK274" s="2"/>
      <c r="ADL274" s="2"/>
      <c r="ADM274" s="2"/>
      <c r="ADN274" s="2"/>
      <c r="ADO274" s="2"/>
      <c r="ADP274" s="2"/>
      <c r="ADQ274" s="2"/>
      <c r="ADR274" s="2"/>
      <c r="ADS274" s="2"/>
      <c r="ADT274" s="2"/>
      <c r="ADU274" s="2"/>
      <c r="ADV274" s="2"/>
      <c r="ADW274" s="2"/>
      <c r="ADX274" s="2"/>
      <c r="ADY274" s="2"/>
      <c r="ADZ274" s="2"/>
      <c r="AEA274" s="2"/>
      <c r="AEB274" s="2"/>
      <c r="AEC274" s="2"/>
      <c r="AED274" s="2"/>
      <c r="AEE274" s="2"/>
      <c r="AEF274" s="2"/>
      <c r="AEG274" s="2"/>
      <c r="AEH274" s="2"/>
      <c r="AEI274" s="2"/>
      <c r="AEJ274" s="2"/>
      <c r="AEK274" s="2"/>
      <c r="AEL274" s="2"/>
      <c r="AEM274" s="2"/>
      <c r="AEN274" s="2"/>
      <c r="AEO274" s="2"/>
      <c r="AEP274" s="2"/>
      <c r="AEQ274" s="2"/>
      <c r="AER274" s="2"/>
      <c r="AES274" s="2"/>
      <c r="AET274" s="2"/>
      <c r="AEU274" s="2"/>
      <c r="AEV274" s="2"/>
      <c r="AEW274" s="2"/>
      <c r="AEX274" s="2"/>
      <c r="AEY274" s="2"/>
      <c r="AEZ274" s="2"/>
      <c r="AFA274" s="2"/>
      <c r="AFB274" s="2"/>
      <c r="AFC274" s="2"/>
      <c r="AFD274" s="2"/>
      <c r="AFE274" s="2"/>
      <c r="AFF274" s="2"/>
      <c r="AFG274" s="2"/>
      <c r="AFH274" s="2"/>
      <c r="AFI274" s="2"/>
      <c r="AFJ274" s="2"/>
      <c r="AFK274" s="2"/>
      <c r="AFL274" s="2"/>
      <c r="AFM274" s="2"/>
      <c r="AFN274" s="2"/>
      <c r="AFO274" s="2"/>
      <c r="AFP274" s="2"/>
      <c r="AFQ274" s="2"/>
      <c r="AFR274" s="2"/>
      <c r="AFS274" s="2"/>
      <c r="AFT274" s="2"/>
      <c r="AFU274" s="2"/>
      <c r="AFV274" s="2"/>
      <c r="AFW274" s="2"/>
      <c r="AFX274" s="2"/>
      <c r="AFY274" s="2"/>
      <c r="AFZ274" s="2"/>
      <c r="AGA274" s="2"/>
      <c r="AGB274" s="2"/>
      <c r="AGC274" s="2"/>
      <c r="AGD274" s="2"/>
      <c r="AGE274" s="2"/>
      <c r="AGF274" s="2"/>
      <c r="AGG274" s="2"/>
      <c r="AGH274" s="2"/>
      <c r="AGI274" s="2"/>
      <c r="AGJ274" s="2"/>
      <c r="AGK274" s="2"/>
      <c r="AGL274" s="2"/>
      <c r="AGM274" s="2"/>
      <c r="AGN274" s="2"/>
      <c r="AGO274" s="2"/>
      <c r="AGP274" s="2"/>
      <c r="AGQ274" s="2"/>
      <c r="AGR274" s="2"/>
      <c r="AGS274" s="2"/>
      <c r="AGT274" s="2"/>
      <c r="AGU274" s="2"/>
      <c r="AGV274" s="2"/>
      <c r="AGW274" s="2"/>
      <c r="AGX274" s="2"/>
      <c r="AGY274" s="2"/>
      <c r="AGZ274" s="2"/>
      <c r="AHA274" s="2"/>
      <c r="AHB274" s="2"/>
      <c r="AHC274" s="2"/>
      <c r="AHD274" s="2"/>
      <c r="AHE274" s="2"/>
      <c r="AHF274" s="2"/>
      <c r="AHG274" s="2"/>
      <c r="AHH274" s="2"/>
      <c r="AHI274" s="2"/>
      <c r="AHJ274" s="2"/>
      <c r="AHK274" s="2"/>
      <c r="AHL274" s="2"/>
      <c r="AHM274" s="2"/>
      <c r="AHN274" s="2"/>
      <c r="AHO274" s="2"/>
      <c r="AHP274" s="2"/>
      <c r="AHQ274" s="2"/>
      <c r="AHR274" s="2"/>
      <c r="AHS274" s="2"/>
      <c r="AHT274" s="2"/>
      <c r="AHU274" s="2"/>
      <c r="AHV274" s="2"/>
      <c r="AHW274" s="2"/>
      <c r="AHX274" s="2"/>
      <c r="AHY274" s="2"/>
      <c r="AHZ274" s="2"/>
      <c r="AIA274" s="2"/>
      <c r="AIB274" s="2"/>
      <c r="AIC274" s="2"/>
      <c r="AID274" s="2"/>
      <c r="AIE274" s="2"/>
      <c r="AIF274" s="2"/>
      <c r="AIG274" s="2"/>
      <c r="AIH274" s="2"/>
      <c r="AII274" s="2"/>
      <c r="AIJ274" s="2"/>
      <c r="AIK274" s="2"/>
      <c r="AIL274" s="2"/>
      <c r="AIM274" s="2"/>
      <c r="AIN274" s="2"/>
      <c r="AIO274" s="2"/>
      <c r="AIP274" s="2"/>
      <c r="AIQ274" s="2"/>
      <c r="AIR274" s="2"/>
      <c r="AIS274" s="2"/>
      <c r="AIT274" s="2"/>
      <c r="AIU274" s="2"/>
      <c r="AIV274" s="2"/>
      <c r="AIW274" s="2"/>
      <c r="AIX274" s="2"/>
      <c r="AIY274" s="2"/>
      <c r="AIZ274" s="2"/>
      <c r="AJA274" s="2"/>
      <c r="AJB274" s="2"/>
      <c r="AJC274" s="2"/>
      <c r="AJD274" s="2"/>
      <c r="AJE274" s="2"/>
      <c r="AJF274" s="2"/>
      <c r="AJG274" s="2"/>
      <c r="AJH274" s="2"/>
      <c r="AJI274" s="2"/>
      <c r="AJJ274" s="2"/>
      <c r="AJK274" s="2"/>
      <c r="AJL274" s="2"/>
      <c r="AJM274" s="2"/>
      <c r="AJN274" s="2"/>
      <c r="AJO274" s="2"/>
      <c r="AJP274" s="2"/>
      <c r="AJQ274" s="2"/>
      <c r="AJR274" s="2"/>
      <c r="AJS274" s="2"/>
      <c r="AJT274" s="2"/>
      <c r="AJU274" s="2"/>
      <c r="AJV274" s="2"/>
      <c r="AJW274" s="2"/>
      <c r="AJX274" s="2"/>
      <c r="AJY274" s="2"/>
      <c r="AJZ274" s="2"/>
      <c r="AKA274" s="2"/>
      <c r="AKB274" s="2"/>
      <c r="AKC274" s="2"/>
      <c r="AKD274" s="2"/>
      <c r="AKE274" s="2"/>
      <c r="AKF274" s="2"/>
      <c r="AKG274" s="2"/>
      <c r="AKH274" s="2"/>
      <c r="AKI274" s="2"/>
      <c r="AKJ274" s="2"/>
      <c r="AKK274" s="2"/>
      <c r="AKL274" s="2"/>
      <c r="AKM274" s="2"/>
      <c r="AKN274" s="2"/>
      <c r="AKO274" s="2"/>
      <c r="AKP274" s="2"/>
      <c r="AKQ274" s="2"/>
      <c r="AKR274" s="2"/>
      <c r="AKS274" s="2"/>
      <c r="AKT274" s="2"/>
      <c r="AKU274" s="2"/>
      <c r="AKV274" s="2"/>
      <c r="AKW274" s="2"/>
      <c r="AKX274" s="2"/>
      <c r="AKY274" s="2"/>
      <c r="AKZ274" s="2"/>
      <c r="ALA274" s="2"/>
      <c r="ALB274" s="2"/>
      <c r="ALC274" s="2"/>
      <c r="ALD274" s="2"/>
      <c r="ALE274" s="2"/>
      <c r="ALF274" s="2"/>
      <c r="ALG274" s="2"/>
      <c r="ALH274" s="2"/>
      <c r="ALI274" s="2"/>
      <c r="ALJ274" s="2"/>
      <c r="ALK274" s="2"/>
      <c r="ALL274" s="2"/>
      <c r="ALM274" s="2"/>
      <c r="ALN274" s="2"/>
      <c r="ALO274" s="2"/>
      <c r="ALP274" s="2"/>
      <c r="ALQ274" s="2"/>
      <c r="ALR274" s="2"/>
      <c r="ALS274" s="2"/>
      <c r="ALT274" s="2"/>
      <c r="ALU274" s="2"/>
      <c r="ALV274" s="2"/>
      <c r="ALW274" s="2"/>
      <c r="ALX274" s="2"/>
      <c r="ALY274" s="2"/>
      <c r="ALZ274" s="2"/>
      <c r="AMA274" s="2"/>
      <c r="AMB274" s="2"/>
      <c r="AMC274" s="2"/>
      <c r="AMD274" s="2"/>
      <c r="AME274" s="2"/>
      <c r="AMF274" s="2"/>
      <c r="AMG274" s="2"/>
      <c r="AMH274" s="2"/>
      <c r="AMI274" s="2"/>
      <c r="AMJ274" s="2"/>
    </row>
    <row r="275" spans="1:1024" ht="13.2">
      <c r="A275" s="2"/>
      <c r="B275" s="2"/>
      <c r="C275" s="2"/>
      <c r="D275" s="2"/>
      <c r="E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2"/>
      <c r="TF275" s="2"/>
      <c r="TG275" s="2"/>
      <c r="TH275" s="2"/>
      <c r="TI275" s="2"/>
      <c r="TJ275" s="2"/>
      <c r="TK275" s="2"/>
      <c r="TL275" s="2"/>
      <c r="TM275" s="2"/>
      <c r="TN275" s="2"/>
      <c r="TO275" s="2"/>
      <c r="TP275" s="2"/>
      <c r="TQ275" s="2"/>
      <c r="TR275" s="2"/>
      <c r="TS275" s="2"/>
      <c r="TT275" s="2"/>
      <c r="TU275" s="2"/>
      <c r="TV275" s="2"/>
      <c r="TW275" s="2"/>
      <c r="TX275" s="2"/>
      <c r="TY275" s="2"/>
      <c r="TZ275" s="2"/>
      <c r="UA275" s="2"/>
      <c r="UB275" s="2"/>
      <c r="UC275" s="2"/>
      <c r="UD275" s="2"/>
      <c r="UE275" s="2"/>
      <c r="UF275" s="2"/>
      <c r="UG275" s="2"/>
      <c r="UH275" s="2"/>
      <c r="UI275" s="2"/>
      <c r="UJ275" s="2"/>
      <c r="UK275" s="2"/>
      <c r="UL275" s="2"/>
      <c r="UM275" s="2"/>
      <c r="UN275" s="2"/>
      <c r="UO275" s="2"/>
      <c r="UP275" s="2"/>
      <c r="UQ275" s="2"/>
      <c r="UR275" s="2"/>
      <c r="US275" s="2"/>
      <c r="UT275" s="2"/>
      <c r="UU275" s="2"/>
      <c r="UV275" s="2"/>
      <c r="UW275" s="2"/>
      <c r="UX275" s="2"/>
      <c r="UY275" s="2"/>
      <c r="UZ275" s="2"/>
      <c r="VA275" s="2"/>
      <c r="VB275" s="2"/>
      <c r="VC275" s="2"/>
      <c r="VD275" s="2"/>
      <c r="VE275" s="2"/>
      <c r="VF275" s="2"/>
      <c r="VG275" s="2"/>
      <c r="VH275" s="2"/>
      <c r="VI275" s="2"/>
      <c r="VJ275" s="2"/>
      <c r="VK275" s="2"/>
      <c r="VL275" s="2"/>
      <c r="VM275" s="2"/>
      <c r="VN275" s="2"/>
      <c r="VO275" s="2"/>
      <c r="VP275" s="2"/>
      <c r="VQ275" s="2"/>
      <c r="VR275" s="2"/>
      <c r="VS275" s="2"/>
      <c r="VT275" s="2"/>
      <c r="VU275" s="2"/>
      <c r="VV275" s="2"/>
      <c r="VW275" s="2"/>
      <c r="VX275" s="2"/>
      <c r="VY275" s="2"/>
      <c r="VZ275" s="2"/>
      <c r="WA275" s="2"/>
      <c r="WB275" s="2"/>
      <c r="WC275" s="2"/>
      <c r="WD275" s="2"/>
      <c r="WE275" s="2"/>
      <c r="WF275" s="2"/>
      <c r="WG275" s="2"/>
      <c r="WH275" s="2"/>
      <c r="WI275" s="2"/>
      <c r="WJ275" s="2"/>
      <c r="WK275" s="2"/>
      <c r="WL275" s="2"/>
      <c r="WM275" s="2"/>
      <c r="WN275" s="2"/>
      <c r="WO275" s="2"/>
      <c r="WP275" s="2"/>
      <c r="WQ275" s="2"/>
      <c r="WR275" s="2"/>
      <c r="WS275" s="2"/>
      <c r="WT275" s="2"/>
      <c r="WU275" s="2"/>
      <c r="WV275" s="2"/>
      <c r="WW275" s="2"/>
      <c r="WX275" s="2"/>
      <c r="WY275" s="2"/>
      <c r="WZ275" s="2"/>
      <c r="XA275" s="2"/>
      <c r="XB275" s="2"/>
      <c r="XC275" s="2"/>
      <c r="XD275" s="2"/>
      <c r="XE275" s="2"/>
      <c r="XF275" s="2"/>
      <c r="XG275" s="2"/>
      <c r="XH275" s="2"/>
      <c r="XI275" s="2"/>
      <c r="XJ275" s="2"/>
      <c r="XK275" s="2"/>
      <c r="XL275" s="2"/>
      <c r="XM275" s="2"/>
      <c r="XN275" s="2"/>
      <c r="XO275" s="2"/>
      <c r="XP275" s="2"/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/>
      <c r="YH275" s="2"/>
      <c r="YI275" s="2"/>
      <c r="YJ275" s="2"/>
      <c r="YK275" s="2"/>
      <c r="YL275" s="2"/>
      <c r="YM275" s="2"/>
      <c r="YN275" s="2"/>
      <c r="YO275" s="2"/>
      <c r="YP275" s="2"/>
      <c r="YQ275" s="2"/>
      <c r="YR275" s="2"/>
      <c r="YS275" s="2"/>
      <c r="YT275" s="2"/>
      <c r="YU275" s="2"/>
      <c r="YV275" s="2"/>
      <c r="YW275" s="2"/>
      <c r="YX275" s="2"/>
      <c r="YY275" s="2"/>
      <c r="YZ275" s="2"/>
      <c r="ZA275" s="2"/>
      <c r="ZB275" s="2"/>
      <c r="ZC275" s="2"/>
      <c r="ZD275" s="2"/>
      <c r="ZE275" s="2"/>
      <c r="ZF275" s="2"/>
      <c r="ZG275" s="2"/>
      <c r="ZH275" s="2"/>
      <c r="ZI275" s="2"/>
      <c r="ZJ275" s="2"/>
      <c r="ZK275" s="2"/>
      <c r="ZL275" s="2"/>
      <c r="ZM275" s="2"/>
      <c r="ZN275" s="2"/>
      <c r="ZO275" s="2"/>
      <c r="ZP275" s="2"/>
      <c r="ZQ275" s="2"/>
      <c r="ZR275" s="2"/>
      <c r="ZS275" s="2"/>
      <c r="ZT275" s="2"/>
      <c r="ZU275" s="2"/>
      <c r="ZV275" s="2"/>
      <c r="ZW275" s="2"/>
      <c r="ZX275" s="2"/>
      <c r="ZY275" s="2"/>
      <c r="ZZ275" s="2"/>
      <c r="AAA275" s="2"/>
      <c r="AAB275" s="2"/>
      <c r="AAC275" s="2"/>
      <c r="AAD275" s="2"/>
      <c r="AAE275" s="2"/>
      <c r="AAF275" s="2"/>
      <c r="AAG275" s="2"/>
      <c r="AAH275" s="2"/>
      <c r="AAI275" s="2"/>
      <c r="AAJ275" s="2"/>
      <c r="AAK275" s="2"/>
      <c r="AAL275" s="2"/>
      <c r="AAM275" s="2"/>
      <c r="AAN275" s="2"/>
      <c r="AAO275" s="2"/>
      <c r="AAP275" s="2"/>
      <c r="AAQ275" s="2"/>
      <c r="AAR275" s="2"/>
      <c r="AAS275" s="2"/>
      <c r="AAT275" s="2"/>
      <c r="AAU275" s="2"/>
      <c r="AAV275" s="2"/>
      <c r="AAW275" s="2"/>
      <c r="AAX275" s="2"/>
      <c r="AAY275" s="2"/>
      <c r="AAZ275" s="2"/>
      <c r="ABA275" s="2"/>
      <c r="ABB275" s="2"/>
      <c r="ABC275" s="2"/>
      <c r="ABD275" s="2"/>
      <c r="ABE275" s="2"/>
      <c r="ABF275" s="2"/>
      <c r="ABG275" s="2"/>
      <c r="ABH275" s="2"/>
      <c r="ABI275" s="2"/>
      <c r="ABJ275" s="2"/>
      <c r="ABK275" s="2"/>
      <c r="ABL275" s="2"/>
      <c r="ABM275" s="2"/>
      <c r="ABN275" s="2"/>
      <c r="ABO275" s="2"/>
      <c r="ABP275" s="2"/>
      <c r="ABQ275" s="2"/>
      <c r="ABR275" s="2"/>
      <c r="ABS275" s="2"/>
      <c r="ABT275" s="2"/>
      <c r="ABU275" s="2"/>
      <c r="ABV275" s="2"/>
      <c r="ABW275" s="2"/>
      <c r="ABX275" s="2"/>
      <c r="ABY275" s="2"/>
      <c r="ABZ275" s="2"/>
      <c r="ACA275" s="2"/>
      <c r="ACB275" s="2"/>
      <c r="ACC275" s="2"/>
      <c r="ACD275" s="2"/>
      <c r="ACE275" s="2"/>
      <c r="ACF275" s="2"/>
      <c r="ACG275" s="2"/>
      <c r="ACH275" s="2"/>
      <c r="ACI275" s="2"/>
      <c r="ACJ275" s="2"/>
      <c r="ACK275" s="2"/>
      <c r="ACL275" s="2"/>
      <c r="ACM275" s="2"/>
      <c r="ACN275" s="2"/>
      <c r="ACO275" s="2"/>
      <c r="ACP275" s="2"/>
      <c r="ACQ275" s="2"/>
      <c r="ACR275" s="2"/>
      <c r="ACS275" s="2"/>
      <c r="ACT275" s="2"/>
      <c r="ACU275" s="2"/>
      <c r="ACV275" s="2"/>
      <c r="ACW275" s="2"/>
      <c r="ACX275" s="2"/>
      <c r="ACY275" s="2"/>
      <c r="ACZ275" s="2"/>
      <c r="ADA275" s="2"/>
      <c r="ADB275" s="2"/>
      <c r="ADC275" s="2"/>
      <c r="ADD275" s="2"/>
      <c r="ADE275" s="2"/>
      <c r="ADF275" s="2"/>
      <c r="ADG275" s="2"/>
      <c r="ADH275" s="2"/>
      <c r="ADI275" s="2"/>
      <c r="ADJ275" s="2"/>
      <c r="ADK275" s="2"/>
      <c r="ADL275" s="2"/>
      <c r="ADM275" s="2"/>
      <c r="ADN275" s="2"/>
      <c r="ADO275" s="2"/>
      <c r="ADP275" s="2"/>
      <c r="ADQ275" s="2"/>
      <c r="ADR275" s="2"/>
      <c r="ADS275" s="2"/>
      <c r="ADT275" s="2"/>
      <c r="ADU275" s="2"/>
      <c r="ADV275" s="2"/>
      <c r="ADW275" s="2"/>
      <c r="ADX275" s="2"/>
      <c r="ADY275" s="2"/>
      <c r="ADZ275" s="2"/>
      <c r="AEA275" s="2"/>
      <c r="AEB275" s="2"/>
      <c r="AEC275" s="2"/>
      <c r="AED275" s="2"/>
      <c r="AEE275" s="2"/>
      <c r="AEF275" s="2"/>
      <c r="AEG275" s="2"/>
      <c r="AEH275" s="2"/>
      <c r="AEI275" s="2"/>
      <c r="AEJ275" s="2"/>
      <c r="AEK275" s="2"/>
      <c r="AEL275" s="2"/>
      <c r="AEM275" s="2"/>
      <c r="AEN275" s="2"/>
      <c r="AEO275" s="2"/>
      <c r="AEP275" s="2"/>
      <c r="AEQ275" s="2"/>
      <c r="AER275" s="2"/>
      <c r="AES275" s="2"/>
      <c r="AET275" s="2"/>
      <c r="AEU275" s="2"/>
      <c r="AEV275" s="2"/>
      <c r="AEW275" s="2"/>
      <c r="AEX275" s="2"/>
      <c r="AEY275" s="2"/>
      <c r="AEZ275" s="2"/>
      <c r="AFA275" s="2"/>
      <c r="AFB275" s="2"/>
      <c r="AFC275" s="2"/>
      <c r="AFD275" s="2"/>
      <c r="AFE275" s="2"/>
      <c r="AFF275" s="2"/>
      <c r="AFG275" s="2"/>
      <c r="AFH275" s="2"/>
      <c r="AFI275" s="2"/>
      <c r="AFJ275" s="2"/>
      <c r="AFK275" s="2"/>
      <c r="AFL275" s="2"/>
      <c r="AFM275" s="2"/>
      <c r="AFN275" s="2"/>
      <c r="AFO275" s="2"/>
      <c r="AFP275" s="2"/>
      <c r="AFQ275" s="2"/>
      <c r="AFR275" s="2"/>
      <c r="AFS275" s="2"/>
      <c r="AFT275" s="2"/>
      <c r="AFU275" s="2"/>
      <c r="AFV275" s="2"/>
      <c r="AFW275" s="2"/>
      <c r="AFX275" s="2"/>
      <c r="AFY275" s="2"/>
      <c r="AFZ275" s="2"/>
      <c r="AGA275" s="2"/>
      <c r="AGB275" s="2"/>
      <c r="AGC275" s="2"/>
      <c r="AGD275" s="2"/>
      <c r="AGE275" s="2"/>
      <c r="AGF275" s="2"/>
      <c r="AGG275" s="2"/>
      <c r="AGH275" s="2"/>
      <c r="AGI275" s="2"/>
      <c r="AGJ275" s="2"/>
      <c r="AGK275" s="2"/>
      <c r="AGL275" s="2"/>
      <c r="AGM275" s="2"/>
      <c r="AGN275" s="2"/>
      <c r="AGO275" s="2"/>
      <c r="AGP275" s="2"/>
      <c r="AGQ275" s="2"/>
      <c r="AGR275" s="2"/>
      <c r="AGS275" s="2"/>
      <c r="AGT275" s="2"/>
      <c r="AGU275" s="2"/>
      <c r="AGV275" s="2"/>
      <c r="AGW275" s="2"/>
      <c r="AGX275" s="2"/>
      <c r="AGY275" s="2"/>
      <c r="AGZ275" s="2"/>
      <c r="AHA275" s="2"/>
      <c r="AHB275" s="2"/>
      <c r="AHC275" s="2"/>
      <c r="AHD275" s="2"/>
      <c r="AHE275" s="2"/>
      <c r="AHF275" s="2"/>
      <c r="AHG275" s="2"/>
      <c r="AHH275" s="2"/>
      <c r="AHI275" s="2"/>
      <c r="AHJ275" s="2"/>
      <c r="AHK275" s="2"/>
      <c r="AHL275" s="2"/>
      <c r="AHM275" s="2"/>
      <c r="AHN275" s="2"/>
      <c r="AHO275" s="2"/>
      <c r="AHP275" s="2"/>
      <c r="AHQ275" s="2"/>
      <c r="AHR275" s="2"/>
      <c r="AHS275" s="2"/>
      <c r="AHT275" s="2"/>
      <c r="AHU275" s="2"/>
      <c r="AHV275" s="2"/>
      <c r="AHW275" s="2"/>
      <c r="AHX275" s="2"/>
      <c r="AHY275" s="2"/>
      <c r="AHZ275" s="2"/>
      <c r="AIA275" s="2"/>
      <c r="AIB275" s="2"/>
      <c r="AIC275" s="2"/>
      <c r="AID275" s="2"/>
      <c r="AIE275" s="2"/>
      <c r="AIF275" s="2"/>
      <c r="AIG275" s="2"/>
      <c r="AIH275" s="2"/>
      <c r="AII275" s="2"/>
      <c r="AIJ275" s="2"/>
      <c r="AIK275" s="2"/>
      <c r="AIL275" s="2"/>
      <c r="AIM275" s="2"/>
      <c r="AIN275" s="2"/>
      <c r="AIO275" s="2"/>
      <c r="AIP275" s="2"/>
      <c r="AIQ275" s="2"/>
      <c r="AIR275" s="2"/>
      <c r="AIS275" s="2"/>
      <c r="AIT275" s="2"/>
      <c r="AIU275" s="2"/>
      <c r="AIV275" s="2"/>
      <c r="AIW275" s="2"/>
      <c r="AIX275" s="2"/>
      <c r="AIY275" s="2"/>
      <c r="AIZ275" s="2"/>
      <c r="AJA275" s="2"/>
      <c r="AJB275" s="2"/>
      <c r="AJC275" s="2"/>
      <c r="AJD275" s="2"/>
      <c r="AJE275" s="2"/>
      <c r="AJF275" s="2"/>
      <c r="AJG275" s="2"/>
      <c r="AJH275" s="2"/>
      <c r="AJI275" s="2"/>
      <c r="AJJ275" s="2"/>
      <c r="AJK275" s="2"/>
      <c r="AJL275" s="2"/>
      <c r="AJM275" s="2"/>
      <c r="AJN275" s="2"/>
      <c r="AJO275" s="2"/>
      <c r="AJP275" s="2"/>
      <c r="AJQ275" s="2"/>
      <c r="AJR275" s="2"/>
      <c r="AJS275" s="2"/>
      <c r="AJT275" s="2"/>
      <c r="AJU275" s="2"/>
      <c r="AJV275" s="2"/>
      <c r="AJW275" s="2"/>
      <c r="AJX275" s="2"/>
      <c r="AJY275" s="2"/>
      <c r="AJZ275" s="2"/>
      <c r="AKA275" s="2"/>
      <c r="AKB275" s="2"/>
      <c r="AKC275" s="2"/>
      <c r="AKD275" s="2"/>
      <c r="AKE275" s="2"/>
      <c r="AKF275" s="2"/>
      <c r="AKG275" s="2"/>
      <c r="AKH275" s="2"/>
      <c r="AKI275" s="2"/>
      <c r="AKJ275" s="2"/>
      <c r="AKK275" s="2"/>
      <c r="AKL275" s="2"/>
      <c r="AKM275" s="2"/>
      <c r="AKN275" s="2"/>
      <c r="AKO275" s="2"/>
      <c r="AKP275" s="2"/>
      <c r="AKQ275" s="2"/>
      <c r="AKR275" s="2"/>
      <c r="AKS275" s="2"/>
      <c r="AKT275" s="2"/>
      <c r="AKU275" s="2"/>
      <c r="AKV275" s="2"/>
      <c r="AKW275" s="2"/>
      <c r="AKX275" s="2"/>
      <c r="AKY275" s="2"/>
      <c r="AKZ275" s="2"/>
      <c r="ALA275" s="2"/>
      <c r="ALB275" s="2"/>
      <c r="ALC275" s="2"/>
      <c r="ALD275" s="2"/>
      <c r="ALE275" s="2"/>
      <c r="ALF275" s="2"/>
      <c r="ALG275" s="2"/>
      <c r="ALH275" s="2"/>
      <c r="ALI275" s="2"/>
      <c r="ALJ275" s="2"/>
      <c r="ALK275" s="2"/>
      <c r="ALL275" s="2"/>
      <c r="ALM275" s="2"/>
      <c r="ALN275" s="2"/>
      <c r="ALO275" s="2"/>
      <c r="ALP275" s="2"/>
      <c r="ALQ275" s="2"/>
      <c r="ALR275" s="2"/>
      <c r="ALS275" s="2"/>
      <c r="ALT275" s="2"/>
      <c r="ALU275" s="2"/>
      <c r="ALV275" s="2"/>
      <c r="ALW275" s="2"/>
      <c r="ALX275" s="2"/>
      <c r="ALY275" s="2"/>
      <c r="ALZ275" s="2"/>
      <c r="AMA275" s="2"/>
      <c r="AMB275" s="2"/>
      <c r="AMC275" s="2"/>
      <c r="AMD275" s="2"/>
      <c r="AME275" s="2"/>
      <c r="AMF275" s="2"/>
      <c r="AMG275" s="2"/>
      <c r="AMH275" s="2"/>
      <c r="AMI275" s="2"/>
      <c r="AMJ275" s="2"/>
    </row>
    <row r="276" spans="1:1024" ht="13.2">
      <c r="A276" s="2"/>
      <c r="B276" s="2"/>
      <c r="C276" s="2"/>
      <c r="D276" s="2"/>
      <c r="E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/>
      <c r="TY276" s="2"/>
      <c r="TZ276" s="2"/>
      <c r="UA276" s="2"/>
      <c r="UB276" s="2"/>
      <c r="UC276" s="2"/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/>
      <c r="VC276" s="2"/>
      <c r="VD276" s="2"/>
      <c r="VE276" s="2"/>
      <c r="VF276" s="2"/>
      <c r="VG276" s="2"/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/>
      <c r="VT276" s="2"/>
      <c r="VU276" s="2"/>
      <c r="VV276" s="2"/>
      <c r="VW276" s="2"/>
      <c r="VX276" s="2"/>
      <c r="VY276" s="2"/>
      <c r="VZ276" s="2"/>
      <c r="WA276" s="2"/>
      <c r="WB276" s="2"/>
      <c r="WC276" s="2"/>
      <c r="WD276" s="2"/>
      <c r="WE276" s="2"/>
      <c r="WF276" s="2"/>
      <c r="WG276" s="2"/>
      <c r="WH276" s="2"/>
      <c r="WI276" s="2"/>
      <c r="WJ276" s="2"/>
      <c r="WK276" s="2"/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/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  <c r="YN276" s="2"/>
      <c r="YO276" s="2"/>
      <c r="YP276" s="2"/>
      <c r="YQ276" s="2"/>
      <c r="YR276" s="2"/>
      <c r="YS276" s="2"/>
      <c r="YT276" s="2"/>
      <c r="YU276" s="2"/>
      <c r="YV276" s="2"/>
      <c r="YW276" s="2"/>
      <c r="YX276" s="2"/>
      <c r="YY276" s="2"/>
      <c r="YZ276" s="2"/>
      <c r="ZA276" s="2"/>
      <c r="ZB276" s="2"/>
      <c r="ZC276" s="2"/>
      <c r="ZD276" s="2"/>
      <c r="ZE276" s="2"/>
      <c r="ZF276" s="2"/>
      <c r="ZG276" s="2"/>
      <c r="ZH276" s="2"/>
      <c r="ZI276" s="2"/>
      <c r="ZJ276" s="2"/>
      <c r="ZK276" s="2"/>
      <c r="ZL276" s="2"/>
      <c r="ZM276" s="2"/>
      <c r="ZN276" s="2"/>
      <c r="ZO276" s="2"/>
      <c r="ZP276" s="2"/>
      <c r="ZQ276" s="2"/>
      <c r="ZR276" s="2"/>
      <c r="ZS276" s="2"/>
      <c r="ZT276" s="2"/>
      <c r="ZU276" s="2"/>
      <c r="ZV276" s="2"/>
      <c r="ZW276" s="2"/>
      <c r="ZX276" s="2"/>
      <c r="ZY276" s="2"/>
      <c r="ZZ276" s="2"/>
      <c r="AAA276" s="2"/>
      <c r="AAB276" s="2"/>
      <c r="AAC276" s="2"/>
      <c r="AAD276" s="2"/>
      <c r="AAE276" s="2"/>
      <c r="AAF276" s="2"/>
      <c r="AAG276" s="2"/>
      <c r="AAH276" s="2"/>
      <c r="AAI276" s="2"/>
      <c r="AAJ276" s="2"/>
      <c r="AAK276" s="2"/>
      <c r="AAL276" s="2"/>
      <c r="AAM276" s="2"/>
      <c r="AAN276" s="2"/>
      <c r="AAO276" s="2"/>
      <c r="AAP276" s="2"/>
      <c r="AAQ276" s="2"/>
      <c r="AAR276" s="2"/>
      <c r="AAS276" s="2"/>
      <c r="AAT276" s="2"/>
      <c r="AAU276" s="2"/>
      <c r="AAV276" s="2"/>
      <c r="AAW276" s="2"/>
      <c r="AAX276" s="2"/>
      <c r="AAY276" s="2"/>
      <c r="AAZ276" s="2"/>
      <c r="ABA276" s="2"/>
      <c r="ABB276" s="2"/>
      <c r="ABC276" s="2"/>
      <c r="ABD276" s="2"/>
      <c r="ABE276" s="2"/>
      <c r="ABF276" s="2"/>
      <c r="ABG276" s="2"/>
      <c r="ABH276" s="2"/>
      <c r="ABI276" s="2"/>
      <c r="ABJ276" s="2"/>
      <c r="ABK276" s="2"/>
      <c r="ABL276" s="2"/>
      <c r="ABM276" s="2"/>
      <c r="ABN276" s="2"/>
      <c r="ABO276" s="2"/>
      <c r="ABP276" s="2"/>
      <c r="ABQ276" s="2"/>
      <c r="ABR276" s="2"/>
      <c r="ABS276" s="2"/>
      <c r="ABT276" s="2"/>
      <c r="ABU276" s="2"/>
      <c r="ABV276" s="2"/>
      <c r="ABW276" s="2"/>
      <c r="ABX276" s="2"/>
      <c r="ABY276" s="2"/>
      <c r="ABZ276" s="2"/>
      <c r="ACA276" s="2"/>
      <c r="ACB276" s="2"/>
      <c r="ACC276" s="2"/>
      <c r="ACD276" s="2"/>
      <c r="ACE276" s="2"/>
      <c r="ACF276" s="2"/>
      <c r="ACG276" s="2"/>
      <c r="ACH276" s="2"/>
      <c r="ACI276" s="2"/>
      <c r="ACJ276" s="2"/>
      <c r="ACK276" s="2"/>
      <c r="ACL276" s="2"/>
      <c r="ACM276" s="2"/>
      <c r="ACN276" s="2"/>
      <c r="ACO276" s="2"/>
      <c r="ACP276" s="2"/>
      <c r="ACQ276" s="2"/>
      <c r="ACR276" s="2"/>
      <c r="ACS276" s="2"/>
      <c r="ACT276" s="2"/>
      <c r="ACU276" s="2"/>
      <c r="ACV276" s="2"/>
      <c r="ACW276" s="2"/>
      <c r="ACX276" s="2"/>
      <c r="ACY276" s="2"/>
      <c r="ACZ276" s="2"/>
      <c r="ADA276" s="2"/>
      <c r="ADB276" s="2"/>
      <c r="ADC276" s="2"/>
      <c r="ADD276" s="2"/>
      <c r="ADE276" s="2"/>
      <c r="ADF276" s="2"/>
      <c r="ADG276" s="2"/>
      <c r="ADH276" s="2"/>
      <c r="ADI276" s="2"/>
      <c r="ADJ276" s="2"/>
      <c r="ADK276" s="2"/>
      <c r="ADL276" s="2"/>
      <c r="ADM276" s="2"/>
      <c r="ADN276" s="2"/>
      <c r="ADO276" s="2"/>
      <c r="ADP276" s="2"/>
      <c r="ADQ276" s="2"/>
      <c r="ADR276" s="2"/>
      <c r="ADS276" s="2"/>
      <c r="ADT276" s="2"/>
      <c r="ADU276" s="2"/>
      <c r="ADV276" s="2"/>
      <c r="ADW276" s="2"/>
      <c r="ADX276" s="2"/>
      <c r="ADY276" s="2"/>
      <c r="ADZ276" s="2"/>
      <c r="AEA276" s="2"/>
      <c r="AEB276" s="2"/>
      <c r="AEC276" s="2"/>
      <c r="AED276" s="2"/>
      <c r="AEE276" s="2"/>
      <c r="AEF276" s="2"/>
      <c r="AEG276" s="2"/>
      <c r="AEH276" s="2"/>
      <c r="AEI276" s="2"/>
      <c r="AEJ276" s="2"/>
      <c r="AEK276" s="2"/>
      <c r="AEL276" s="2"/>
      <c r="AEM276" s="2"/>
      <c r="AEN276" s="2"/>
      <c r="AEO276" s="2"/>
      <c r="AEP276" s="2"/>
      <c r="AEQ276" s="2"/>
      <c r="AER276" s="2"/>
      <c r="AES276" s="2"/>
      <c r="AET276" s="2"/>
      <c r="AEU276" s="2"/>
      <c r="AEV276" s="2"/>
      <c r="AEW276" s="2"/>
      <c r="AEX276" s="2"/>
      <c r="AEY276" s="2"/>
      <c r="AEZ276" s="2"/>
      <c r="AFA276" s="2"/>
      <c r="AFB276" s="2"/>
      <c r="AFC276" s="2"/>
      <c r="AFD276" s="2"/>
      <c r="AFE276" s="2"/>
      <c r="AFF276" s="2"/>
      <c r="AFG276" s="2"/>
      <c r="AFH276" s="2"/>
      <c r="AFI276" s="2"/>
      <c r="AFJ276" s="2"/>
      <c r="AFK276" s="2"/>
      <c r="AFL276" s="2"/>
      <c r="AFM276" s="2"/>
      <c r="AFN276" s="2"/>
      <c r="AFO276" s="2"/>
      <c r="AFP276" s="2"/>
      <c r="AFQ276" s="2"/>
      <c r="AFR276" s="2"/>
      <c r="AFS276" s="2"/>
      <c r="AFT276" s="2"/>
      <c r="AFU276" s="2"/>
      <c r="AFV276" s="2"/>
      <c r="AFW276" s="2"/>
      <c r="AFX276" s="2"/>
      <c r="AFY276" s="2"/>
      <c r="AFZ276" s="2"/>
      <c r="AGA276" s="2"/>
      <c r="AGB276" s="2"/>
      <c r="AGC276" s="2"/>
      <c r="AGD276" s="2"/>
      <c r="AGE276" s="2"/>
      <c r="AGF276" s="2"/>
      <c r="AGG276" s="2"/>
      <c r="AGH276" s="2"/>
      <c r="AGI276" s="2"/>
      <c r="AGJ276" s="2"/>
      <c r="AGK276" s="2"/>
      <c r="AGL276" s="2"/>
      <c r="AGM276" s="2"/>
      <c r="AGN276" s="2"/>
      <c r="AGO276" s="2"/>
      <c r="AGP276" s="2"/>
      <c r="AGQ276" s="2"/>
      <c r="AGR276" s="2"/>
      <c r="AGS276" s="2"/>
      <c r="AGT276" s="2"/>
      <c r="AGU276" s="2"/>
      <c r="AGV276" s="2"/>
      <c r="AGW276" s="2"/>
      <c r="AGX276" s="2"/>
      <c r="AGY276" s="2"/>
      <c r="AGZ276" s="2"/>
      <c r="AHA276" s="2"/>
      <c r="AHB276" s="2"/>
      <c r="AHC276" s="2"/>
      <c r="AHD276" s="2"/>
      <c r="AHE276" s="2"/>
      <c r="AHF276" s="2"/>
      <c r="AHG276" s="2"/>
      <c r="AHH276" s="2"/>
      <c r="AHI276" s="2"/>
      <c r="AHJ276" s="2"/>
      <c r="AHK276" s="2"/>
      <c r="AHL276" s="2"/>
      <c r="AHM276" s="2"/>
      <c r="AHN276" s="2"/>
      <c r="AHO276" s="2"/>
      <c r="AHP276" s="2"/>
      <c r="AHQ276" s="2"/>
      <c r="AHR276" s="2"/>
      <c r="AHS276" s="2"/>
      <c r="AHT276" s="2"/>
      <c r="AHU276" s="2"/>
      <c r="AHV276" s="2"/>
      <c r="AHW276" s="2"/>
      <c r="AHX276" s="2"/>
      <c r="AHY276" s="2"/>
      <c r="AHZ276" s="2"/>
      <c r="AIA276" s="2"/>
      <c r="AIB276" s="2"/>
      <c r="AIC276" s="2"/>
      <c r="AID276" s="2"/>
      <c r="AIE276" s="2"/>
      <c r="AIF276" s="2"/>
      <c r="AIG276" s="2"/>
      <c r="AIH276" s="2"/>
      <c r="AII276" s="2"/>
      <c r="AIJ276" s="2"/>
      <c r="AIK276" s="2"/>
      <c r="AIL276" s="2"/>
      <c r="AIM276" s="2"/>
      <c r="AIN276" s="2"/>
      <c r="AIO276" s="2"/>
      <c r="AIP276" s="2"/>
      <c r="AIQ276" s="2"/>
      <c r="AIR276" s="2"/>
      <c r="AIS276" s="2"/>
      <c r="AIT276" s="2"/>
      <c r="AIU276" s="2"/>
      <c r="AIV276" s="2"/>
      <c r="AIW276" s="2"/>
      <c r="AIX276" s="2"/>
      <c r="AIY276" s="2"/>
      <c r="AIZ276" s="2"/>
      <c r="AJA276" s="2"/>
      <c r="AJB276" s="2"/>
      <c r="AJC276" s="2"/>
      <c r="AJD276" s="2"/>
      <c r="AJE276" s="2"/>
      <c r="AJF276" s="2"/>
      <c r="AJG276" s="2"/>
      <c r="AJH276" s="2"/>
      <c r="AJI276" s="2"/>
      <c r="AJJ276" s="2"/>
      <c r="AJK276" s="2"/>
      <c r="AJL276" s="2"/>
      <c r="AJM276" s="2"/>
      <c r="AJN276" s="2"/>
      <c r="AJO276" s="2"/>
      <c r="AJP276" s="2"/>
      <c r="AJQ276" s="2"/>
      <c r="AJR276" s="2"/>
      <c r="AJS276" s="2"/>
      <c r="AJT276" s="2"/>
      <c r="AJU276" s="2"/>
      <c r="AJV276" s="2"/>
      <c r="AJW276" s="2"/>
      <c r="AJX276" s="2"/>
      <c r="AJY276" s="2"/>
      <c r="AJZ276" s="2"/>
      <c r="AKA276" s="2"/>
      <c r="AKB276" s="2"/>
      <c r="AKC276" s="2"/>
      <c r="AKD276" s="2"/>
      <c r="AKE276" s="2"/>
      <c r="AKF276" s="2"/>
      <c r="AKG276" s="2"/>
      <c r="AKH276" s="2"/>
      <c r="AKI276" s="2"/>
      <c r="AKJ276" s="2"/>
      <c r="AKK276" s="2"/>
      <c r="AKL276" s="2"/>
      <c r="AKM276" s="2"/>
      <c r="AKN276" s="2"/>
      <c r="AKO276" s="2"/>
      <c r="AKP276" s="2"/>
      <c r="AKQ276" s="2"/>
      <c r="AKR276" s="2"/>
      <c r="AKS276" s="2"/>
      <c r="AKT276" s="2"/>
      <c r="AKU276" s="2"/>
      <c r="AKV276" s="2"/>
      <c r="AKW276" s="2"/>
      <c r="AKX276" s="2"/>
      <c r="AKY276" s="2"/>
      <c r="AKZ276" s="2"/>
      <c r="ALA276" s="2"/>
      <c r="ALB276" s="2"/>
      <c r="ALC276" s="2"/>
      <c r="ALD276" s="2"/>
      <c r="ALE276" s="2"/>
      <c r="ALF276" s="2"/>
      <c r="ALG276" s="2"/>
      <c r="ALH276" s="2"/>
      <c r="ALI276" s="2"/>
      <c r="ALJ276" s="2"/>
      <c r="ALK276" s="2"/>
      <c r="ALL276" s="2"/>
      <c r="ALM276" s="2"/>
      <c r="ALN276" s="2"/>
      <c r="ALO276" s="2"/>
      <c r="ALP276" s="2"/>
      <c r="ALQ276" s="2"/>
      <c r="ALR276" s="2"/>
      <c r="ALS276" s="2"/>
      <c r="ALT276" s="2"/>
      <c r="ALU276" s="2"/>
      <c r="ALV276" s="2"/>
      <c r="ALW276" s="2"/>
      <c r="ALX276" s="2"/>
      <c r="ALY276" s="2"/>
      <c r="ALZ276" s="2"/>
      <c r="AMA276" s="2"/>
      <c r="AMB276" s="2"/>
      <c r="AMC276" s="2"/>
      <c r="AMD276" s="2"/>
      <c r="AME276" s="2"/>
      <c r="AMF276" s="2"/>
      <c r="AMG276" s="2"/>
      <c r="AMH276" s="2"/>
      <c r="AMI276" s="2"/>
      <c r="AMJ276" s="2"/>
    </row>
    <row r="277" spans="1:1024" ht="13.2">
      <c r="A277" s="2"/>
      <c r="B277" s="2"/>
      <c r="C277" s="2"/>
      <c r="D277" s="2"/>
      <c r="E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/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/>
      <c r="YH277" s="2"/>
      <c r="YI277" s="2"/>
      <c r="YJ277" s="2"/>
      <c r="YK277" s="2"/>
      <c r="YL277" s="2"/>
      <c r="YM277" s="2"/>
      <c r="YN277" s="2"/>
      <c r="YO277" s="2"/>
      <c r="YP277" s="2"/>
      <c r="YQ277" s="2"/>
      <c r="YR277" s="2"/>
      <c r="YS277" s="2"/>
      <c r="YT277" s="2"/>
      <c r="YU277" s="2"/>
      <c r="YV277" s="2"/>
      <c r="YW277" s="2"/>
      <c r="YX277" s="2"/>
      <c r="YY277" s="2"/>
      <c r="YZ277" s="2"/>
      <c r="ZA277" s="2"/>
      <c r="ZB277" s="2"/>
      <c r="ZC277" s="2"/>
      <c r="ZD277" s="2"/>
      <c r="ZE277" s="2"/>
      <c r="ZF277" s="2"/>
      <c r="ZG277" s="2"/>
      <c r="ZH277" s="2"/>
      <c r="ZI277" s="2"/>
      <c r="ZJ277" s="2"/>
      <c r="ZK277" s="2"/>
      <c r="ZL277" s="2"/>
      <c r="ZM277" s="2"/>
      <c r="ZN277" s="2"/>
      <c r="ZO277" s="2"/>
      <c r="ZP277" s="2"/>
      <c r="ZQ277" s="2"/>
      <c r="ZR277" s="2"/>
      <c r="ZS277" s="2"/>
      <c r="ZT277" s="2"/>
      <c r="ZU277" s="2"/>
      <c r="ZV277" s="2"/>
      <c r="ZW277" s="2"/>
      <c r="ZX277" s="2"/>
      <c r="ZY277" s="2"/>
      <c r="ZZ277" s="2"/>
      <c r="AAA277" s="2"/>
      <c r="AAB277" s="2"/>
      <c r="AAC277" s="2"/>
      <c r="AAD277" s="2"/>
      <c r="AAE277" s="2"/>
      <c r="AAF277" s="2"/>
      <c r="AAG277" s="2"/>
      <c r="AAH277" s="2"/>
      <c r="AAI277" s="2"/>
      <c r="AAJ277" s="2"/>
      <c r="AAK277" s="2"/>
      <c r="AAL277" s="2"/>
      <c r="AAM277" s="2"/>
      <c r="AAN277" s="2"/>
      <c r="AAO277" s="2"/>
      <c r="AAP277" s="2"/>
      <c r="AAQ277" s="2"/>
      <c r="AAR277" s="2"/>
      <c r="AAS277" s="2"/>
      <c r="AAT277" s="2"/>
      <c r="AAU277" s="2"/>
      <c r="AAV277" s="2"/>
      <c r="AAW277" s="2"/>
      <c r="AAX277" s="2"/>
      <c r="AAY277" s="2"/>
      <c r="AAZ277" s="2"/>
      <c r="ABA277" s="2"/>
      <c r="ABB277" s="2"/>
      <c r="ABC277" s="2"/>
      <c r="ABD277" s="2"/>
      <c r="ABE277" s="2"/>
      <c r="ABF277" s="2"/>
      <c r="ABG277" s="2"/>
      <c r="ABH277" s="2"/>
      <c r="ABI277" s="2"/>
      <c r="ABJ277" s="2"/>
      <c r="ABK277" s="2"/>
      <c r="ABL277" s="2"/>
      <c r="ABM277" s="2"/>
      <c r="ABN277" s="2"/>
      <c r="ABO277" s="2"/>
      <c r="ABP277" s="2"/>
      <c r="ABQ277" s="2"/>
      <c r="ABR277" s="2"/>
      <c r="ABS277" s="2"/>
      <c r="ABT277" s="2"/>
      <c r="ABU277" s="2"/>
      <c r="ABV277" s="2"/>
      <c r="ABW277" s="2"/>
      <c r="ABX277" s="2"/>
      <c r="ABY277" s="2"/>
      <c r="ABZ277" s="2"/>
      <c r="ACA277" s="2"/>
      <c r="ACB277" s="2"/>
      <c r="ACC277" s="2"/>
      <c r="ACD277" s="2"/>
      <c r="ACE277" s="2"/>
      <c r="ACF277" s="2"/>
      <c r="ACG277" s="2"/>
      <c r="ACH277" s="2"/>
      <c r="ACI277" s="2"/>
      <c r="ACJ277" s="2"/>
      <c r="ACK277" s="2"/>
      <c r="ACL277" s="2"/>
      <c r="ACM277" s="2"/>
      <c r="ACN277" s="2"/>
      <c r="ACO277" s="2"/>
      <c r="ACP277" s="2"/>
      <c r="ACQ277" s="2"/>
      <c r="ACR277" s="2"/>
      <c r="ACS277" s="2"/>
      <c r="ACT277" s="2"/>
      <c r="ACU277" s="2"/>
      <c r="ACV277" s="2"/>
      <c r="ACW277" s="2"/>
      <c r="ACX277" s="2"/>
      <c r="ACY277" s="2"/>
      <c r="ACZ277" s="2"/>
      <c r="ADA277" s="2"/>
      <c r="ADB277" s="2"/>
      <c r="ADC277" s="2"/>
      <c r="ADD277" s="2"/>
      <c r="ADE277" s="2"/>
      <c r="ADF277" s="2"/>
      <c r="ADG277" s="2"/>
      <c r="ADH277" s="2"/>
      <c r="ADI277" s="2"/>
      <c r="ADJ277" s="2"/>
      <c r="ADK277" s="2"/>
      <c r="ADL277" s="2"/>
      <c r="ADM277" s="2"/>
      <c r="ADN277" s="2"/>
      <c r="ADO277" s="2"/>
      <c r="ADP277" s="2"/>
      <c r="ADQ277" s="2"/>
      <c r="ADR277" s="2"/>
      <c r="ADS277" s="2"/>
      <c r="ADT277" s="2"/>
      <c r="ADU277" s="2"/>
      <c r="ADV277" s="2"/>
      <c r="ADW277" s="2"/>
      <c r="ADX277" s="2"/>
      <c r="ADY277" s="2"/>
      <c r="ADZ277" s="2"/>
      <c r="AEA277" s="2"/>
      <c r="AEB277" s="2"/>
      <c r="AEC277" s="2"/>
      <c r="AED277" s="2"/>
      <c r="AEE277" s="2"/>
      <c r="AEF277" s="2"/>
      <c r="AEG277" s="2"/>
      <c r="AEH277" s="2"/>
      <c r="AEI277" s="2"/>
      <c r="AEJ277" s="2"/>
      <c r="AEK277" s="2"/>
      <c r="AEL277" s="2"/>
      <c r="AEM277" s="2"/>
      <c r="AEN277" s="2"/>
      <c r="AEO277" s="2"/>
      <c r="AEP277" s="2"/>
      <c r="AEQ277" s="2"/>
      <c r="AER277" s="2"/>
      <c r="AES277" s="2"/>
      <c r="AET277" s="2"/>
      <c r="AEU277" s="2"/>
      <c r="AEV277" s="2"/>
      <c r="AEW277" s="2"/>
      <c r="AEX277" s="2"/>
      <c r="AEY277" s="2"/>
      <c r="AEZ277" s="2"/>
      <c r="AFA277" s="2"/>
      <c r="AFB277" s="2"/>
      <c r="AFC277" s="2"/>
      <c r="AFD277" s="2"/>
      <c r="AFE277" s="2"/>
      <c r="AFF277" s="2"/>
      <c r="AFG277" s="2"/>
      <c r="AFH277" s="2"/>
      <c r="AFI277" s="2"/>
      <c r="AFJ277" s="2"/>
      <c r="AFK277" s="2"/>
      <c r="AFL277" s="2"/>
      <c r="AFM277" s="2"/>
      <c r="AFN277" s="2"/>
      <c r="AFO277" s="2"/>
      <c r="AFP277" s="2"/>
      <c r="AFQ277" s="2"/>
      <c r="AFR277" s="2"/>
      <c r="AFS277" s="2"/>
      <c r="AFT277" s="2"/>
      <c r="AFU277" s="2"/>
      <c r="AFV277" s="2"/>
      <c r="AFW277" s="2"/>
      <c r="AFX277" s="2"/>
      <c r="AFY277" s="2"/>
      <c r="AFZ277" s="2"/>
      <c r="AGA277" s="2"/>
      <c r="AGB277" s="2"/>
      <c r="AGC277" s="2"/>
      <c r="AGD277" s="2"/>
      <c r="AGE277" s="2"/>
      <c r="AGF277" s="2"/>
      <c r="AGG277" s="2"/>
      <c r="AGH277" s="2"/>
      <c r="AGI277" s="2"/>
      <c r="AGJ277" s="2"/>
      <c r="AGK277" s="2"/>
      <c r="AGL277" s="2"/>
      <c r="AGM277" s="2"/>
      <c r="AGN277" s="2"/>
      <c r="AGO277" s="2"/>
      <c r="AGP277" s="2"/>
      <c r="AGQ277" s="2"/>
      <c r="AGR277" s="2"/>
      <c r="AGS277" s="2"/>
      <c r="AGT277" s="2"/>
      <c r="AGU277" s="2"/>
      <c r="AGV277" s="2"/>
      <c r="AGW277" s="2"/>
      <c r="AGX277" s="2"/>
      <c r="AGY277" s="2"/>
      <c r="AGZ277" s="2"/>
      <c r="AHA277" s="2"/>
      <c r="AHB277" s="2"/>
      <c r="AHC277" s="2"/>
      <c r="AHD277" s="2"/>
      <c r="AHE277" s="2"/>
      <c r="AHF277" s="2"/>
      <c r="AHG277" s="2"/>
      <c r="AHH277" s="2"/>
      <c r="AHI277" s="2"/>
      <c r="AHJ277" s="2"/>
      <c r="AHK277" s="2"/>
      <c r="AHL277" s="2"/>
      <c r="AHM277" s="2"/>
      <c r="AHN277" s="2"/>
      <c r="AHO277" s="2"/>
      <c r="AHP277" s="2"/>
      <c r="AHQ277" s="2"/>
      <c r="AHR277" s="2"/>
      <c r="AHS277" s="2"/>
      <c r="AHT277" s="2"/>
      <c r="AHU277" s="2"/>
      <c r="AHV277" s="2"/>
      <c r="AHW277" s="2"/>
      <c r="AHX277" s="2"/>
      <c r="AHY277" s="2"/>
      <c r="AHZ277" s="2"/>
      <c r="AIA277" s="2"/>
      <c r="AIB277" s="2"/>
      <c r="AIC277" s="2"/>
      <c r="AID277" s="2"/>
      <c r="AIE277" s="2"/>
      <c r="AIF277" s="2"/>
      <c r="AIG277" s="2"/>
      <c r="AIH277" s="2"/>
      <c r="AII277" s="2"/>
      <c r="AIJ277" s="2"/>
      <c r="AIK277" s="2"/>
      <c r="AIL277" s="2"/>
      <c r="AIM277" s="2"/>
      <c r="AIN277" s="2"/>
      <c r="AIO277" s="2"/>
      <c r="AIP277" s="2"/>
      <c r="AIQ277" s="2"/>
      <c r="AIR277" s="2"/>
      <c r="AIS277" s="2"/>
      <c r="AIT277" s="2"/>
      <c r="AIU277" s="2"/>
      <c r="AIV277" s="2"/>
      <c r="AIW277" s="2"/>
      <c r="AIX277" s="2"/>
      <c r="AIY277" s="2"/>
      <c r="AIZ277" s="2"/>
      <c r="AJA277" s="2"/>
      <c r="AJB277" s="2"/>
      <c r="AJC277" s="2"/>
      <c r="AJD277" s="2"/>
      <c r="AJE277" s="2"/>
      <c r="AJF277" s="2"/>
      <c r="AJG277" s="2"/>
      <c r="AJH277" s="2"/>
      <c r="AJI277" s="2"/>
      <c r="AJJ277" s="2"/>
      <c r="AJK277" s="2"/>
      <c r="AJL277" s="2"/>
      <c r="AJM277" s="2"/>
      <c r="AJN277" s="2"/>
      <c r="AJO277" s="2"/>
      <c r="AJP277" s="2"/>
      <c r="AJQ277" s="2"/>
      <c r="AJR277" s="2"/>
      <c r="AJS277" s="2"/>
      <c r="AJT277" s="2"/>
      <c r="AJU277" s="2"/>
      <c r="AJV277" s="2"/>
      <c r="AJW277" s="2"/>
      <c r="AJX277" s="2"/>
      <c r="AJY277" s="2"/>
      <c r="AJZ277" s="2"/>
      <c r="AKA277" s="2"/>
      <c r="AKB277" s="2"/>
      <c r="AKC277" s="2"/>
      <c r="AKD277" s="2"/>
      <c r="AKE277" s="2"/>
      <c r="AKF277" s="2"/>
      <c r="AKG277" s="2"/>
      <c r="AKH277" s="2"/>
      <c r="AKI277" s="2"/>
      <c r="AKJ277" s="2"/>
      <c r="AKK277" s="2"/>
      <c r="AKL277" s="2"/>
      <c r="AKM277" s="2"/>
      <c r="AKN277" s="2"/>
      <c r="AKO277" s="2"/>
      <c r="AKP277" s="2"/>
      <c r="AKQ277" s="2"/>
      <c r="AKR277" s="2"/>
      <c r="AKS277" s="2"/>
      <c r="AKT277" s="2"/>
      <c r="AKU277" s="2"/>
      <c r="AKV277" s="2"/>
      <c r="AKW277" s="2"/>
      <c r="AKX277" s="2"/>
      <c r="AKY277" s="2"/>
      <c r="AKZ277" s="2"/>
      <c r="ALA277" s="2"/>
      <c r="ALB277" s="2"/>
      <c r="ALC277" s="2"/>
      <c r="ALD277" s="2"/>
      <c r="ALE277" s="2"/>
      <c r="ALF277" s="2"/>
      <c r="ALG277" s="2"/>
      <c r="ALH277" s="2"/>
      <c r="ALI277" s="2"/>
      <c r="ALJ277" s="2"/>
      <c r="ALK277" s="2"/>
      <c r="ALL277" s="2"/>
      <c r="ALM277" s="2"/>
      <c r="ALN277" s="2"/>
      <c r="ALO277" s="2"/>
      <c r="ALP277" s="2"/>
      <c r="ALQ277" s="2"/>
      <c r="ALR277" s="2"/>
      <c r="ALS277" s="2"/>
      <c r="ALT277" s="2"/>
      <c r="ALU277" s="2"/>
      <c r="ALV277" s="2"/>
      <c r="ALW277" s="2"/>
      <c r="ALX277" s="2"/>
      <c r="ALY277" s="2"/>
      <c r="ALZ277" s="2"/>
      <c r="AMA277" s="2"/>
      <c r="AMB277" s="2"/>
      <c r="AMC277" s="2"/>
      <c r="AMD277" s="2"/>
      <c r="AME277" s="2"/>
      <c r="AMF277" s="2"/>
      <c r="AMG277" s="2"/>
      <c r="AMH277" s="2"/>
      <c r="AMI277" s="2"/>
      <c r="AMJ277" s="2"/>
    </row>
    <row r="278" spans="1:1024" ht="13.2">
      <c r="A278" s="2"/>
      <c r="B278" s="2"/>
      <c r="C278" s="2"/>
      <c r="D278" s="2"/>
      <c r="E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/>
      <c r="TY278" s="2"/>
      <c r="TZ278" s="2"/>
      <c r="UA278" s="2"/>
      <c r="UB278" s="2"/>
      <c r="UC278" s="2"/>
      <c r="UD278" s="2"/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/>
      <c r="US278" s="2"/>
      <c r="UT278" s="2"/>
      <c r="UU278" s="2"/>
      <c r="UV278" s="2"/>
      <c r="UW278" s="2"/>
      <c r="UX278" s="2"/>
      <c r="UY278" s="2"/>
      <c r="UZ278" s="2"/>
      <c r="VA278" s="2"/>
      <c r="VB278" s="2"/>
      <c r="VC278" s="2"/>
      <c r="VD278" s="2"/>
      <c r="VE278" s="2"/>
      <c r="VF278" s="2"/>
      <c r="VG278" s="2"/>
      <c r="VH278" s="2"/>
      <c r="VI278" s="2"/>
      <c r="VJ278" s="2"/>
      <c r="VK278" s="2"/>
      <c r="VL278" s="2"/>
      <c r="VM278" s="2"/>
      <c r="VN278" s="2"/>
      <c r="VO278" s="2"/>
      <c r="VP278" s="2"/>
      <c r="VQ278" s="2"/>
      <c r="VR278" s="2"/>
      <c r="VS278" s="2"/>
      <c r="VT278" s="2"/>
      <c r="VU278" s="2"/>
      <c r="VV278" s="2"/>
      <c r="VW278" s="2"/>
      <c r="VX278" s="2"/>
      <c r="VY278" s="2"/>
      <c r="VZ278" s="2"/>
      <c r="WA278" s="2"/>
      <c r="WB278" s="2"/>
      <c r="WC278" s="2"/>
      <c r="WD278" s="2"/>
      <c r="WE278" s="2"/>
      <c r="WF278" s="2"/>
      <c r="WG278" s="2"/>
      <c r="WH278" s="2"/>
      <c r="WI278" s="2"/>
      <c r="WJ278" s="2"/>
      <c r="WK278" s="2"/>
      <c r="WL278" s="2"/>
      <c r="WM278" s="2"/>
      <c r="WN278" s="2"/>
      <c r="WO278" s="2"/>
      <c r="WP278" s="2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/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/>
      <c r="YJ278" s="2"/>
      <c r="YK278" s="2"/>
      <c r="YL278" s="2"/>
      <c r="YM278" s="2"/>
      <c r="YN278" s="2"/>
      <c r="YO278" s="2"/>
      <c r="YP278" s="2"/>
      <c r="YQ278" s="2"/>
      <c r="YR278" s="2"/>
      <c r="YS278" s="2"/>
      <c r="YT278" s="2"/>
      <c r="YU278" s="2"/>
      <c r="YV278" s="2"/>
      <c r="YW278" s="2"/>
      <c r="YX278" s="2"/>
      <c r="YY278" s="2"/>
      <c r="YZ278" s="2"/>
      <c r="ZA278" s="2"/>
      <c r="ZB278" s="2"/>
      <c r="ZC278" s="2"/>
      <c r="ZD278" s="2"/>
      <c r="ZE278" s="2"/>
      <c r="ZF278" s="2"/>
      <c r="ZG278" s="2"/>
      <c r="ZH278" s="2"/>
      <c r="ZI278" s="2"/>
      <c r="ZJ278" s="2"/>
      <c r="ZK278" s="2"/>
      <c r="ZL278" s="2"/>
      <c r="ZM278" s="2"/>
      <c r="ZN278" s="2"/>
      <c r="ZO278" s="2"/>
      <c r="ZP278" s="2"/>
      <c r="ZQ278" s="2"/>
      <c r="ZR278" s="2"/>
      <c r="ZS278" s="2"/>
      <c r="ZT278" s="2"/>
      <c r="ZU278" s="2"/>
      <c r="ZV278" s="2"/>
      <c r="ZW278" s="2"/>
      <c r="ZX278" s="2"/>
      <c r="ZY278" s="2"/>
      <c r="ZZ278" s="2"/>
      <c r="AAA278" s="2"/>
      <c r="AAB278" s="2"/>
      <c r="AAC278" s="2"/>
      <c r="AAD278" s="2"/>
      <c r="AAE278" s="2"/>
      <c r="AAF278" s="2"/>
      <c r="AAG278" s="2"/>
      <c r="AAH278" s="2"/>
      <c r="AAI278" s="2"/>
      <c r="AAJ278" s="2"/>
      <c r="AAK278" s="2"/>
      <c r="AAL278" s="2"/>
      <c r="AAM278" s="2"/>
      <c r="AAN278" s="2"/>
      <c r="AAO278" s="2"/>
      <c r="AAP278" s="2"/>
      <c r="AAQ278" s="2"/>
      <c r="AAR278" s="2"/>
      <c r="AAS278" s="2"/>
      <c r="AAT278" s="2"/>
      <c r="AAU278" s="2"/>
      <c r="AAV278" s="2"/>
      <c r="AAW278" s="2"/>
      <c r="AAX278" s="2"/>
      <c r="AAY278" s="2"/>
      <c r="AAZ278" s="2"/>
      <c r="ABA278" s="2"/>
      <c r="ABB278" s="2"/>
      <c r="ABC278" s="2"/>
      <c r="ABD278" s="2"/>
      <c r="ABE278" s="2"/>
      <c r="ABF278" s="2"/>
      <c r="ABG278" s="2"/>
      <c r="ABH278" s="2"/>
      <c r="ABI278" s="2"/>
      <c r="ABJ278" s="2"/>
      <c r="ABK278" s="2"/>
      <c r="ABL278" s="2"/>
      <c r="ABM278" s="2"/>
      <c r="ABN278" s="2"/>
      <c r="ABO278" s="2"/>
      <c r="ABP278" s="2"/>
      <c r="ABQ278" s="2"/>
      <c r="ABR278" s="2"/>
      <c r="ABS278" s="2"/>
      <c r="ABT278" s="2"/>
      <c r="ABU278" s="2"/>
      <c r="ABV278" s="2"/>
      <c r="ABW278" s="2"/>
      <c r="ABX278" s="2"/>
      <c r="ABY278" s="2"/>
      <c r="ABZ278" s="2"/>
      <c r="ACA278" s="2"/>
      <c r="ACB278" s="2"/>
      <c r="ACC278" s="2"/>
      <c r="ACD278" s="2"/>
      <c r="ACE278" s="2"/>
      <c r="ACF278" s="2"/>
      <c r="ACG278" s="2"/>
      <c r="ACH278" s="2"/>
      <c r="ACI278" s="2"/>
      <c r="ACJ278" s="2"/>
      <c r="ACK278" s="2"/>
      <c r="ACL278" s="2"/>
      <c r="ACM278" s="2"/>
      <c r="ACN278" s="2"/>
      <c r="ACO278" s="2"/>
      <c r="ACP278" s="2"/>
      <c r="ACQ278" s="2"/>
      <c r="ACR278" s="2"/>
      <c r="ACS278" s="2"/>
      <c r="ACT278" s="2"/>
      <c r="ACU278" s="2"/>
      <c r="ACV278" s="2"/>
      <c r="ACW278" s="2"/>
      <c r="ACX278" s="2"/>
      <c r="ACY278" s="2"/>
      <c r="ACZ278" s="2"/>
      <c r="ADA278" s="2"/>
      <c r="ADB278" s="2"/>
      <c r="ADC278" s="2"/>
      <c r="ADD278" s="2"/>
      <c r="ADE278" s="2"/>
      <c r="ADF278" s="2"/>
      <c r="ADG278" s="2"/>
      <c r="ADH278" s="2"/>
      <c r="ADI278" s="2"/>
      <c r="ADJ278" s="2"/>
      <c r="ADK278" s="2"/>
      <c r="ADL278" s="2"/>
      <c r="ADM278" s="2"/>
      <c r="ADN278" s="2"/>
      <c r="ADO278" s="2"/>
      <c r="ADP278" s="2"/>
      <c r="ADQ278" s="2"/>
      <c r="ADR278" s="2"/>
      <c r="ADS278" s="2"/>
      <c r="ADT278" s="2"/>
      <c r="ADU278" s="2"/>
      <c r="ADV278" s="2"/>
      <c r="ADW278" s="2"/>
      <c r="ADX278" s="2"/>
      <c r="ADY278" s="2"/>
      <c r="ADZ278" s="2"/>
      <c r="AEA278" s="2"/>
      <c r="AEB278" s="2"/>
      <c r="AEC278" s="2"/>
      <c r="AED278" s="2"/>
      <c r="AEE278" s="2"/>
      <c r="AEF278" s="2"/>
      <c r="AEG278" s="2"/>
      <c r="AEH278" s="2"/>
      <c r="AEI278" s="2"/>
      <c r="AEJ278" s="2"/>
      <c r="AEK278" s="2"/>
      <c r="AEL278" s="2"/>
      <c r="AEM278" s="2"/>
      <c r="AEN278" s="2"/>
      <c r="AEO278" s="2"/>
      <c r="AEP278" s="2"/>
      <c r="AEQ278" s="2"/>
      <c r="AER278" s="2"/>
      <c r="AES278" s="2"/>
      <c r="AET278" s="2"/>
      <c r="AEU278" s="2"/>
      <c r="AEV278" s="2"/>
      <c r="AEW278" s="2"/>
      <c r="AEX278" s="2"/>
      <c r="AEY278" s="2"/>
      <c r="AEZ278" s="2"/>
      <c r="AFA278" s="2"/>
      <c r="AFB278" s="2"/>
      <c r="AFC278" s="2"/>
      <c r="AFD278" s="2"/>
      <c r="AFE278" s="2"/>
      <c r="AFF278" s="2"/>
      <c r="AFG278" s="2"/>
      <c r="AFH278" s="2"/>
      <c r="AFI278" s="2"/>
      <c r="AFJ278" s="2"/>
      <c r="AFK278" s="2"/>
      <c r="AFL278" s="2"/>
      <c r="AFM278" s="2"/>
      <c r="AFN278" s="2"/>
      <c r="AFO278" s="2"/>
      <c r="AFP278" s="2"/>
      <c r="AFQ278" s="2"/>
      <c r="AFR278" s="2"/>
      <c r="AFS278" s="2"/>
      <c r="AFT278" s="2"/>
      <c r="AFU278" s="2"/>
      <c r="AFV278" s="2"/>
      <c r="AFW278" s="2"/>
      <c r="AFX278" s="2"/>
      <c r="AFY278" s="2"/>
      <c r="AFZ278" s="2"/>
      <c r="AGA278" s="2"/>
      <c r="AGB278" s="2"/>
      <c r="AGC278" s="2"/>
      <c r="AGD278" s="2"/>
      <c r="AGE278" s="2"/>
      <c r="AGF278" s="2"/>
      <c r="AGG278" s="2"/>
      <c r="AGH278" s="2"/>
      <c r="AGI278" s="2"/>
      <c r="AGJ278" s="2"/>
      <c r="AGK278" s="2"/>
      <c r="AGL278" s="2"/>
      <c r="AGM278" s="2"/>
      <c r="AGN278" s="2"/>
      <c r="AGO278" s="2"/>
      <c r="AGP278" s="2"/>
      <c r="AGQ278" s="2"/>
      <c r="AGR278" s="2"/>
      <c r="AGS278" s="2"/>
      <c r="AGT278" s="2"/>
      <c r="AGU278" s="2"/>
      <c r="AGV278" s="2"/>
      <c r="AGW278" s="2"/>
      <c r="AGX278" s="2"/>
      <c r="AGY278" s="2"/>
      <c r="AGZ278" s="2"/>
      <c r="AHA278" s="2"/>
      <c r="AHB278" s="2"/>
      <c r="AHC278" s="2"/>
      <c r="AHD278" s="2"/>
      <c r="AHE278" s="2"/>
      <c r="AHF278" s="2"/>
      <c r="AHG278" s="2"/>
      <c r="AHH278" s="2"/>
      <c r="AHI278" s="2"/>
      <c r="AHJ278" s="2"/>
      <c r="AHK278" s="2"/>
      <c r="AHL278" s="2"/>
      <c r="AHM278" s="2"/>
      <c r="AHN278" s="2"/>
      <c r="AHO278" s="2"/>
      <c r="AHP278" s="2"/>
      <c r="AHQ278" s="2"/>
      <c r="AHR278" s="2"/>
      <c r="AHS278" s="2"/>
      <c r="AHT278" s="2"/>
      <c r="AHU278" s="2"/>
      <c r="AHV278" s="2"/>
      <c r="AHW278" s="2"/>
      <c r="AHX278" s="2"/>
      <c r="AHY278" s="2"/>
      <c r="AHZ278" s="2"/>
      <c r="AIA278" s="2"/>
      <c r="AIB278" s="2"/>
      <c r="AIC278" s="2"/>
      <c r="AID278" s="2"/>
      <c r="AIE278" s="2"/>
      <c r="AIF278" s="2"/>
      <c r="AIG278" s="2"/>
      <c r="AIH278" s="2"/>
      <c r="AII278" s="2"/>
      <c r="AIJ278" s="2"/>
      <c r="AIK278" s="2"/>
      <c r="AIL278" s="2"/>
      <c r="AIM278" s="2"/>
      <c r="AIN278" s="2"/>
      <c r="AIO278" s="2"/>
      <c r="AIP278" s="2"/>
      <c r="AIQ278" s="2"/>
      <c r="AIR278" s="2"/>
      <c r="AIS278" s="2"/>
      <c r="AIT278" s="2"/>
      <c r="AIU278" s="2"/>
      <c r="AIV278" s="2"/>
      <c r="AIW278" s="2"/>
      <c r="AIX278" s="2"/>
      <c r="AIY278" s="2"/>
      <c r="AIZ278" s="2"/>
      <c r="AJA278" s="2"/>
      <c r="AJB278" s="2"/>
      <c r="AJC278" s="2"/>
      <c r="AJD278" s="2"/>
      <c r="AJE278" s="2"/>
      <c r="AJF278" s="2"/>
      <c r="AJG278" s="2"/>
      <c r="AJH278" s="2"/>
      <c r="AJI278" s="2"/>
      <c r="AJJ278" s="2"/>
      <c r="AJK278" s="2"/>
      <c r="AJL278" s="2"/>
      <c r="AJM278" s="2"/>
      <c r="AJN278" s="2"/>
      <c r="AJO278" s="2"/>
      <c r="AJP278" s="2"/>
      <c r="AJQ278" s="2"/>
      <c r="AJR278" s="2"/>
      <c r="AJS278" s="2"/>
      <c r="AJT278" s="2"/>
      <c r="AJU278" s="2"/>
      <c r="AJV278" s="2"/>
      <c r="AJW278" s="2"/>
      <c r="AJX278" s="2"/>
      <c r="AJY278" s="2"/>
      <c r="AJZ278" s="2"/>
      <c r="AKA278" s="2"/>
      <c r="AKB278" s="2"/>
      <c r="AKC278" s="2"/>
      <c r="AKD278" s="2"/>
      <c r="AKE278" s="2"/>
      <c r="AKF278" s="2"/>
      <c r="AKG278" s="2"/>
      <c r="AKH278" s="2"/>
      <c r="AKI278" s="2"/>
      <c r="AKJ278" s="2"/>
      <c r="AKK278" s="2"/>
      <c r="AKL278" s="2"/>
      <c r="AKM278" s="2"/>
      <c r="AKN278" s="2"/>
      <c r="AKO278" s="2"/>
      <c r="AKP278" s="2"/>
      <c r="AKQ278" s="2"/>
      <c r="AKR278" s="2"/>
      <c r="AKS278" s="2"/>
      <c r="AKT278" s="2"/>
      <c r="AKU278" s="2"/>
      <c r="AKV278" s="2"/>
      <c r="AKW278" s="2"/>
      <c r="AKX278" s="2"/>
      <c r="AKY278" s="2"/>
      <c r="AKZ278" s="2"/>
      <c r="ALA278" s="2"/>
      <c r="ALB278" s="2"/>
      <c r="ALC278" s="2"/>
      <c r="ALD278" s="2"/>
      <c r="ALE278" s="2"/>
      <c r="ALF278" s="2"/>
      <c r="ALG278" s="2"/>
      <c r="ALH278" s="2"/>
      <c r="ALI278" s="2"/>
      <c r="ALJ278" s="2"/>
      <c r="ALK278" s="2"/>
      <c r="ALL278" s="2"/>
      <c r="ALM278" s="2"/>
      <c r="ALN278" s="2"/>
      <c r="ALO278" s="2"/>
      <c r="ALP278" s="2"/>
      <c r="ALQ278" s="2"/>
      <c r="ALR278" s="2"/>
      <c r="ALS278" s="2"/>
      <c r="ALT278" s="2"/>
      <c r="ALU278" s="2"/>
      <c r="ALV278" s="2"/>
      <c r="ALW278" s="2"/>
      <c r="ALX278" s="2"/>
      <c r="ALY278" s="2"/>
      <c r="ALZ278" s="2"/>
      <c r="AMA278" s="2"/>
      <c r="AMB278" s="2"/>
      <c r="AMC278" s="2"/>
      <c r="AMD278" s="2"/>
      <c r="AME278" s="2"/>
      <c r="AMF278" s="2"/>
      <c r="AMG278" s="2"/>
      <c r="AMH278" s="2"/>
      <c r="AMI278" s="2"/>
      <c r="AMJ278" s="2"/>
    </row>
    <row r="279" spans="1:1024" ht="13.2">
      <c r="A279" s="2"/>
      <c r="B279" s="2"/>
      <c r="C279" s="2"/>
      <c r="D279" s="2"/>
      <c r="E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/>
      <c r="TY279" s="2"/>
      <c r="TZ279" s="2"/>
      <c r="UA279" s="2"/>
      <c r="UB279" s="2"/>
      <c r="UC279" s="2"/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/>
      <c r="UW279" s="2"/>
      <c r="UX279" s="2"/>
      <c r="UY279" s="2"/>
      <c r="UZ279" s="2"/>
      <c r="VA279" s="2"/>
      <c r="VB279" s="2"/>
      <c r="VC279" s="2"/>
      <c r="VD279" s="2"/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/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  <c r="YN279" s="2"/>
      <c r="YO279" s="2"/>
      <c r="YP279" s="2"/>
      <c r="YQ279" s="2"/>
      <c r="YR279" s="2"/>
      <c r="YS279" s="2"/>
      <c r="YT279" s="2"/>
      <c r="YU279" s="2"/>
      <c r="YV279" s="2"/>
      <c r="YW279" s="2"/>
      <c r="YX279" s="2"/>
      <c r="YY279" s="2"/>
      <c r="YZ279" s="2"/>
      <c r="ZA279" s="2"/>
      <c r="ZB279" s="2"/>
      <c r="ZC279" s="2"/>
      <c r="ZD279" s="2"/>
      <c r="ZE279" s="2"/>
      <c r="ZF279" s="2"/>
      <c r="ZG279" s="2"/>
      <c r="ZH279" s="2"/>
      <c r="ZI279" s="2"/>
      <c r="ZJ279" s="2"/>
      <c r="ZK279" s="2"/>
      <c r="ZL279" s="2"/>
      <c r="ZM279" s="2"/>
      <c r="ZN279" s="2"/>
      <c r="ZO279" s="2"/>
      <c r="ZP279" s="2"/>
      <c r="ZQ279" s="2"/>
      <c r="ZR279" s="2"/>
      <c r="ZS279" s="2"/>
      <c r="ZT279" s="2"/>
      <c r="ZU279" s="2"/>
      <c r="ZV279" s="2"/>
      <c r="ZW279" s="2"/>
      <c r="ZX279" s="2"/>
      <c r="ZY279" s="2"/>
      <c r="ZZ279" s="2"/>
      <c r="AAA279" s="2"/>
      <c r="AAB279" s="2"/>
      <c r="AAC279" s="2"/>
      <c r="AAD279" s="2"/>
      <c r="AAE279" s="2"/>
      <c r="AAF279" s="2"/>
      <c r="AAG279" s="2"/>
      <c r="AAH279" s="2"/>
      <c r="AAI279" s="2"/>
      <c r="AAJ279" s="2"/>
      <c r="AAK279" s="2"/>
      <c r="AAL279" s="2"/>
      <c r="AAM279" s="2"/>
      <c r="AAN279" s="2"/>
      <c r="AAO279" s="2"/>
      <c r="AAP279" s="2"/>
      <c r="AAQ279" s="2"/>
      <c r="AAR279" s="2"/>
      <c r="AAS279" s="2"/>
      <c r="AAT279" s="2"/>
      <c r="AAU279" s="2"/>
      <c r="AAV279" s="2"/>
      <c r="AAW279" s="2"/>
      <c r="AAX279" s="2"/>
      <c r="AAY279" s="2"/>
      <c r="AAZ279" s="2"/>
      <c r="ABA279" s="2"/>
      <c r="ABB279" s="2"/>
      <c r="ABC279" s="2"/>
      <c r="ABD279" s="2"/>
      <c r="ABE279" s="2"/>
      <c r="ABF279" s="2"/>
      <c r="ABG279" s="2"/>
      <c r="ABH279" s="2"/>
      <c r="ABI279" s="2"/>
      <c r="ABJ279" s="2"/>
      <c r="ABK279" s="2"/>
      <c r="ABL279" s="2"/>
      <c r="ABM279" s="2"/>
      <c r="ABN279" s="2"/>
      <c r="ABO279" s="2"/>
      <c r="ABP279" s="2"/>
      <c r="ABQ279" s="2"/>
      <c r="ABR279" s="2"/>
      <c r="ABS279" s="2"/>
      <c r="ABT279" s="2"/>
      <c r="ABU279" s="2"/>
      <c r="ABV279" s="2"/>
      <c r="ABW279" s="2"/>
      <c r="ABX279" s="2"/>
      <c r="ABY279" s="2"/>
      <c r="ABZ279" s="2"/>
      <c r="ACA279" s="2"/>
      <c r="ACB279" s="2"/>
      <c r="ACC279" s="2"/>
      <c r="ACD279" s="2"/>
      <c r="ACE279" s="2"/>
      <c r="ACF279" s="2"/>
      <c r="ACG279" s="2"/>
      <c r="ACH279" s="2"/>
      <c r="ACI279" s="2"/>
      <c r="ACJ279" s="2"/>
      <c r="ACK279" s="2"/>
      <c r="ACL279" s="2"/>
      <c r="ACM279" s="2"/>
      <c r="ACN279" s="2"/>
      <c r="ACO279" s="2"/>
      <c r="ACP279" s="2"/>
      <c r="ACQ279" s="2"/>
      <c r="ACR279" s="2"/>
      <c r="ACS279" s="2"/>
      <c r="ACT279" s="2"/>
      <c r="ACU279" s="2"/>
      <c r="ACV279" s="2"/>
      <c r="ACW279" s="2"/>
      <c r="ACX279" s="2"/>
      <c r="ACY279" s="2"/>
      <c r="ACZ279" s="2"/>
      <c r="ADA279" s="2"/>
      <c r="ADB279" s="2"/>
      <c r="ADC279" s="2"/>
      <c r="ADD279" s="2"/>
      <c r="ADE279" s="2"/>
      <c r="ADF279" s="2"/>
      <c r="ADG279" s="2"/>
      <c r="ADH279" s="2"/>
      <c r="ADI279" s="2"/>
      <c r="ADJ279" s="2"/>
      <c r="ADK279" s="2"/>
      <c r="ADL279" s="2"/>
      <c r="ADM279" s="2"/>
      <c r="ADN279" s="2"/>
      <c r="ADO279" s="2"/>
      <c r="ADP279" s="2"/>
      <c r="ADQ279" s="2"/>
      <c r="ADR279" s="2"/>
      <c r="ADS279" s="2"/>
      <c r="ADT279" s="2"/>
      <c r="ADU279" s="2"/>
      <c r="ADV279" s="2"/>
      <c r="ADW279" s="2"/>
      <c r="ADX279" s="2"/>
      <c r="ADY279" s="2"/>
      <c r="ADZ279" s="2"/>
      <c r="AEA279" s="2"/>
      <c r="AEB279" s="2"/>
      <c r="AEC279" s="2"/>
      <c r="AED279" s="2"/>
      <c r="AEE279" s="2"/>
      <c r="AEF279" s="2"/>
      <c r="AEG279" s="2"/>
      <c r="AEH279" s="2"/>
      <c r="AEI279" s="2"/>
      <c r="AEJ279" s="2"/>
      <c r="AEK279" s="2"/>
      <c r="AEL279" s="2"/>
      <c r="AEM279" s="2"/>
      <c r="AEN279" s="2"/>
      <c r="AEO279" s="2"/>
      <c r="AEP279" s="2"/>
      <c r="AEQ279" s="2"/>
      <c r="AER279" s="2"/>
      <c r="AES279" s="2"/>
      <c r="AET279" s="2"/>
      <c r="AEU279" s="2"/>
      <c r="AEV279" s="2"/>
      <c r="AEW279" s="2"/>
      <c r="AEX279" s="2"/>
      <c r="AEY279" s="2"/>
      <c r="AEZ279" s="2"/>
      <c r="AFA279" s="2"/>
      <c r="AFB279" s="2"/>
      <c r="AFC279" s="2"/>
      <c r="AFD279" s="2"/>
      <c r="AFE279" s="2"/>
      <c r="AFF279" s="2"/>
      <c r="AFG279" s="2"/>
      <c r="AFH279" s="2"/>
      <c r="AFI279" s="2"/>
      <c r="AFJ279" s="2"/>
      <c r="AFK279" s="2"/>
      <c r="AFL279" s="2"/>
      <c r="AFM279" s="2"/>
      <c r="AFN279" s="2"/>
      <c r="AFO279" s="2"/>
      <c r="AFP279" s="2"/>
      <c r="AFQ279" s="2"/>
      <c r="AFR279" s="2"/>
      <c r="AFS279" s="2"/>
      <c r="AFT279" s="2"/>
      <c r="AFU279" s="2"/>
      <c r="AFV279" s="2"/>
      <c r="AFW279" s="2"/>
      <c r="AFX279" s="2"/>
      <c r="AFY279" s="2"/>
      <c r="AFZ279" s="2"/>
      <c r="AGA279" s="2"/>
      <c r="AGB279" s="2"/>
      <c r="AGC279" s="2"/>
      <c r="AGD279" s="2"/>
      <c r="AGE279" s="2"/>
      <c r="AGF279" s="2"/>
      <c r="AGG279" s="2"/>
      <c r="AGH279" s="2"/>
      <c r="AGI279" s="2"/>
      <c r="AGJ279" s="2"/>
      <c r="AGK279" s="2"/>
      <c r="AGL279" s="2"/>
      <c r="AGM279" s="2"/>
      <c r="AGN279" s="2"/>
      <c r="AGO279" s="2"/>
      <c r="AGP279" s="2"/>
      <c r="AGQ279" s="2"/>
      <c r="AGR279" s="2"/>
      <c r="AGS279" s="2"/>
      <c r="AGT279" s="2"/>
      <c r="AGU279" s="2"/>
      <c r="AGV279" s="2"/>
      <c r="AGW279" s="2"/>
      <c r="AGX279" s="2"/>
      <c r="AGY279" s="2"/>
      <c r="AGZ279" s="2"/>
      <c r="AHA279" s="2"/>
      <c r="AHB279" s="2"/>
      <c r="AHC279" s="2"/>
      <c r="AHD279" s="2"/>
      <c r="AHE279" s="2"/>
      <c r="AHF279" s="2"/>
      <c r="AHG279" s="2"/>
      <c r="AHH279" s="2"/>
      <c r="AHI279" s="2"/>
      <c r="AHJ279" s="2"/>
      <c r="AHK279" s="2"/>
      <c r="AHL279" s="2"/>
      <c r="AHM279" s="2"/>
      <c r="AHN279" s="2"/>
      <c r="AHO279" s="2"/>
      <c r="AHP279" s="2"/>
      <c r="AHQ279" s="2"/>
      <c r="AHR279" s="2"/>
      <c r="AHS279" s="2"/>
      <c r="AHT279" s="2"/>
      <c r="AHU279" s="2"/>
      <c r="AHV279" s="2"/>
      <c r="AHW279" s="2"/>
      <c r="AHX279" s="2"/>
      <c r="AHY279" s="2"/>
      <c r="AHZ279" s="2"/>
      <c r="AIA279" s="2"/>
      <c r="AIB279" s="2"/>
      <c r="AIC279" s="2"/>
      <c r="AID279" s="2"/>
      <c r="AIE279" s="2"/>
      <c r="AIF279" s="2"/>
      <c r="AIG279" s="2"/>
      <c r="AIH279" s="2"/>
      <c r="AII279" s="2"/>
      <c r="AIJ279" s="2"/>
      <c r="AIK279" s="2"/>
      <c r="AIL279" s="2"/>
      <c r="AIM279" s="2"/>
      <c r="AIN279" s="2"/>
      <c r="AIO279" s="2"/>
      <c r="AIP279" s="2"/>
      <c r="AIQ279" s="2"/>
      <c r="AIR279" s="2"/>
      <c r="AIS279" s="2"/>
      <c r="AIT279" s="2"/>
      <c r="AIU279" s="2"/>
      <c r="AIV279" s="2"/>
      <c r="AIW279" s="2"/>
      <c r="AIX279" s="2"/>
      <c r="AIY279" s="2"/>
      <c r="AIZ279" s="2"/>
      <c r="AJA279" s="2"/>
      <c r="AJB279" s="2"/>
      <c r="AJC279" s="2"/>
      <c r="AJD279" s="2"/>
      <c r="AJE279" s="2"/>
      <c r="AJF279" s="2"/>
      <c r="AJG279" s="2"/>
      <c r="AJH279" s="2"/>
      <c r="AJI279" s="2"/>
      <c r="AJJ279" s="2"/>
      <c r="AJK279" s="2"/>
      <c r="AJL279" s="2"/>
      <c r="AJM279" s="2"/>
      <c r="AJN279" s="2"/>
      <c r="AJO279" s="2"/>
      <c r="AJP279" s="2"/>
      <c r="AJQ279" s="2"/>
      <c r="AJR279" s="2"/>
      <c r="AJS279" s="2"/>
      <c r="AJT279" s="2"/>
      <c r="AJU279" s="2"/>
      <c r="AJV279" s="2"/>
      <c r="AJW279" s="2"/>
      <c r="AJX279" s="2"/>
      <c r="AJY279" s="2"/>
      <c r="AJZ279" s="2"/>
      <c r="AKA279" s="2"/>
      <c r="AKB279" s="2"/>
      <c r="AKC279" s="2"/>
      <c r="AKD279" s="2"/>
      <c r="AKE279" s="2"/>
      <c r="AKF279" s="2"/>
      <c r="AKG279" s="2"/>
      <c r="AKH279" s="2"/>
      <c r="AKI279" s="2"/>
      <c r="AKJ279" s="2"/>
      <c r="AKK279" s="2"/>
      <c r="AKL279" s="2"/>
      <c r="AKM279" s="2"/>
      <c r="AKN279" s="2"/>
      <c r="AKO279" s="2"/>
      <c r="AKP279" s="2"/>
      <c r="AKQ279" s="2"/>
      <c r="AKR279" s="2"/>
      <c r="AKS279" s="2"/>
      <c r="AKT279" s="2"/>
      <c r="AKU279" s="2"/>
      <c r="AKV279" s="2"/>
      <c r="AKW279" s="2"/>
      <c r="AKX279" s="2"/>
      <c r="AKY279" s="2"/>
      <c r="AKZ279" s="2"/>
      <c r="ALA279" s="2"/>
      <c r="ALB279" s="2"/>
      <c r="ALC279" s="2"/>
      <c r="ALD279" s="2"/>
      <c r="ALE279" s="2"/>
      <c r="ALF279" s="2"/>
      <c r="ALG279" s="2"/>
      <c r="ALH279" s="2"/>
      <c r="ALI279" s="2"/>
      <c r="ALJ279" s="2"/>
      <c r="ALK279" s="2"/>
      <c r="ALL279" s="2"/>
      <c r="ALM279" s="2"/>
      <c r="ALN279" s="2"/>
      <c r="ALO279" s="2"/>
      <c r="ALP279" s="2"/>
      <c r="ALQ279" s="2"/>
      <c r="ALR279" s="2"/>
      <c r="ALS279" s="2"/>
      <c r="ALT279" s="2"/>
      <c r="ALU279" s="2"/>
      <c r="ALV279" s="2"/>
      <c r="ALW279" s="2"/>
      <c r="ALX279" s="2"/>
      <c r="ALY279" s="2"/>
      <c r="ALZ279" s="2"/>
      <c r="AMA279" s="2"/>
      <c r="AMB279" s="2"/>
      <c r="AMC279" s="2"/>
      <c r="AMD279" s="2"/>
      <c r="AME279" s="2"/>
      <c r="AMF279" s="2"/>
      <c r="AMG279" s="2"/>
      <c r="AMH279" s="2"/>
      <c r="AMI279" s="2"/>
      <c r="AMJ279" s="2"/>
    </row>
    <row r="280" spans="1:1024" ht="13.2">
      <c r="A280" s="2"/>
      <c r="B280" s="2"/>
      <c r="C280" s="2"/>
      <c r="D280" s="2"/>
      <c r="E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2"/>
      <c r="VY280" s="2"/>
      <c r="VZ280" s="2"/>
      <c r="WA280" s="2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/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  <c r="YN280" s="2"/>
      <c r="YO280" s="2"/>
      <c r="YP280" s="2"/>
      <c r="YQ280" s="2"/>
      <c r="YR280" s="2"/>
      <c r="YS280" s="2"/>
      <c r="YT280" s="2"/>
      <c r="YU280" s="2"/>
      <c r="YV280" s="2"/>
      <c r="YW280" s="2"/>
      <c r="YX280" s="2"/>
      <c r="YY280" s="2"/>
      <c r="YZ280" s="2"/>
      <c r="ZA280" s="2"/>
      <c r="ZB280" s="2"/>
      <c r="ZC280" s="2"/>
      <c r="ZD280" s="2"/>
      <c r="ZE280" s="2"/>
      <c r="ZF280" s="2"/>
      <c r="ZG280" s="2"/>
      <c r="ZH280" s="2"/>
      <c r="ZI280" s="2"/>
      <c r="ZJ280" s="2"/>
      <c r="ZK280" s="2"/>
      <c r="ZL280" s="2"/>
      <c r="ZM280" s="2"/>
      <c r="ZN280" s="2"/>
      <c r="ZO280" s="2"/>
      <c r="ZP280" s="2"/>
      <c r="ZQ280" s="2"/>
      <c r="ZR280" s="2"/>
      <c r="ZS280" s="2"/>
      <c r="ZT280" s="2"/>
      <c r="ZU280" s="2"/>
      <c r="ZV280" s="2"/>
      <c r="ZW280" s="2"/>
      <c r="ZX280" s="2"/>
      <c r="ZY280" s="2"/>
      <c r="ZZ280" s="2"/>
      <c r="AAA280" s="2"/>
      <c r="AAB280" s="2"/>
      <c r="AAC280" s="2"/>
      <c r="AAD280" s="2"/>
      <c r="AAE280" s="2"/>
      <c r="AAF280" s="2"/>
      <c r="AAG280" s="2"/>
      <c r="AAH280" s="2"/>
      <c r="AAI280" s="2"/>
      <c r="AAJ280" s="2"/>
      <c r="AAK280" s="2"/>
      <c r="AAL280" s="2"/>
      <c r="AAM280" s="2"/>
      <c r="AAN280" s="2"/>
      <c r="AAO280" s="2"/>
      <c r="AAP280" s="2"/>
      <c r="AAQ280" s="2"/>
      <c r="AAR280" s="2"/>
      <c r="AAS280" s="2"/>
      <c r="AAT280" s="2"/>
      <c r="AAU280" s="2"/>
      <c r="AAV280" s="2"/>
      <c r="AAW280" s="2"/>
      <c r="AAX280" s="2"/>
      <c r="AAY280" s="2"/>
      <c r="AAZ280" s="2"/>
      <c r="ABA280" s="2"/>
      <c r="ABB280" s="2"/>
      <c r="ABC280" s="2"/>
      <c r="ABD280" s="2"/>
      <c r="ABE280" s="2"/>
      <c r="ABF280" s="2"/>
      <c r="ABG280" s="2"/>
      <c r="ABH280" s="2"/>
      <c r="ABI280" s="2"/>
      <c r="ABJ280" s="2"/>
      <c r="ABK280" s="2"/>
      <c r="ABL280" s="2"/>
      <c r="ABM280" s="2"/>
      <c r="ABN280" s="2"/>
      <c r="ABO280" s="2"/>
      <c r="ABP280" s="2"/>
      <c r="ABQ280" s="2"/>
      <c r="ABR280" s="2"/>
      <c r="ABS280" s="2"/>
      <c r="ABT280" s="2"/>
      <c r="ABU280" s="2"/>
      <c r="ABV280" s="2"/>
      <c r="ABW280" s="2"/>
      <c r="ABX280" s="2"/>
      <c r="ABY280" s="2"/>
      <c r="ABZ280" s="2"/>
      <c r="ACA280" s="2"/>
      <c r="ACB280" s="2"/>
      <c r="ACC280" s="2"/>
      <c r="ACD280" s="2"/>
      <c r="ACE280" s="2"/>
      <c r="ACF280" s="2"/>
      <c r="ACG280" s="2"/>
      <c r="ACH280" s="2"/>
      <c r="ACI280" s="2"/>
      <c r="ACJ280" s="2"/>
      <c r="ACK280" s="2"/>
      <c r="ACL280" s="2"/>
      <c r="ACM280" s="2"/>
      <c r="ACN280" s="2"/>
      <c r="ACO280" s="2"/>
      <c r="ACP280" s="2"/>
      <c r="ACQ280" s="2"/>
      <c r="ACR280" s="2"/>
      <c r="ACS280" s="2"/>
      <c r="ACT280" s="2"/>
      <c r="ACU280" s="2"/>
      <c r="ACV280" s="2"/>
      <c r="ACW280" s="2"/>
      <c r="ACX280" s="2"/>
      <c r="ACY280" s="2"/>
      <c r="ACZ280" s="2"/>
      <c r="ADA280" s="2"/>
      <c r="ADB280" s="2"/>
      <c r="ADC280" s="2"/>
      <c r="ADD280" s="2"/>
      <c r="ADE280" s="2"/>
      <c r="ADF280" s="2"/>
      <c r="ADG280" s="2"/>
      <c r="ADH280" s="2"/>
      <c r="ADI280" s="2"/>
      <c r="ADJ280" s="2"/>
      <c r="ADK280" s="2"/>
      <c r="ADL280" s="2"/>
      <c r="ADM280" s="2"/>
      <c r="ADN280" s="2"/>
      <c r="ADO280" s="2"/>
      <c r="ADP280" s="2"/>
      <c r="ADQ280" s="2"/>
      <c r="ADR280" s="2"/>
      <c r="ADS280" s="2"/>
      <c r="ADT280" s="2"/>
      <c r="ADU280" s="2"/>
      <c r="ADV280" s="2"/>
      <c r="ADW280" s="2"/>
      <c r="ADX280" s="2"/>
      <c r="ADY280" s="2"/>
      <c r="ADZ280" s="2"/>
      <c r="AEA280" s="2"/>
      <c r="AEB280" s="2"/>
      <c r="AEC280" s="2"/>
      <c r="AED280" s="2"/>
      <c r="AEE280" s="2"/>
      <c r="AEF280" s="2"/>
      <c r="AEG280" s="2"/>
      <c r="AEH280" s="2"/>
      <c r="AEI280" s="2"/>
      <c r="AEJ280" s="2"/>
      <c r="AEK280" s="2"/>
      <c r="AEL280" s="2"/>
      <c r="AEM280" s="2"/>
      <c r="AEN280" s="2"/>
      <c r="AEO280" s="2"/>
      <c r="AEP280" s="2"/>
      <c r="AEQ280" s="2"/>
      <c r="AER280" s="2"/>
      <c r="AES280" s="2"/>
      <c r="AET280" s="2"/>
      <c r="AEU280" s="2"/>
      <c r="AEV280" s="2"/>
      <c r="AEW280" s="2"/>
      <c r="AEX280" s="2"/>
      <c r="AEY280" s="2"/>
      <c r="AEZ280" s="2"/>
      <c r="AFA280" s="2"/>
      <c r="AFB280" s="2"/>
      <c r="AFC280" s="2"/>
      <c r="AFD280" s="2"/>
      <c r="AFE280" s="2"/>
      <c r="AFF280" s="2"/>
      <c r="AFG280" s="2"/>
      <c r="AFH280" s="2"/>
      <c r="AFI280" s="2"/>
      <c r="AFJ280" s="2"/>
      <c r="AFK280" s="2"/>
      <c r="AFL280" s="2"/>
      <c r="AFM280" s="2"/>
      <c r="AFN280" s="2"/>
      <c r="AFO280" s="2"/>
      <c r="AFP280" s="2"/>
      <c r="AFQ280" s="2"/>
      <c r="AFR280" s="2"/>
      <c r="AFS280" s="2"/>
      <c r="AFT280" s="2"/>
      <c r="AFU280" s="2"/>
      <c r="AFV280" s="2"/>
      <c r="AFW280" s="2"/>
      <c r="AFX280" s="2"/>
      <c r="AFY280" s="2"/>
      <c r="AFZ280" s="2"/>
      <c r="AGA280" s="2"/>
      <c r="AGB280" s="2"/>
      <c r="AGC280" s="2"/>
      <c r="AGD280" s="2"/>
      <c r="AGE280" s="2"/>
      <c r="AGF280" s="2"/>
      <c r="AGG280" s="2"/>
      <c r="AGH280" s="2"/>
      <c r="AGI280" s="2"/>
      <c r="AGJ280" s="2"/>
      <c r="AGK280" s="2"/>
      <c r="AGL280" s="2"/>
      <c r="AGM280" s="2"/>
      <c r="AGN280" s="2"/>
      <c r="AGO280" s="2"/>
      <c r="AGP280" s="2"/>
      <c r="AGQ280" s="2"/>
      <c r="AGR280" s="2"/>
      <c r="AGS280" s="2"/>
      <c r="AGT280" s="2"/>
      <c r="AGU280" s="2"/>
      <c r="AGV280" s="2"/>
      <c r="AGW280" s="2"/>
      <c r="AGX280" s="2"/>
      <c r="AGY280" s="2"/>
      <c r="AGZ280" s="2"/>
      <c r="AHA280" s="2"/>
      <c r="AHB280" s="2"/>
      <c r="AHC280" s="2"/>
      <c r="AHD280" s="2"/>
      <c r="AHE280" s="2"/>
      <c r="AHF280" s="2"/>
      <c r="AHG280" s="2"/>
      <c r="AHH280" s="2"/>
      <c r="AHI280" s="2"/>
      <c r="AHJ280" s="2"/>
      <c r="AHK280" s="2"/>
      <c r="AHL280" s="2"/>
      <c r="AHM280" s="2"/>
      <c r="AHN280" s="2"/>
      <c r="AHO280" s="2"/>
      <c r="AHP280" s="2"/>
      <c r="AHQ280" s="2"/>
      <c r="AHR280" s="2"/>
      <c r="AHS280" s="2"/>
      <c r="AHT280" s="2"/>
      <c r="AHU280" s="2"/>
      <c r="AHV280" s="2"/>
      <c r="AHW280" s="2"/>
      <c r="AHX280" s="2"/>
      <c r="AHY280" s="2"/>
      <c r="AHZ280" s="2"/>
      <c r="AIA280" s="2"/>
      <c r="AIB280" s="2"/>
      <c r="AIC280" s="2"/>
      <c r="AID280" s="2"/>
      <c r="AIE280" s="2"/>
      <c r="AIF280" s="2"/>
      <c r="AIG280" s="2"/>
      <c r="AIH280" s="2"/>
      <c r="AII280" s="2"/>
      <c r="AIJ280" s="2"/>
      <c r="AIK280" s="2"/>
      <c r="AIL280" s="2"/>
      <c r="AIM280" s="2"/>
      <c r="AIN280" s="2"/>
      <c r="AIO280" s="2"/>
      <c r="AIP280" s="2"/>
      <c r="AIQ280" s="2"/>
      <c r="AIR280" s="2"/>
      <c r="AIS280" s="2"/>
      <c r="AIT280" s="2"/>
      <c r="AIU280" s="2"/>
      <c r="AIV280" s="2"/>
      <c r="AIW280" s="2"/>
      <c r="AIX280" s="2"/>
      <c r="AIY280" s="2"/>
      <c r="AIZ280" s="2"/>
      <c r="AJA280" s="2"/>
      <c r="AJB280" s="2"/>
      <c r="AJC280" s="2"/>
      <c r="AJD280" s="2"/>
      <c r="AJE280" s="2"/>
      <c r="AJF280" s="2"/>
      <c r="AJG280" s="2"/>
      <c r="AJH280" s="2"/>
      <c r="AJI280" s="2"/>
      <c r="AJJ280" s="2"/>
      <c r="AJK280" s="2"/>
      <c r="AJL280" s="2"/>
      <c r="AJM280" s="2"/>
      <c r="AJN280" s="2"/>
      <c r="AJO280" s="2"/>
      <c r="AJP280" s="2"/>
      <c r="AJQ280" s="2"/>
      <c r="AJR280" s="2"/>
      <c r="AJS280" s="2"/>
      <c r="AJT280" s="2"/>
      <c r="AJU280" s="2"/>
      <c r="AJV280" s="2"/>
      <c r="AJW280" s="2"/>
      <c r="AJX280" s="2"/>
      <c r="AJY280" s="2"/>
      <c r="AJZ280" s="2"/>
      <c r="AKA280" s="2"/>
      <c r="AKB280" s="2"/>
      <c r="AKC280" s="2"/>
      <c r="AKD280" s="2"/>
      <c r="AKE280" s="2"/>
      <c r="AKF280" s="2"/>
      <c r="AKG280" s="2"/>
      <c r="AKH280" s="2"/>
      <c r="AKI280" s="2"/>
      <c r="AKJ280" s="2"/>
      <c r="AKK280" s="2"/>
      <c r="AKL280" s="2"/>
      <c r="AKM280" s="2"/>
      <c r="AKN280" s="2"/>
      <c r="AKO280" s="2"/>
      <c r="AKP280" s="2"/>
      <c r="AKQ280" s="2"/>
      <c r="AKR280" s="2"/>
      <c r="AKS280" s="2"/>
      <c r="AKT280" s="2"/>
      <c r="AKU280" s="2"/>
      <c r="AKV280" s="2"/>
      <c r="AKW280" s="2"/>
      <c r="AKX280" s="2"/>
      <c r="AKY280" s="2"/>
      <c r="AKZ280" s="2"/>
      <c r="ALA280" s="2"/>
      <c r="ALB280" s="2"/>
      <c r="ALC280" s="2"/>
      <c r="ALD280" s="2"/>
      <c r="ALE280" s="2"/>
      <c r="ALF280" s="2"/>
      <c r="ALG280" s="2"/>
      <c r="ALH280" s="2"/>
      <c r="ALI280" s="2"/>
      <c r="ALJ280" s="2"/>
      <c r="ALK280" s="2"/>
      <c r="ALL280" s="2"/>
      <c r="ALM280" s="2"/>
      <c r="ALN280" s="2"/>
      <c r="ALO280" s="2"/>
      <c r="ALP280" s="2"/>
      <c r="ALQ280" s="2"/>
      <c r="ALR280" s="2"/>
      <c r="ALS280" s="2"/>
      <c r="ALT280" s="2"/>
      <c r="ALU280" s="2"/>
      <c r="ALV280" s="2"/>
      <c r="ALW280" s="2"/>
      <c r="ALX280" s="2"/>
      <c r="ALY280" s="2"/>
      <c r="ALZ280" s="2"/>
      <c r="AMA280" s="2"/>
      <c r="AMB280" s="2"/>
      <c r="AMC280" s="2"/>
      <c r="AMD280" s="2"/>
      <c r="AME280" s="2"/>
      <c r="AMF280" s="2"/>
      <c r="AMG280" s="2"/>
      <c r="AMH280" s="2"/>
      <c r="AMI280" s="2"/>
      <c r="AMJ280" s="2"/>
    </row>
    <row r="281" spans="1:1024" ht="13.2">
      <c r="A281" s="2"/>
      <c r="B281" s="2"/>
      <c r="C281" s="2"/>
      <c r="D281" s="2"/>
      <c r="E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/>
      <c r="TY281" s="2"/>
      <c r="TZ281" s="2"/>
      <c r="UA281" s="2"/>
      <c r="UB281" s="2"/>
      <c r="UC281" s="2"/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/>
      <c r="VC281" s="2"/>
      <c r="VD281" s="2"/>
      <c r="VE281" s="2"/>
      <c r="VF281" s="2"/>
      <c r="VG281" s="2"/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2"/>
      <c r="VY281" s="2"/>
      <c r="VZ281" s="2"/>
      <c r="WA281" s="2"/>
      <c r="WB281" s="2"/>
      <c r="WC281" s="2"/>
      <c r="WD281" s="2"/>
      <c r="WE281" s="2"/>
      <c r="WF281" s="2"/>
      <c r="WG281" s="2"/>
      <c r="WH281" s="2"/>
      <c r="WI281" s="2"/>
      <c r="WJ281" s="2"/>
      <c r="WK281" s="2"/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/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  <c r="YN281" s="2"/>
      <c r="YO281" s="2"/>
      <c r="YP281" s="2"/>
      <c r="YQ281" s="2"/>
      <c r="YR281" s="2"/>
      <c r="YS281" s="2"/>
      <c r="YT281" s="2"/>
      <c r="YU281" s="2"/>
      <c r="YV281" s="2"/>
      <c r="YW281" s="2"/>
      <c r="YX281" s="2"/>
      <c r="YY281" s="2"/>
      <c r="YZ281" s="2"/>
      <c r="ZA281" s="2"/>
      <c r="ZB281" s="2"/>
      <c r="ZC281" s="2"/>
      <c r="ZD281" s="2"/>
      <c r="ZE281" s="2"/>
      <c r="ZF281" s="2"/>
      <c r="ZG281" s="2"/>
      <c r="ZH281" s="2"/>
      <c r="ZI281" s="2"/>
      <c r="ZJ281" s="2"/>
      <c r="ZK281" s="2"/>
      <c r="ZL281" s="2"/>
      <c r="ZM281" s="2"/>
      <c r="ZN281" s="2"/>
      <c r="ZO281" s="2"/>
      <c r="ZP281" s="2"/>
      <c r="ZQ281" s="2"/>
      <c r="ZR281" s="2"/>
      <c r="ZS281" s="2"/>
      <c r="ZT281" s="2"/>
      <c r="ZU281" s="2"/>
      <c r="ZV281" s="2"/>
      <c r="ZW281" s="2"/>
      <c r="ZX281" s="2"/>
      <c r="ZY281" s="2"/>
      <c r="ZZ281" s="2"/>
      <c r="AAA281" s="2"/>
      <c r="AAB281" s="2"/>
      <c r="AAC281" s="2"/>
      <c r="AAD281" s="2"/>
      <c r="AAE281" s="2"/>
      <c r="AAF281" s="2"/>
      <c r="AAG281" s="2"/>
      <c r="AAH281" s="2"/>
      <c r="AAI281" s="2"/>
      <c r="AAJ281" s="2"/>
      <c r="AAK281" s="2"/>
      <c r="AAL281" s="2"/>
      <c r="AAM281" s="2"/>
      <c r="AAN281" s="2"/>
      <c r="AAO281" s="2"/>
      <c r="AAP281" s="2"/>
      <c r="AAQ281" s="2"/>
      <c r="AAR281" s="2"/>
      <c r="AAS281" s="2"/>
      <c r="AAT281" s="2"/>
      <c r="AAU281" s="2"/>
      <c r="AAV281" s="2"/>
      <c r="AAW281" s="2"/>
      <c r="AAX281" s="2"/>
      <c r="AAY281" s="2"/>
      <c r="AAZ281" s="2"/>
      <c r="ABA281" s="2"/>
      <c r="ABB281" s="2"/>
      <c r="ABC281" s="2"/>
      <c r="ABD281" s="2"/>
      <c r="ABE281" s="2"/>
      <c r="ABF281" s="2"/>
      <c r="ABG281" s="2"/>
      <c r="ABH281" s="2"/>
      <c r="ABI281" s="2"/>
      <c r="ABJ281" s="2"/>
      <c r="ABK281" s="2"/>
      <c r="ABL281" s="2"/>
      <c r="ABM281" s="2"/>
      <c r="ABN281" s="2"/>
      <c r="ABO281" s="2"/>
      <c r="ABP281" s="2"/>
      <c r="ABQ281" s="2"/>
      <c r="ABR281" s="2"/>
      <c r="ABS281" s="2"/>
      <c r="ABT281" s="2"/>
      <c r="ABU281" s="2"/>
      <c r="ABV281" s="2"/>
      <c r="ABW281" s="2"/>
      <c r="ABX281" s="2"/>
      <c r="ABY281" s="2"/>
      <c r="ABZ281" s="2"/>
      <c r="ACA281" s="2"/>
      <c r="ACB281" s="2"/>
      <c r="ACC281" s="2"/>
      <c r="ACD281" s="2"/>
      <c r="ACE281" s="2"/>
      <c r="ACF281" s="2"/>
      <c r="ACG281" s="2"/>
      <c r="ACH281" s="2"/>
      <c r="ACI281" s="2"/>
      <c r="ACJ281" s="2"/>
      <c r="ACK281" s="2"/>
      <c r="ACL281" s="2"/>
      <c r="ACM281" s="2"/>
      <c r="ACN281" s="2"/>
      <c r="ACO281" s="2"/>
      <c r="ACP281" s="2"/>
      <c r="ACQ281" s="2"/>
      <c r="ACR281" s="2"/>
      <c r="ACS281" s="2"/>
      <c r="ACT281" s="2"/>
      <c r="ACU281" s="2"/>
      <c r="ACV281" s="2"/>
      <c r="ACW281" s="2"/>
      <c r="ACX281" s="2"/>
      <c r="ACY281" s="2"/>
      <c r="ACZ281" s="2"/>
      <c r="ADA281" s="2"/>
      <c r="ADB281" s="2"/>
      <c r="ADC281" s="2"/>
      <c r="ADD281" s="2"/>
      <c r="ADE281" s="2"/>
      <c r="ADF281" s="2"/>
      <c r="ADG281" s="2"/>
      <c r="ADH281" s="2"/>
      <c r="ADI281" s="2"/>
      <c r="ADJ281" s="2"/>
      <c r="ADK281" s="2"/>
      <c r="ADL281" s="2"/>
      <c r="ADM281" s="2"/>
      <c r="ADN281" s="2"/>
      <c r="ADO281" s="2"/>
      <c r="ADP281" s="2"/>
      <c r="ADQ281" s="2"/>
      <c r="ADR281" s="2"/>
      <c r="ADS281" s="2"/>
      <c r="ADT281" s="2"/>
      <c r="ADU281" s="2"/>
      <c r="ADV281" s="2"/>
      <c r="ADW281" s="2"/>
      <c r="ADX281" s="2"/>
      <c r="ADY281" s="2"/>
      <c r="ADZ281" s="2"/>
      <c r="AEA281" s="2"/>
      <c r="AEB281" s="2"/>
      <c r="AEC281" s="2"/>
      <c r="AED281" s="2"/>
      <c r="AEE281" s="2"/>
      <c r="AEF281" s="2"/>
      <c r="AEG281" s="2"/>
      <c r="AEH281" s="2"/>
      <c r="AEI281" s="2"/>
      <c r="AEJ281" s="2"/>
      <c r="AEK281" s="2"/>
      <c r="AEL281" s="2"/>
      <c r="AEM281" s="2"/>
      <c r="AEN281" s="2"/>
      <c r="AEO281" s="2"/>
      <c r="AEP281" s="2"/>
      <c r="AEQ281" s="2"/>
      <c r="AER281" s="2"/>
      <c r="AES281" s="2"/>
      <c r="AET281" s="2"/>
      <c r="AEU281" s="2"/>
      <c r="AEV281" s="2"/>
      <c r="AEW281" s="2"/>
      <c r="AEX281" s="2"/>
      <c r="AEY281" s="2"/>
      <c r="AEZ281" s="2"/>
      <c r="AFA281" s="2"/>
      <c r="AFB281" s="2"/>
      <c r="AFC281" s="2"/>
      <c r="AFD281" s="2"/>
      <c r="AFE281" s="2"/>
      <c r="AFF281" s="2"/>
      <c r="AFG281" s="2"/>
      <c r="AFH281" s="2"/>
      <c r="AFI281" s="2"/>
      <c r="AFJ281" s="2"/>
      <c r="AFK281" s="2"/>
      <c r="AFL281" s="2"/>
      <c r="AFM281" s="2"/>
      <c r="AFN281" s="2"/>
      <c r="AFO281" s="2"/>
      <c r="AFP281" s="2"/>
      <c r="AFQ281" s="2"/>
      <c r="AFR281" s="2"/>
      <c r="AFS281" s="2"/>
      <c r="AFT281" s="2"/>
      <c r="AFU281" s="2"/>
      <c r="AFV281" s="2"/>
      <c r="AFW281" s="2"/>
      <c r="AFX281" s="2"/>
      <c r="AFY281" s="2"/>
      <c r="AFZ281" s="2"/>
      <c r="AGA281" s="2"/>
      <c r="AGB281" s="2"/>
      <c r="AGC281" s="2"/>
      <c r="AGD281" s="2"/>
      <c r="AGE281" s="2"/>
      <c r="AGF281" s="2"/>
      <c r="AGG281" s="2"/>
      <c r="AGH281" s="2"/>
      <c r="AGI281" s="2"/>
      <c r="AGJ281" s="2"/>
      <c r="AGK281" s="2"/>
      <c r="AGL281" s="2"/>
      <c r="AGM281" s="2"/>
      <c r="AGN281" s="2"/>
      <c r="AGO281" s="2"/>
      <c r="AGP281" s="2"/>
      <c r="AGQ281" s="2"/>
      <c r="AGR281" s="2"/>
      <c r="AGS281" s="2"/>
      <c r="AGT281" s="2"/>
      <c r="AGU281" s="2"/>
      <c r="AGV281" s="2"/>
      <c r="AGW281" s="2"/>
      <c r="AGX281" s="2"/>
      <c r="AGY281" s="2"/>
      <c r="AGZ281" s="2"/>
      <c r="AHA281" s="2"/>
      <c r="AHB281" s="2"/>
      <c r="AHC281" s="2"/>
      <c r="AHD281" s="2"/>
      <c r="AHE281" s="2"/>
      <c r="AHF281" s="2"/>
      <c r="AHG281" s="2"/>
      <c r="AHH281" s="2"/>
      <c r="AHI281" s="2"/>
      <c r="AHJ281" s="2"/>
      <c r="AHK281" s="2"/>
      <c r="AHL281" s="2"/>
      <c r="AHM281" s="2"/>
      <c r="AHN281" s="2"/>
      <c r="AHO281" s="2"/>
      <c r="AHP281" s="2"/>
      <c r="AHQ281" s="2"/>
      <c r="AHR281" s="2"/>
      <c r="AHS281" s="2"/>
      <c r="AHT281" s="2"/>
      <c r="AHU281" s="2"/>
      <c r="AHV281" s="2"/>
      <c r="AHW281" s="2"/>
      <c r="AHX281" s="2"/>
      <c r="AHY281" s="2"/>
      <c r="AHZ281" s="2"/>
      <c r="AIA281" s="2"/>
      <c r="AIB281" s="2"/>
      <c r="AIC281" s="2"/>
      <c r="AID281" s="2"/>
      <c r="AIE281" s="2"/>
      <c r="AIF281" s="2"/>
      <c r="AIG281" s="2"/>
      <c r="AIH281" s="2"/>
      <c r="AII281" s="2"/>
      <c r="AIJ281" s="2"/>
      <c r="AIK281" s="2"/>
      <c r="AIL281" s="2"/>
      <c r="AIM281" s="2"/>
      <c r="AIN281" s="2"/>
      <c r="AIO281" s="2"/>
      <c r="AIP281" s="2"/>
      <c r="AIQ281" s="2"/>
      <c r="AIR281" s="2"/>
      <c r="AIS281" s="2"/>
      <c r="AIT281" s="2"/>
      <c r="AIU281" s="2"/>
      <c r="AIV281" s="2"/>
      <c r="AIW281" s="2"/>
      <c r="AIX281" s="2"/>
      <c r="AIY281" s="2"/>
      <c r="AIZ281" s="2"/>
      <c r="AJA281" s="2"/>
      <c r="AJB281" s="2"/>
      <c r="AJC281" s="2"/>
      <c r="AJD281" s="2"/>
      <c r="AJE281" s="2"/>
      <c r="AJF281" s="2"/>
      <c r="AJG281" s="2"/>
      <c r="AJH281" s="2"/>
      <c r="AJI281" s="2"/>
      <c r="AJJ281" s="2"/>
      <c r="AJK281" s="2"/>
      <c r="AJL281" s="2"/>
      <c r="AJM281" s="2"/>
      <c r="AJN281" s="2"/>
      <c r="AJO281" s="2"/>
      <c r="AJP281" s="2"/>
      <c r="AJQ281" s="2"/>
      <c r="AJR281" s="2"/>
      <c r="AJS281" s="2"/>
      <c r="AJT281" s="2"/>
      <c r="AJU281" s="2"/>
      <c r="AJV281" s="2"/>
      <c r="AJW281" s="2"/>
      <c r="AJX281" s="2"/>
      <c r="AJY281" s="2"/>
      <c r="AJZ281" s="2"/>
      <c r="AKA281" s="2"/>
      <c r="AKB281" s="2"/>
      <c r="AKC281" s="2"/>
      <c r="AKD281" s="2"/>
      <c r="AKE281" s="2"/>
      <c r="AKF281" s="2"/>
      <c r="AKG281" s="2"/>
      <c r="AKH281" s="2"/>
      <c r="AKI281" s="2"/>
      <c r="AKJ281" s="2"/>
      <c r="AKK281" s="2"/>
      <c r="AKL281" s="2"/>
      <c r="AKM281" s="2"/>
      <c r="AKN281" s="2"/>
      <c r="AKO281" s="2"/>
      <c r="AKP281" s="2"/>
      <c r="AKQ281" s="2"/>
      <c r="AKR281" s="2"/>
      <c r="AKS281" s="2"/>
      <c r="AKT281" s="2"/>
      <c r="AKU281" s="2"/>
      <c r="AKV281" s="2"/>
      <c r="AKW281" s="2"/>
      <c r="AKX281" s="2"/>
      <c r="AKY281" s="2"/>
      <c r="AKZ281" s="2"/>
      <c r="ALA281" s="2"/>
      <c r="ALB281" s="2"/>
      <c r="ALC281" s="2"/>
      <c r="ALD281" s="2"/>
      <c r="ALE281" s="2"/>
      <c r="ALF281" s="2"/>
      <c r="ALG281" s="2"/>
      <c r="ALH281" s="2"/>
      <c r="ALI281" s="2"/>
      <c r="ALJ281" s="2"/>
      <c r="ALK281" s="2"/>
      <c r="ALL281" s="2"/>
      <c r="ALM281" s="2"/>
      <c r="ALN281" s="2"/>
      <c r="ALO281" s="2"/>
      <c r="ALP281" s="2"/>
      <c r="ALQ281" s="2"/>
      <c r="ALR281" s="2"/>
      <c r="ALS281" s="2"/>
      <c r="ALT281" s="2"/>
      <c r="ALU281" s="2"/>
      <c r="ALV281" s="2"/>
      <c r="ALW281" s="2"/>
      <c r="ALX281" s="2"/>
      <c r="ALY281" s="2"/>
      <c r="ALZ281" s="2"/>
      <c r="AMA281" s="2"/>
      <c r="AMB281" s="2"/>
      <c r="AMC281" s="2"/>
      <c r="AMD281" s="2"/>
      <c r="AME281" s="2"/>
      <c r="AMF281" s="2"/>
      <c r="AMG281" s="2"/>
      <c r="AMH281" s="2"/>
      <c r="AMI281" s="2"/>
      <c r="AMJ281" s="2"/>
    </row>
    <row r="282" spans="1:1024" ht="13.2">
      <c r="A282" s="2"/>
      <c r="B282" s="2"/>
      <c r="C282" s="2"/>
      <c r="D282" s="2"/>
      <c r="E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  <c r="YN282" s="2"/>
      <c r="YO282" s="2"/>
      <c r="YP282" s="2"/>
      <c r="YQ282" s="2"/>
      <c r="YR282" s="2"/>
      <c r="YS282" s="2"/>
      <c r="YT282" s="2"/>
      <c r="YU282" s="2"/>
      <c r="YV282" s="2"/>
      <c r="YW282" s="2"/>
      <c r="YX282" s="2"/>
      <c r="YY282" s="2"/>
      <c r="YZ282" s="2"/>
      <c r="ZA282" s="2"/>
      <c r="ZB282" s="2"/>
      <c r="ZC282" s="2"/>
      <c r="ZD282" s="2"/>
      <c r="ZE282" s="2"/>
      <c r="ZF282" s="2"/>
      <c r="ZG282" s="2"/>
      <c r="ZH282" s="2"/>
      <c r="ZI282" s="2"/>
      <c r="ZJ282" s="2"/>
      <c r="ZK282" s="2"/>
      <c r="ZL282" s="2"/>
      <c r="ZM282" s="2"/>
      <c r="ZN282" s="2"/>
      <c r="ZO282" s="2"/>
      <c r="ZP282" s="2"/>
      <c r="ZQ282" s="2"/>
      <c r="ZR282" s="2"/>
      <c r="ZS282" s="2"/>
      <c r="ZT282" s="2"/>
      <c r="ZU282" s="2"/>
      <c r="ZV282" s="2"/>
      <c r="ZW282" s="2"/>
      <c r="ZX282" s="2"/>
      <c r="ZY282" s="2"/>
      <c r="ZZ282" s="2"/>
      <c r="AAA282" s="2"/>
      <c r="AAB282" s="2"/>
      <c r="AAC282" s="2"/>
      <c r="AAD282" s="2"/>
      <c r="AAE282" s="2"/>
      <c r="AAF282" s="2"/>
      <c r="AAG282" s="2"/>
      <c r="AAH282" s="2"/>
      <c r="AAI282" s="2"/>
      <c r="AAJ282" s="2"/>
      <c r="AAK282" s="2"/>
      <c r="AAL282" s="2"/>
      <c r="AAM282" s="2"/>
      <c r="AAN282" s="2"/>
      <c r="AAO282" s="2"/>
      <c r="AAP282" s="2"/>
      <c r="AAQ282" s="2"/>
      <c r="AAR282" s="2"/>
      <c r="AAS282" s="2"/>
      <c r="AAT282" s="2"/>
      <c r="AAU282" s="2"/>
      <c r="AAV282" s="2"/>
      <c r="AAW282" s="2"/>
      <c r="AAX282" s="2"/>
      <c r="AAY282" s="2"/>
      <c r="AAZ282" s="2"/>
      <c r="ABA282" s="2"/>
      <c r="ABB282" s="2"/>
      <c r="ABC282" s="2"/>
      <c r="ABD282" s="2"/>
      <c r="ABE282" s="2"/>
      <c r="ABF282" s="2"/>
      <c r="ABG282" s="2"/>
      <c r="ABH282" s="2"/>
      <c r="ABI282" s="2"/>
      <c r="ABJ282" s="2"/>
      <c r="ABK282" s="2"/>
      <c r="ABL282" s="2"/>
      <c r="ABM282" s="2"/>
      <c r="ABN282" s="2"/>
      <c r="ABO282" s="2"/>
      <c r="ABP282" s="2"/>
      <c r="ABQ282" s="2"/>
      <c r="ABR282" s="2"/>
      <c r="ABS282" s="2"/>
      <c r="ABT282" s="2"/>
      <c r="ABU282" s="2"/>
      <c r="ABV282" s="2"/>
      <c r="ABW282" s="2"/>
      <c r="ABX282" s="2"/>
      <c r="ABY282" s="2"/>
      <c r="ABZ282" s="2"/>
      <c r="ACA282" s="2"/>
      <c r="ACB282" s="2"/>
      <c r="ACC282" s="2"/>
      <c r="ACD282" s="2"/>
      <c r="ACE282" s="2"/>
      <c r="ACF282" s="2"/>
      <c r="ACG282" s="2"/>
      <c r="ACH282" s="2"/>
      <c r="ACI282" s="2"/>
      <c r="ACJ282" s="2"/>
      <c r="ACK282" s="2"/>
      <c r="ACL282" s="2"/>
      <c r="ACM282" s="2"/>
      <c r="ACN282" s="2"/>
      <c r="ACO282" s="2"/>
      <c r="ACP282" s="2"/>
      <c r="ACQ282" s="2"/>
      <c r="ACR282" s="2"/>
      <c r="ACS282" s="2"/>
      <c r="ACT282" s="2"/>
      <c r="ACU282" s="2"/>
      <c r="ACV282" s="2"/>
      <c r="ACW282" s="2"/>
      <c r="ACX282" s="2"/>
      <c r="ACY282" s="2"/>
      <c r="ACZ282" s="2"/>
      <c r="ADA282" s="2"/>
      <c r="ADB282" s="2"/>
      <c r="ADC282" s="2"/>
      <c r="ADD282" s="2"/>
      <c r="ADE282" s="2"/>
      <c r="ADF282" s="2"/>
      <c r="ADG282" s="2"/>
      <c r="ADH282" s="2"/>
      <c r="ADI282" s="2"/>
      <c r="ADJ282" s="2"/>
      <c r="ADK282" s="2"/>
      <c r="ADL282" s="2"/>
      <c r="ADM282" s="2"/>
      <c r="ADN282" s="2"/>
      <c r="ADO282" s="2"/>
      <c r="ADP282" s="2"/>
      <c r="ADQ282" s="2"/>
      <c r="ADR282" s="2"/>
      <c r="ADS282" s="2"/>
      <c r="ADT282" s="2"/>
      <c r="ADU282" s="2"/>
      <c r="ADV282" s="2"/>
      <c r="ADW282" s="2"/>
      <c r="ADX282" s="2"/>
      <c r="ADY282" s="2"/>
      <c r="ADZ282" s="2"/>
      <c r="AEA282" s="2"/>
      <c r="AEB282" s="2"/>
      <c r="AEC282" s="2"/>
      <c r="AED282" s="2"/>
      <c r="AEE282" s="2"/>
      <c r="AEF282" s="2"/>
      <c r="AEG282" s="2"/>
      <c r="AEH282" s="2"/>
      <c r="AEI282" s="2"/>
      <c r="AEJ282" s="2"/>
      <c r="AEK282" s="2"/>
      <c r="AEL282" s="2"/>
      <c r="AEM282" s="2"/>
      <c r="AEN282" s="2"/>
      <c r="AEO282" s="2"/>
      <c r="AEP282" s="2"/>
      <c r="AEQ282" s="2"/>
      <c r="AER282" s="2"/>
      <c r="AES282" s="2"/>
      <c r="AET282" s="2"/>
      <c r="AEU282" s="2"/>
      <c r="AEV282" s="2"/>
      <c r="AEW282" s="2"/>
      <c r="AEX282" s="2"/>
      <c r="AEY282" s="2"/>
      <c r="AEZ282" s="2"/>
      <c r="AFA282" s="2"/>
      <c r="AFB282" s="2"/>
      <c r="AFC282" s="2"/>
      <c r="AFD282" s="2"/>
      <c r="AFE282" s="2"/>
      <c r="AFF282" s="2"/>
      <c r="AFG282" s="2"/>
      <c r="AFH282" s="2"/>
      <c r="AFI282" s="2"/>
      <c r="AFJ282" s="2"/>
      <c r="AFK282" s="2"/>
      <c r="AFL282" s="2"/>
      <c r="AFM282" s="2"/>
      <c r="AFN282" s="2"/>
      <c r="AFO282" s="2"/>
      <c r="AFP282" s="2"/>
      <c r="AFQ282" s="2"/>
      <c r="AFR282" s="2"/>
      <c r="AFS282" s="2"/>
      <c r="AFT282" s="2"/>
      <c r="AFU282" s="2"/>
      <c r="AFV282" s="2"/>
      <c r="AFW282" s="2"/>
      <c r="AFX282" s="2"/>
      <c r="AFY282" s="2"/>
      <c r="AFZ282" s="2"/>
      <c r="AGA282" s="2"/>
      <c r="AGB282" s="2"/>
      <c r="AGC282" s="2"/>
      <c r="AGD282" s="2"/>
      <c r="AGE282" s="2"/>
      <c r="AGF282" s="2"/>
      <c r="AGG282" s="2"/>
      <c r="AGH282" s="2"/>
      <c r="AGI282" s="2"/>
      <c r="AGJ282" s="2"/>
      <c r="AGK282" s="2"/>
      <c r="AGL282" s="2"/>
      <c r="AGM282" s="2"/>
      <c r="AGN282" s="2"/>
      <c r="AGO282" s="2"/>
      <c r="AGP282" s="2"/>
      <c r="AGQ282" s="2"/>
      <c r="AGR282" s="2"/>
      <c r="AGS282" s="2"/>
      <c r="AGT282" s="2"/>
      <c r="AGU282" s="2"/>
      <c r="AGV282" s="2"/>
      <c r="AGW282" s="2"/>
      <c r="AGX282" s="2"/>
      <c r="AGY282" s="2"/>
      <c r="AGZ282" s="2"/>
      <c r="AHA282" s="2"/>
      <c r="AHB282" s="2"/>
      <c r="AHC282" s="2"/>
      <c r="AHD282" s="2"/>
      <c r="AHE282" s="2"/>
      <c r="AHF282" s="2"/>
      <c r="AHG282" s="2"/>
      <c r="AHH282" s="2"/>
      <c r="AHI282" s="2"/>
      <c r="AHJ282" s="2"/>
      <c r="AHK282" s="2"/>
      <c r="AHL282" s="2"/>
      <c r="AHM282" s="2"/>
      <c r="AHN282" s="2"/>
      <c r="AHO282" s="2"/>
      <c r="AHP282" s="2"/>
      <c r="AHQ282" s="2"/>
      <c r="AHR282" s="2"/>
      <c r="AHS282" s="2"/>
      <c r="AHT282" s="2"/>
      <c r="AHU282" s="2"/>
      <c r="AHV282" s="2"/>
      <c r="AHW282" s="2"/>
      <c r="AHX282" s="2"/>
      <c r="AHY282" s="2"/>
      <c r="AHZ282" s="2"/>
      <c r="AIA282" s="2"/>
      <c r="AIB282" s="2"/>
      <c r="AIC282" s="2"/>
      <c r="AID282" s="2"/>
      <c r="AIE282" s="2"/>
      <c r="AIF282" s="2"/>
      <c r="AIG282" s="2"/>
      <c r="AIH282" s="2"/>
      <c r="AII282" s="2"/>
      <c r="AIJ282" s="2"/>
      <c r="AIK282" s="2"/>
      <c r="AIL282" s="2"/>
      <c r="AIM282" s="2"/>
      <c r="AIN282" s="2"/>
      <c r="AIO282" s="2"/>
      <c r="AIP282" s="2"/>
      <c r="AIQ282" s="2"/>
      <c r="AIR282" s="2"/>
      <c r="AIS282" s="2"/>
      <c r="AIT282" s="2"/>
      <c r="AIU282" s="2"/>
      <c r="AIV282" s="2"/>
      <c r="AIW282" s="2"/>
      <c r="AIX282" s="2"/>
      <c r="AIY282" s="2"/>
      <c r="AIZ282" s="2"/>
      <c r="AJA282" s="2"/>
      <c r="AJB282" s="2"/>
      <c r="AJC282" s="2"/>
      <c r="AJD282" s="2"/>
      <c r="AJE282" s="2"/>
      <c r="AJF282" s="2"/>
      <c r="AJG282" s="2"/>
      <c r="AJH282" s="2"/>
      <c r="AJI282" s="2"/>
      <c r="AJJ282" s="2"/>
      <c r="AJK282" s="2"/>
      <c r="AJL282" s="2"/>
      <c r="AJM282" s="2"/>
      <c r="AJN282" s="2"/>
      <c r="AJO282" s="2"/>
      <c r="AJP282" s="2"/>
      <c r="AJQ282" s="2"/>
      <c r="AJR282" s="2"/>
      <c r="AJS282" s="2"/>
      <c r="AJT282" s="2"/>
      <c r="AJU282" s="2"/>
      <c r="AJV282" s="2"/>
      <c r="AJW282" s="2"/>
      <c r="AJX282" s="2"/>
      <c r="AJY282" s="2"/>
      <c r="AJZ282" s="2"/>
      <c r="AKA282" s="2"/>
      <c r="AKB282" s="2"/>
      <c r="AKC282" s="2"/>
      <c r="AKD282" s="2"/>
      <c r="AKE282" s="2"/>
      <c r="AKF282" s="2"/>
      <c r="AKG282" s="2"/>
      <c r="AKH282" s="2"/>
      <c r="AKI282" s="2"/>
      <c r="AKJ282" s="2"/>
      <c r="AKK282" s="2"/>
      <c r="AKL282" s="2"/>
      <c r="AKM282" s="2"/>
      <c r="AKN282" s="2"/>
      <c r="AKO282" s="2"/>
      <c r="AKP282" s="2"/>
      <c r="AKQ282" s="2"/>
      <c r="AKR282" s="2"/>
      <c r="AKS282" s="2"/>
      <c r="AKT282" s="2"/>
      <c r="AKU282" s="2"/>
      <c r="AKV282" s="2"/>
      <c r="AKW282" s="2"/>
      <c r="AKX282" s="2"/>
      <c r="AKY282" s="2"/>
      <c r="AKZ282" s="2"/>
      <c r="ALA282" s="2"/>
      <c r="ALB282" s="2"/>
      <c r="ALC282" s="2"/>
      <c r="ALD282" s="2"/>
      <c r="ALE282" s="2"/>
      <c r="ALF282" s="2"/>
      <c r="ALG282" s="2"/>
      <c r="ALH282" s="2"/>
      <c r="ALI282" s="2"/>
      <c r="ALJ282" s="2"/>
      <c r="ALK282" s="2"/>
      <c r="ALL282" s="2"/>
      <c r="ALM282" s="2"/>
      <c r="ALN282" s="2"/>
      <c r="ALO282" s="2"/>
      <c r="ALP282" s="2"/>
      <c r="ALQ282" s="2"/>
      <c r="ALR282" s="2"/>
      <c r="ALS282" s="2"/>
      <c r="ALT282" s="2"/>
      <c r="ALU282" s="2"/>
      <c r="ALV282" s="2"/>
      <c r="ALW282" s="2"/>
      <c r="ALX282" s="2"/>
      <c r="ALY282" s="2"/>
      <c r="ALZ282" s="2"/>
      <c r="AMA282" s="2"/>
      <c r="AMB282" s="2"/>
      <c r="AMC282" s="2"/>
      <c r="AMD282" s="2"/>
      <c r="AME282" s="2"/>
      <c r="AMF282" s="2"/>
      <c r="AMG282" s="2"/>
      <c r="AMH282" s="2"/>
      <c r="AMI282" s="2"/>
      <c r="AMJ282" s="2"/>
    </row>
    <row r="283" spans="1:1024" ht="13.2">
      <c r="A283" s="2"/>
      <c r="B283" s="2"/>
      <c r="C283" s="2"/>
      <c r="D283" s="2"/>
      <c r="E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  <c r="YN283" s="2"/>
      <c r="YO283" s="2"/>
      <c r="YP283" s="2"/>
      <c r="YQ283" s="2"/>
      <c r="YR283" s="2"/>
      <c r="YS283" s="2"/>
      <c r="YT283" s="2"/>
      <c r="YU283" s="2"/>
      <c r="YV283" s="2"/>
      <c r="YW283" s="2"/>
      <c r="YX283" s="2"/>
      <c r="YY283" s="2"/>
      <c r="YZ283" s="2"/>
      <c r="ZA283" s="2"/>
      <c r="ZB283" s="2"/>
      <c r="ZC283" s="2"/>
      <c r="ZD283" s="2"/>
      <c r="ZE283" s="2"/>
      <c r="ZF283" s="2"/>
      <c r="ZG283" s="2"/>
      <c r="ZH283" s="2"/>
      <c r="ZI283" s="2"/>
      <c r="ZJ283" s="2"/>
      <c r="ZK283" s="2"/>
      <c r="ZL283" s="2"/>
      <c r="ZM283" s="2"/>
      <c r="ZN283" s="2"/>
      <c r="ZO283" s="2"/>
      <c r="ZP283" s="2"/>
      <c r="ZQ283" s="2"/>
      <c r="ZR283" s="2"/>
      <c r="ZS283" s="2"/>
      <c r="ZT283" s="2"/>
      <c r="ZU283" s="2"/>
      <c r="ZV283" s="2"/>
      <c r="ZW283" s="2"/>
      <c r="ZX283" s="2"/>
      <c r="ZY283" s="2"/>
      <c r="ZZ283" s="2"/>
      <c r="AAA283" s="2"/>
      <c r="AAB283" s="2"/>
      <c r="AAC283" s="2"/>
      <c r="AAD283" s="2"/>
      <c r="AAE283" s="2"/>
      <c r="AAF283" s="2"/>
      <c r="AAG283" s="2"/>
      <c r="AAH283" s="2"/>
      <c r="AAI283" s="2"/>
      <c r="AAJ283" s="2"/>
      <c r="AAK283" s="2"/>
      <c r="AAL283" s="2"/>
      <c r="AAM283" s="2"/>
      <c r="AAN283" s="2"/>
      <c r="AAO283" s="2"/>
      <c r="AAP283" s="2"/>
      <c r="AAQ283" s="2"/>
      <c r="AAR283" s="2"/>
      <c r="AAS283" s="2"/>
      <c r="AAT283" s="2"/>
      <c r="AAU283" s="2"/>
      <c r="AAV283" s="2"/>
      <c r="AAW283" s="2"/>
      <c r="AAX283" s="2"/>
      <c r="AAY283" s="2"/>
      <c r="AAZ283" s="2"/>
      <c r="ABA283" s="2"/>
      <c r="ABB283" s="2"/>
      <c r="ABC283" s="2"/>
      <c r="ABD283" s="2"/>
      <c r="ABE283" s="2"/>
      <c r="ABF283" s="2"/>
      <c r="ABG283" s="2"/>
      <c r="ABH283" s="2"/>
      <c r="ABI283" s="2"/>
      <c r="ABJ283" s="2"/>
      <c r="ABK283" s="2"/>
      <c r="ABL283" s="2"/>
      <c r="ABM283" s="2"/>
      <c r="ABN283" s="2"/>
      <c r="ABO283" s="2"/>
      <c r="ABP283" s="2"/>
      <c r="ABQ283" s="2"/>
      <c r="ABR283" s="2"/>
      <c r="ABS283" s="2"/>
      <c r="ABT283" s="2"/>
      <c r="ABU283" s="2"/>
      <c r="ABV283" s="2"/>
      <c r="ABW283" s="2"/>
      <c r="ABX283" s="2"/>
      <c r="ABY283" s="2"/>
      <c r="ABZ283" s="2"/>
      <c r="ACA283" s="2"/>
      <c r="ACB283" s="2"/>
      <c r="ACC283" s="2"/>
      <c r="ACD283" s="2"/>
      <c r="ACE283" s="2"/>
      <c r="ACF283" s="2"/>
      <c r="ACG283" s="2"/>
      <c r="ACH283" s="2"/>
      <c r="ACI283" s="2"/>
      <c r="ACJ283" s="2"/>
      <c r="ACK283" s="2"/>
      <c r="ACL283" s="2"/>
      <c r="ACM283" s="2"/>
      <c r="ACN283" s="2"/>
      <c r="ACO283" s="2"/>
      <c r="ACP283" s="2"/>
      <c r="ACQ283" s="2"/>
      <c r="ACR283" s="2"/>
      <c r="ACS283" s="2"/>
      <c r="ACT283" s="2"/>
      <c r="ACU283" s="2"/>
      <c r="ACV283" s="2"/>
      <c r="ACW283" s="2"/>
      <c r="ACX283" s="2"/>
      <c r="ACY283" s="2"/>
      <c r="ACZ283" s="2"/>
      <c r="ADA283" s="2"/>
      <c r="ADB283" s="2"/>
      <c r="ADC283" s="2"/>
      <c r="ADD283" s="2"/>
      <c r="ADE283" s="2"/>
      <c r="ADF283" s="2"/>
      <c r="ADG283" s="2"/>
      <c r="ADH283" s="2"/>
      <c r="ADI283" s="2"/>
      <c r="ADJ283" s="2"/>
      <c r="ADK283" s="2"/>
      <c r="ADL283" s="2"/>
      <c r="ADM283" s="2"/>
      <c r="ADN283" s="2"/>
      <c r="ADO283" s="2"/>
      <c r="ADP283" s="2"/>
      <c r="ADQ283" s="2"/>
      <c r="ADR283" s="2"/>
      <c r="ADS283" s="2"/>
      <c r="ADT283" s="2"/>
      <c r="ADU283" s="2"/>
      <c r="ADV283" s="2"/>
      <c r="ADW283" s="2"/>
      <c r="ADX283" s="2"/>
      <c r="ADY283" s="2"/>
      <c r="ADZ283" s="2"/>
      <c r="AEA283" s="2"/>
      <c r="AEB283" s="2"/>
      <c r="AEC283" s="2"/>
      <c r="AED283" s="2"/>
      <c r="AEE283" s="2"/>
      <c r="AEF283" s="2"/>
      <c r="AEG283" s="2"/>
      <c r="AEH283" s="2"/>
      <c r="AEI283" s="2"/>
      <c r="AEJ283" s="2"/>
      <c r="AEK283" s="2"/>
      <c r="AEL283" s="2"/>
      <c r="AEM283" s="2"/>
      <c r="AEN283" s="2"/>
      <c r="AEO283" s="2"/>
      <c r="AEP283" s="2"/>
      <c r="AEQ283" s="2"/>
      <c r="AER283" s="2"/>
      <c r="AES283" s="2"/>
      <c r="AET283" s="2"/>
      <c r="AEU283" s="2"/>
      <c r="AEV283" s="2"/>
      <c r="AEW283" s="2"/>
      <c r="AEX283" s="2"/>
      <c r="AEY283" s="2"/>
      <c r="AEZ283" s="2"/>
      <c r="AFA283" s="2"/>
      <c r="AFB283" s="2"/>
      <c r="AFC283" s="2"/>
      <c r="AFD283" s="2"/>
      <c r="AFE283" s="2"/>
      <c r="AFF283" s="2"/>
      <c r="AFG283" s="2"/>
      <c r="AFH283" s="2"/>
      <c r="AFI283" s="2"/>
      <c r="AFJ283" s="2"/>
      <c r="AFK283" s="2"/>
      <c r="AFL283" s="2"/>
      <c r="AFM283" s="2"/>
      <c r="AFN283" s="2"/>
      <c r="AFO283" s="2"/>
      <c r="AFP283" s="2"/>
      <c r="AFQ283" s="2"/>
      <c r="AFR283" s="2"/>
      <c r="AFS283" s="2"/>
      <c r="AFT283" s="2"/>
      <c r="AFU283" s="2"/>
      <c r="AFV283" s="2"/>
      <c r="AFW283" s="2"/>
      <c r="AFX283" s="2"/>
      <c r="AFY283" s="2"/>
      <c r="AFZ283" s="2"/>
      <c r="AGA283" s="2"/>
      <c r="AGB283" s="2"/>
      <c r="AGC283" s="2"/>
      <c r="AGD283" s="2"/>
      <c r="AGE283" s="2"/>
      <c r="AGF283" s="2"/>
      <c r="AGG283" s="2"/>
      <c r="AGH283" s="2"/>
      <c r="AGI283" s="2"/>
      <c r="AGJ283" s="2"/>
      <c r="AGK283" s="2"/>
      <c r="AGL283" s="2"/>
      <c r="AGM283" s="2"/>
      <c r="AGN283" s="2"/>
      <c r="AGO283" s="2"/>
      <c r="AGP283" s="2"/>
      <c r="AGQ283" s="2"/>
      <c r="AGR283" s="2"/>
      <c r="AGS283" s="2"/>
      <c r="AGT283" s="2"/>
      <c r="AGU283" s="2"/>
      <c r="AGV283" s="2"/>
      <c r="AGW283" s="2"/>
      <c r="AGX283" s="2"/>
      <c r="AGY283" s="2"/>
      <c r="AGZ283" s="2"/>
      <c r="AHA283" s="2"/>
      <c r="AHB283" s="2"/>
      <c r="AHC283" s="2"/>
      <c r="AHD283" s="2"/>
      <c r="AHE283" s="2"/>
      <c r="AHF283" s="2"/>
      <c r="AHG283" s="2"/>
      <c r="AHH283" s="2"/>
      <c r="AHI283" s="2"/>
      <c r="AHJ283" s="2"/>
      <c r="AHK283" s="2"/>
      <c r="AHL283" s="2"/>
      <c r="AHM283" s="2"/>
      <c r="AHN283" s="2"/>
      <c r="AHO283" s="2"/>
      <c r="AHP283" s="2"/>
      <c r="AHQ283" s="2"/>
      <c r="AHR283" s="2"/>
      <c r="AHS283" s="2"/>
      <c r="AHT283" s="2"/>
      <c r="AHU283" s="2"/>
      <c r="AHV283" s="2"/>
      <c r="AHW283" s="2"/>
      <c r="AHX283" s="2"/>
      <c r="AHY283" s="2"/>
      <c r="AHZ283" s="2"/>
      <c r="AIA283" s="2"/>
      <c r="AIB283" s="2"/>
      <c r="AIC283" s="2"/>
      <c r="AID283" s="2"/>
      <c r="AIE283" s="2"/>
      <c r="AIF283" s="2"/>
      <c r="AIG283" s="2"/>
      <c r="AIH283" s="2"/>
      <c r="AII283" s="2"/>
      <c r="AIJ283" s="2"/>
      <c r="AIK283" s="2"/>
      <c r="AIL283" s="2"/>
      <c r="AIM283" s="2"/>
      <c r="AIN283" s="2"/>
      <c r="AIO283" s="2"/>
      <c r="AIP283" s="2"/>
      <c r="AIQ283" s="2"/>
      <c r="AIR283" s="2"/>
      <c r="AIS283" s="2"/>
      <c r="AIT283" s="2"/>
      <c r="AIU283" s="2"/>
      <c r="AIV283" s="2"/>
      <c r="AIW283" s="2"/>
      <c r="AIX283" s="2"/>
      <c r="AIY283" s="2"/>
      <c r="AIZ283" s="2"/>
      <c r="AJA283" s="2"/>
      <c r="AJB283" s="2"/>
      <c r="AJC283" s="2"/>
      <c r="AJD283" s="2"/>
      <c r="AJE283" s="2"/>
      <c r="AJF283" s="2"/>
      <c r="AJG283" s="2"/>
      <c r="AJH283" s="2"/>
      <c r="AJI283" s="2"/>
      <c r="AJJ283" s="2"/>
      <c r="AJK283" s="2"/>
      <c r="AJL283" s="2"/>
      <c r="AJM283" s="2"/>
      <c r="AJN283" s="2"/>
      <c r="AJO283" s="2"/>
      <c r="AJP283" s="2"/>
      <c r="AJQ283" s="2"/>
      <c r="AJR283" s="2"/>
      <c r="AJS283" s="2"/>
      <c r="AJT283" s="2"/>
      <c r="AJU283" s="2"/>
      <c r="AJV283" s="2"/>
      <c r="AJW283" s="2"/>
      <c r="AJX283" s="2"/>
      <c r="AJY283" s="2"/>
      <c r="AJZ283" s="2"/>
      <c r="AKA283" s="2"/>
      <c r="AKB283" s="2"/>
      <c r="AKC283" s="2"/>
      <c r="AKD283" s="2"/>
      <c r="AKE283" s="2"/>
      <c r="AKF283" s="2"/>
      <c r="AKG283" s="2"/>
      <c r="AKH283" s="2"/>
      <c r="AKI283" s="2"/>
      <c r="AKJ283" s="2"/>
      <c r="AKK283" s="2"/>
      <c r="AKL283" s="2"/>
      <c r="AKM283" s="2"/>
      <c r="AKN283" s="2"/>
      <c r="AKO283" s="2"/>
      <c r="AKP283" s="2"/>
      <c r="AKQ283" s="2"/>
      <c r="AKR283" s="2"/>
      <c r="AKS283" s="2"/>
      <c r="AKT283" s="2"/>
      <c r="AKU283" s="2"/>
      <c r="AKV283" s="2"/>
      <c r="AKW283" s="2"/>
      <c r="AKX283" s="2"/>
      <c r="AKY283" s="2"/>
      <c r="AKZ283" s="2"/>
      <c r="ALA283" s="2"/>
      <c r="ALB283" s="2"/>
      <c r="ALC283" s="2"/>
      <c r="ALD283" s="2"/>
      <c r="ALE283" s="2"/>
      <c r="ALF283" s="2"/>
      <c r="ALG283" s="2"/>
      <c r="ALH283" s="2"/>
      <c r="ALI283" s="2"/>
      <c r="ALJ283" s="2"/>
      <c r="ALK283" s="2"/>
      <c r="ALL283" s="2"/>
      <c r="ALM283" s="2"/>
      <c r="ALN283" s="2"/>
      <c r="ALO283" s="2"/>
      <c r="ALP283" s="2"/>
      <c r="ALQ283" s="2"/>
      <c r="ALR283" s="2"/>
      <c r="ALS283" s="2"/>
      <c r="ALT283" s="2"/>
      <c r="ALU283" s="2"/>
      <c r="ALV283" s="2"/>
      <c r="ALW283" s="2"/>
      <c r="ALX283" s="2"/>
      <c r="ALY283" s="2"/>
      <c r="ALZ283" s="2"/>
      <c r="AMA283" s="2"/>
      <c r="AMB283" s="2"/>
      <c r="AMC283" s="2"/>
      <c r="AMD283" s="2"/>
      <c r="AME283" s="2"/>
      <c r="AMF283" s="2"/>
      <c r="AMG283" s="2"/>
      <c r="AMH283" s="2"/>
      <c r="AMI283" s="2"/>
      <c r="AMJ283" s="2"/>
    </row>
    <row r="284" spans="1:1024" ht="13.2">
      <c r="A284" s="2"/>
      <c r="B284" s="2"/>
      <c r="C284" s="2"/>
      <c r="D284" s="2"/>
      <c r="E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  <c r="YN284" s="2"/>
      <c r="YO284" s="2"/>
      <c r="YP284" s="2"/>
      <c r="YQ284" s="2"/>
      <c r="YR284" s="2"/>
      <c r="YS284" s="2"/>
      <c r="YT284" s="2"/>
      <c r="YU284" s="2"/>
      <c r="YV284" s="2"/>
      <c r="YW284" s="2"/>
      <c r="YX284" s="2"/>
      <c r="YY284" s="2"/>
      <c r="YZ284" s="2"/>
      <c r="ZA284" s="2"/>
      <c r="ZB284" s="2"/>
      <c r="ZC284" s="2"/>
      <c r="ZD284" s="2"/>
      <c r="ZE284" s="2"/>
      <c r="ZF284" s="2"/>
      <c r="ZG284" s="2"/>
      <c r="ZH284" s="2"/>
      <c r="ZI284" s="2"/>
      <c r="ZJ284" s="2"/>
      <c r="ZK284" s="2"/>
      <c r="ZL284" s="2"/>
      <c r="ZM284" s="2"/>
      <c r="ZN284" s="2"/>
      <c r="ZO284" s="2"/>
      <c r="ZP284" s="2"/>
      <c r="ZQ284" s="2"/>
      <c r="ZR284" s="2"/>
      <c r="ZS284" s="2"/>
      <c r="ZT284" s="2"/>
      <c r="ZU284" s="2"/>
      <c r="ZV284" s="2"/>
      <c r="ZW284" s="2"/>
      <c r="ZX284" s="2"/>
      <c r="ZY284" s="2"/>
      <c r="ZZ284" s="2"/>
      <c r="AAA284" s="2"/>
      <c r="AAB284" s="2"/>
      <c r="AAC284" s="2"/>
      <c r="AAD284" s="2"/>
      <c r="AAE284" s="2"/>
      <c r="AAF284" s="2"/>
      <c r="AAG284" s="2"/>
      <c r="AAH284" s="2"/>
      <c r="AAI284" s="2"/>
      <c r="AAJ284" s="2"/>
      <c r="AAK284" s="2"/>
      <c r="AAL284" s="2"/>
      <c r="AAM284" s="2"/>
      <c r="AAN284" s="2"/>
      <c r="AAO284" s="2"/>
      <c r="AAP284" s="2"/>
      <c r="AAQ284" s="2"/>
      <c r="AAR284" s="2"/>
      <c r="AAS284" s="2"/>
      <c r="AAT284" s="2"/>
      <c r="AAU284" s="2"/>
      <c r="AAV284" s="2"/>
      <c r="AAW284" s="2"/>
      <c r="AAX284" s="2"/>
      <c r="AAY284" s="2"/>
      <c r="AAZ284" s="2"/>
      <c r="ABA284" s="2"/>
      <c r="ABB284" s="2"/>
      <c r="ABC284" s="2"/>
      <c r="ABD284" s="2"/>
      <c r="ABE284" s="2"/>
      <c r="ABF284" s="2"/>
      <c r="ABG284" s="2"/>
      <c r="ABH284" s="2"/>
      <c r="ABI284" s="2"/>
      <c r="ABJ284" s="2"/>
      <c r="ABK284" s="2"/>
      <c r="ABL284" s="2"/>
      <c r="ABM284" s="2"/>
      <c r="ABN284" s="2"/>
      <c r="ABO284" s="2"/>
      <c r="ABP284" s="2"/>
      <c r="ABQ284" s="2"/>
      <c r="ABR284" s="2"/>
      <c r="ABS284" s="2"/>
      <c r="ABT284" s="2"/>
      <c r="ABU284" s="2"/>
      <c r="ABV284" s="2"/>
      <c r="ABW284" s="2"/>
      <c r="ABX284" s="2"/>
      <c r="ABY284" s="2"/>
      <c r="ABZ284" s="2"/>
      <c r="ACA284" s="2"/>
      <c r="ACB284" s="2"/>
      <c r="ACC284" s="2"/>
      <c r="ACD284" s="2"/>
      <c r="ACE284" s="2"/>
      <c r="ACF284" s="2"/>
      <c r="ACG284" s="2"/>
      <c r="ACH284" s="2"/>
      <c r="ACI284" s="2"/>
      <c r="ACJ284" s="2"/>
      <c r="ACK284" s="2"/>
      <c r="ACL284" s="2"/>
      <c r="ACM284" s="2"/>
      <c r="ACN284" s="2"/>
      <c r="ACO284" s="2"/>
      <c r="ACP284" s="2"/>
      <c r="ACQ284" s="2"/>
      <c r="ACR284" s="2"/>
      <c r="ACS284" s="2"/>
      <c r="ACT284" s="2"/>
      <c r="ACU284" s="2"/>
      <c r="ACV284" s="2"/>
      <c r="ACW284" s="2"/>
      <c r="ACX284" s="2"/>
      <c r="ACY284" s="2"/>
      <c r="ACZ284" s="2"/>
      <c r="ADA284" s="2"/>
      <c r="ADB284" s="2"/>
      <c r="ADC284" s="2"/>
      <c r="ADD284" s="2"/>
      <c r="ADE284" s="2"/>
      <c r="ADF284" s="2"/>
      <c r="ADG284" s="2"/>
      <c r="ADH284" s="2"/>
      <c r="ADI284" s="2"/>
      <c r="ADJ284" s="2"/>
      <c r="ADK284" s="2"/>
      <c r="ADL284" s="2"/>
      <c r="ADM284" s="2"/>
      <c r="ADN284" s="2"/>
      <c r="ADO284" s="2"/>
      <c r="ADP284" s="2"/>
      <c r="ADQ284" s="2"/>
      <c r="ADR284" s="2"/>
      <c r="ADS284" s="2"/>
      <c r="ADT284" s="2"/>
      <c r="ADU284" s="2"/>
      <c r="ADV284" s="2"/>
      <c r="ADW284" s="2"/>
      <c r="ADX284" s="2"/>
      <c r="ADY284" s="2"/>
      <c r="ADZ284" s="2"/>
      <c r="AEA284" s="2"/>
      <c r="AEB284" s="2"/>
      <c r="AEC284" s="2"/>
      <c r="AED284" s="2"/>
      <c r="AEE284" s="2"/>
      <c r="AEF284" s="2"/>
      <c r="AEG284" s="2"/>
      <c r="AEH284" s="2"/>
      <c r="AEI284" s="2"/>
      <c r="AEJ284" s="2"/>
      <c r="AEK284" s="2"/>
      <c r="AEL284" s="2"/>
      <c r="AEM284" s="2"/>
      <c r="AEN284" s="2"/>
      <c r="AEO284" s="2"/>
      <c r="AEP284" s="2"/>
      <c r="AEQ284" s="2"/>
      <c r="AER284" s="2"/>
      <c r="AES284" s="2"/>
      <c r="AET284" s="2"/>
      <c r="AEU284" s="2"/>
      <c r="AEV284" s="2"/>
      <c r="AEW284" s="2"/>
      <c r="AEX284" s="2"/>
      <c r="AEY284" s="2"/>
      <c r="AEZ284" s="2"/>
      <c r="AFA284" s="2"/>
      <c r="AFB284" s="2"/>
      <c r="AFC284" s="2"/>
      <c r="AFD284" s="2"/>
      <c r="AFE284" s="2"/>
      <c r="AFF284" s="2"/>
      <c r="AFG284" s="2"/>
      <c r="AFH284" s="2"/>
      <c r="AFI284" s="2"/>
      <c r="AFJ284" s="2"/>
      <c r="AFK284" s="2"/>
      <c r="AFL284" s="2"/>
      <c r="AFM284" s="2"/>
      <c r="AFN284" s="2"/>
      <c r="AFO284" s="2"/>
      <c r="AFP284" s="2"/>
      <c r="AFQ284" s="2"/>
      <c r="AFR284" s="2"/>
      <c r="AFS284" s="2"/>
      <c r="AFT284" s="2"/>
      <c r="AFU284" s="2"/>
      <c r="AFV284" s="2"/>
      <c r="AFW284" s="2"/>
      <c r="AFX284" s="2"/>
      <c r="AFY284" s="2"/>
      <c r="AFZ284" s="2"/>
      <c r="AGA284" s="2"/>
      <c r="AGB284" s="2"/>
      <c r="AGC284" s="2"/>
      <c r="AGD284" s="2"/>
      <c r="AGE284" s="2"/>
      <c r="AGF284" s="2"/>
      <c r="AGG284" s="2"/>
      <c r="AGH284" s="2"/>
      <c r="AGI284" s="2"/>
      <c r="AGJ284" s="2"/>
      <c r="AGK284" s="2"/>
      <c r="AGL284" s="2"/>
      <c r="AGM284" s="2"/>
      <c r="AGN284" s="2"/>
      <c r="AGO284" s="2"/>
      <c r="AGP284" s="2"/>
      <c r="AGQ284" s="2"/>
      <c r="AGR284" s="2"/>
      <c r="AGS284" s="2"/>
      <c r="AGT284" s="2"/>
      <c r="AGU284" s="2"/>
      <c r="AGV284" s="2"/>
      <c r="AGW284" s="2"/>
      <c r="AGX284" s="2"/>
      <c r="AGY284" s="2"/>
      <c r="AGZ284" s="2"/>
      <c r="AHA284" s="2"/>
      <c r="AHB284" s="2"/>
      <c r="AHC284" s="2"/>
      <c r="AHD284" s="2"/>
      <c r="AHE284" s="2"/>
      <c r="AHF284" s="2"/>
      <c r="AHG284" s="2"/>
      <c r="AHH284" s="2"/>
      <c r="AHI284" s="2"/>
      <c r="AHJ284" s="2"/>
      <c r="AHK284" s="2"/>
      <c r="AHL284" s="2"/>
      <c r="AHM284" s="2"/>
      <c r="AHN284" s="2"/>
      <c r="AHO284" s="2"/>
      <c r="AHP284" s="2"/>
      <c r="AHQ284" s="2"/>
      <c r="AHR284" s="2"/>
      <c r="AHS284" s="2"/>
      <c r="AHT284" s="2"/>
      <c r="AHU284" s="2"/>
      <c r="AHV284" s="2"/>
      <c r="AHW284" s="2"/>
      <c r="AHX284" s="2"/>
      <c r="AHY284" s="2"/>
      <c r="AHZ284" s="2"/>
      <c r="AIA284" s="2"/>
      <c r="AIB284" s="2"/>
      <c r="AIC284" s="2"/>
      <c r="AID284" s="2"/>
      <c r="AIE284" s="2"/>
      <c r="AIF284" s="2"/>
      <c r="AIG284" s="2"/>
      <c r="AIH284" s="2"/>
      <c r="AII284" s="2"/>
      <c r="AIJ284" s="2"/>
      <c r="AIK284" s="2"/>
      <c r="AIL284" s="2"/>
      <c r="AIM284" s="2"/>
      <c r="AIN284" s="2"/>
      <c r="AIO284" s="2"/>
      <c r="AIP284" s="2"/>
      <c r="AIQ284" s="2"/>
      <c r="AIR284" s="2"/>
      <c r="AIS284" s="2"/>
      <c r="AIT284" s="2"/>
      <c r="AIU284" s="2"/>
      <c r="AIV284" s="2"/>
      <c r="AIW284" s="2"/>
      <c r="AIX284" s="2"/>
      <c r="AIY284" s="2"/>
      <c r="AIZ284" s="2"/>
      <c r="AJA284" s="2"/>
      <c r="AJB284" s="2"/>
      <c r="AJC284" s="2"/>
      <c r="AJD284" s="2"/>
      <c r="AJE284" s="2"/>
      <c r="AJF284" s="2"/>
      <c r="AJG284" s="2"/>
      <c r="AJH284" s="2"/>
      <c r="AJI284" s="2"/>
      <c r="AJJ284" s="2"/>
      <c r="AJK284" s="2"/>
      <c r="AJL284" s="2"/>
      <c r="AJM284" s="2"/>
      <c r="AJN284" s="2"/>
      <c r="AJO284" s="2"/>
      <c r="AJP284" s="2"/>
      <c r="AJQ284" s="2"/>
      <c r="AJR284" s="2"/>
      <c r="AJS284" s="2"/>
      <c r="AJT284" s="2"/>
      <c r="AJU284" s="2"/>
      <c r="AJV284" s="2"/>
      <c r="AJW284" s="2"/>
      <c r="AJX284" s="2"/>
      <c r="AJY284" s="2"/>
      <c r="AJZ284" s="2"/>
      <c r="AKA284" s="2"/>
      <c r="AKB284" s="2"/>
      <c r="AKC284" s="2"/>
      <c r="AKD284" s="2"/>
      <c r="AKE284" s="2"/>
      <c r="AKF284" s="2"/>
      <c r="AKG284" s="2"/>
      <c r="AKH284" s="2"/>
      <c r="AKI284" s="2"/>
      <c r="AKJ284" s="2"/>
      <c r="AKK284" s="2"/>
      <c r="AKL284" s="2"/>
      <c r="AKM284" s="2"/>
      <c r="AKN284" s="2"/>
      <c r="AKO284" s="2"/>
      <c r="AKP284" s="2"/>
      <c r="AKQ284" s="2"/>
      <c r="AKR284" s="2"/>
      <c r="AKS284" s="2"/>
      <c r="AKT284" s="2"/>
      <c r="AKU284" s="2"/>
      <c r="AKV284" s="2"/>
      <c r="AKW284" s="2"/>
      <c r="AKX284" s="2"/>
      <c r="AKY284" s="2"/>
      <c r="AKZ284" s="2"/>
      <c r="ALA284" s="2"/>
      <c r="ALB284" s="2"/>
      <c r="ALC284" s="2"/>
      <c r="ALD284" s="2"/>
      <c r="ALE284" s="2"/>
      <c r="ALF284" s="2"/>
      <c r="ALG284" s="2"/>
      <c r="ALH284" s="2"/>
      <c r="ALI284" s="2"/>
      <c r="ALJ284" s="2"/>
      <c r="ALK284" s="2"/>
      <c r="ALL284" s="2"/>
      <c r="ALM284" s="2"/>
      <c r="ALN284" s="2"/>
      <c r="ALO284" s="2"/>
      <c r="ALP284" s="2"/>
      <c r="ALQ284" s="2"/>
      <c r="ALR284" s="2"/>
      <c r="ALS284" s="2"/>
      <c r="ALT284" s="2"/>
      <c r="ALU284" s="2"/>
      <c r="ALV284" s="2"/>
      <c r="ALW284" s="2"/>
      <c r="ALX284" s="2"/>
      <c r="ALY284" s="2"/>
      <c r="ALZ284" s="2"/>
      <c r="AMA284" s="2"/>
      <c r="AMB284" s="2"/>
      <c r="AMC284" s="2"/>
      <c r="AMD284" s="2"/>
      <c r="AME284" s="2"/>
      <c r="AMF284" s="2"/>
      <c r="AMG284" s="2"/>
      <c r="AMH284" s="2"/>
      <c r="AMI284" s="2"/>
      <c r="AMJ284" s="2"/>
    </row>
    <row r="285" spans="1:1024" ht="13.2">
      <c r="A285" s="2"/>
      <c r="B285" s="2"/>
      <c r="C285" s="2"/>
      <c r="D285" s="2"/>
      <c r="E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  <c r="ZF285" s="2"/>
      <c r="ZG285" s="2"/>
      <c r="ZH285" s="2"/>
      <c r="ZI285" s="2"/>
      <c r="ZJ285" s="2"/>
      <c r="ZK285" s="2"/>
      <c r="ZL285" s="2"/>
      <c r="ZM285" s="2"/>
      <c r="ZN285" s="2"/>
      <c r="ZO285" s="2"/>
      <c r="ZP285" s="2"/>
      <c r="ZQ285" s="2"/>
      <c r="ZR285" s="2"/>
      <c r="ZS285" s="2"/>
      <c r="ZT285" s="2"/>
      <c r="ZU285" s="2"/>
      <c r="ZV285" s="2"/>
      <c r="ZW285" s="2"/>
      <c r="ZX285" s="2"/>
      <c r="ZY285" s="2"/>
      <c r="ZZ285" s="2"/>
      <c r="AAA285" s="2"/>
      <c r="AAB285" s="2"/>
      <c r="AAC285" s="2"/>
      <c r="AAD285" s="2"/>
      <c r="AAE285" s="2"/>
      <c r="AAF285" s="2"/>
      <c r="AAG285" s="2"/>
      <c r="AAH285" s="2"/>
      <c r="AAI285" s="2"/>
      <c r="AAJ285" s="2"/>
      <c r="AAK285" s="2"/>
      <c r="AAL285" s="2"/>
      <c r="AAM285" s="2"/>
      <c r="AAN285" s="2"/>
      <c r="AAO285" s="2"/>
      <c r="AAP285" s="2"/>
      <c r="AAQ285" s="2"/>
      <c r="AAR285" s="2"/>
      <c r="AAS285" s="2"/>
      <c r="AAT285" s="2"/>
      <c r="AAU285" s="2"/>
      <c r="AAV285" s="2"/>
      <c r="AAW285" s="2"/>
      <c r="AAX285" s="2"/>
      <c r="AAY285" s="2"/>
      <c r="AAZ285" s="2"/>
      <c r="ABA285" s="2"/>
      <c r="ABB285" s="2"/>
      <c r="ABC285" s="2"/>
      <c r="ABD285" s="2"/>
      <c r="ABE285" s="2"/>
      <c r="ABF285" s="2"/>
      <c r="ABG285" s="2"/>
      <c r="ABH285" s="2"/>
      <c r="ABI285" s="2"/>
      <c r="ABJ285" s="2"/>
      <c r="ABK285" s="2"/>
      <c r="ABL285" s="2"/>
      <c r="ABM285" s="2"/>
      <c r="ABN285" s="2"/>
      <c r="ABO285" s="2"/>
      <c r="ABP285" s="2"/>
      <c r="ABQ285" s="2"/>
      <c r="ABR285" s="2"/>
      <c r="ABS285" s="2"/>
      <c r="ABT285" s="2"/>
      <c r="ABU285" s="2"/>
      <c r="ABV285" s="2"/>
      <c r="ABW285" s="2"/>
      <c r="ABX285" s="2"/>
      <c r="ABY285" s="2"/>
      <c r="ABZ285" s="2"/>
      <c r="ACA285" s="2"/>
      <c r="ACB285" s="2"/>
      <c r="ACC285" s="2"/>
      <c r="ACD285" s="2"/>
      <c r="ACE285" s="2"/>
      <c r="ACF285" s="2"/>
      <c r="ACG285" s="2"/>
      <c r="ACH285" s="2"/>
      <c r="ACI285" s="2"/>
      <c r="ACJ285" s="2"/>
      <c r="ACK285" s="2"/>
      <c r="ACL285" s="2"/>
      <c r="ACM285" s="2"/>
      <c r="ACN285" s="2"/>
      <c r="ACO285" s="2"/>
      <c r="ACP285" s="2"/>
      <c r="ACQ285" s="2"/>
      <c r="ACR285" s="2"/>
      <c r="ACS285" s="2"/>
      <c r="ACT285" s="2"/>
      <c r="ACU285" s="2"/>
      <c r="ACV285" s="2"/>
      <c r="ACW285" s="2"/>
      <c r="ACX285" s="2"/>
      <c r="ACY285" s="2"/>
      <c r="ACZ285" s="2"/>
      <c r="ADA285" s="2"/>
      <c r="ADB285" s="2"/>
      <c r="ADC285" s="2"/>
      <c r="ADD285" s="2"/>
      <c r="ADE285" s="2"/>
      <c r="ADF285" s="2"/>
      <c r="ADG285" s="2"/>
      <c r="ADH285" s="2"/>
      <c r="ADI285" s="2"/>
      <c r="ADJ285" s="2"/>
      <c r="ADK285" s="2"/>
      <c r="ADL285" s="2"/>
      <c r="ADM285" s="2"/>
      <c r="ADN285" s="2"/>
      <c r="ADO285" s="2"/>
      <c r="ADP285" s="2"/>
      <c r="ADQ285" s="2"/>
      <c r="ADR285" s="2"/>
      <c r="ADS285" s="2"/>
      <c r="ADT285" s="2"/>
      <c r="ADU285" s="2"/>
      <c r="ADV285" s="2"/>
      <c r="ADW285" s="2"/>
      <c r="ADX285" s="2"/>
      <c r="ADY285" s="2"/>
      <c r="ADZ285" s="2"/>
      <c r="AEA285" s="2"/>
      <c r="AEB285" s="2"/>
      <c r="AEC285" s="2"/>
      <c r="AED285" s="2"/>
      <c r="AEE285" s="2"/>
      <c r="AEF285" s="2"/>
      <c r="AEG285" s="2"/>
      <c r="AEH285" s="2"/>
      <c r="AEI285" s="2"/>
      <c r="AEJ285" s="2"/>
      <c r="AEK285" s="2"/>
      <c r="AEL285" s="2"/>
      <c r="AEM285" s="2"/>
      <c r="AEN285" s="2"/>
      <c r="AEO285" s="2"/>
      <c r="AEP285" s="2"/>
      <c r="AEQ285" s="2"/>
      <c r="AER285" s="2"/>
      <c r="AES285" s="2"/>
      <c r="AET285" s="2"/>
      <c r="AEU285" s="2"/>
      <c r="AEV285" s="2"/>
      <c r="AEW285" s="2"/>
      <c r="AEX285" s="2"/>
      <c r="AEY285" s="2"/>
      <c r="AEZ285" s="2"/>
      <c r="AFA285" s="2"/>
      <c r="AFB285" s="2"/>
      <c r="AFC285" s="2"/>
      <c r="AFD285" s="2"/>
      <c r="AFE285" s="2"/>
      <c r="AFF285" s="2"/>
      <c r="AFG285" s="2"/>
      <c r="AFH285" s="2"/>
      <c r="AFI285" s="2"/>
      <c r="AFJ285" s="2"/>
      <c r="AFK285" s="2"/>
      <c r="AFL285" s="2"/>
      <c r="AFM285" s="2"/>
      <c r="AFN285" s="2"/>
      <c r="AFO285" s="2"/>
      <c r="AFP285" s="2"/>
      <c r="AFQ285" s="2"/>
      <c r="AFR285" s="2"/>
      <c r="AFS285" s="2"/>
      <c r="AFT285" s="2"/>
      <c r="AFU285" s="2"/>
      <c r="AFV285" s="2"/>
      <c r="AFW285" s="2"/>
      <c r="AFX285" s="2"/>
      <c r="AFY285" s="2"/>
      <c r="AFZ285" s="2"/>
      <c r="AGA285" s="2"/>
      <c r="AGB285" s="2"/>
      <c r="AGC285" s="2"/>
      <c r="AGD285" s="2"/>
      <c r="AGE285" s="2"/>
      <c r="AGF285" s="2"/>
      <c r="AGG285" s="2"/>
      <c r="AGH285" s="2"/>
      <c r="AGI285" s="2"/>
      <c r="AGJ285" s="2"/>
      <c r="AGK285" s="2"/>
      <c r="AGL285" s="2"/>
      <c r="AGM285" s="2"/>
      <c r="AGN285" s="2"/>
      <c r="AGO285" s="2"/>
      <c r="AGP285" s="2"/>
      <c r="AGQ285" s="2"/>
      <c r="AGR285" s="2"/>
      <c r="AGS285" s="2"/>
      <c r="AGT285" s="2"/>
      <c r="AGU285" s="2"/>
      <c r="AGV285" s="2"/>
      <c r="AGW285" s="2"/>
      <c r="AGX285" s="2"/>
      <c r="AGY285" s="2"/>
      <c r="AGZ285" s="2"/>
      <c r="AHA285" s="2"/>
      <c r="AHB285" s="2"/>
      <c r="AHC285" s="2"/>
      <c r="AHD285" s="2"/>
      <c r="AHE285" s="2"/>
      <c r="AHF285" s="2"/>
      <c r="AHG285" s="2"/>
      <c r="AHH285" s="2"/>
      <c r="AHI285" s="2"/>
      <c r="AHJ285" s="2"/>
      <c r="AHK285" s="2"/>
      <c r="AHL285" s="2"/>
      <c r="AHM285" s="2"/>
      <c r="AHN285" s="2"/>
      <c r="AHO285" s="2"/>
      <c r="AHP285" s="2"/>
      <c r="AHQ285" s="2"/>
      <c r="AHR285" s="2"/>
      <c r="AHS285" s="2"/>
      <c r="AHT285" s="2"/>
      <c r="AHU285" s="2"/>
      <c r="AHV285" s="2"/>
      <c r="AHW285" s="2"/>
      <c r="AHX285" s="2"/>
      <c r="AHY285" s="2"/>
      <c r="AHZ285" s="2"/>
      <c r="AIA285" s="2"/>
      <c r="AIB285" s="2"/>
      <c r="AIC285" s="2"/>
      <c r="AID285" s="2"/>
      <c r="AIE285" s="2"/>
      <c r="AIF285" s="2"/>
      <c r="AIG285" s="2"/>
      <c r="AIH285" s="2"/>
      <c r="AII285" s="2"/>
      <c r="AIJ285" s="2"/>
      <c r="AIK285" s="2"/>
      <c r="AIL285" s="2"/>
      <c r="AIM285" s="2"/>
      <c r="AIN285" s="2"/>
      <c r="AIO285" s="2"/>
      <c r="AIP285" s="2"/>
      <c r="AIQ285" s="2"/>
      <c r="AIR285" s="2"/>
      <c r="AIS285" s="2"/>
      <c r="AIT285" s="2"/>
      <c r="AIU285" s="2"/>
      <c r="AIV285" s="2"/>
      <c r="AIW285" s="2"/>
      <c r="AIX285" s="2"/>
      <c r="AIY285" s="2"/>
      <c r="AIZ285" s="2"/>
      <c r="AJA285" s="2"/>
      <c r="AJB285" s="2"/>
      <c r="AJC285" s="2"/>
      <c r="AJD285" s="2"/>
      <c r="AJE285" s="2"/>
      <c r="AJF285" s="2"/>
      <c r="AJG285" s="2"/>
      <c r="AJH285" s="2"/>
      <c r="AJI285" s="2"/>
      <c r="AJJ285" s="2"/>
      <c r="AJK285" s="2"/>
      <c r="AJL285" s="2"/>
      <c r="AJM285" s="2"/>
      <c r="AJN285" s="2"/>
      <c r="AJO285" s="2"/>
      <c r="AJP285" s="2"/>
      <c r="AJQ285" s="2"/>
      <c r="AJR285" s="2"/>
      <c r="AJS285" s="2"/>
      <c r="AJT285" s="2"/>
      <c r="AJU285" s="2"/>
      <c r="AJV285" s="2"/>
      <c r="AJW285" s="2"/>
      <c r="AJX285" s="2"/>
      <c r="AJY285" s="2"/>
      <c r="AJZ285" s="2"/>
      <c r="AKA285" s="2"/>
      <c r="AKB285" s="2"/>
      <c r="AKC285" s="2"/>
      <c r="AKD285" s="2"/>
      <c r="AKE285" s="2"/>
      <c r="AKF285" s="2"/>
      <c r="AKG285" s="2"/>
      <c r="AKH285" s="2"/>
      <c r="AKI285" s="2"/>
      <c r="AKJ285" s="2"/>
      <c r="AKK285" s="2"/>
      <c r="AKL285" s="2"/>
      <c r="AKM285" s="2"/>
      <c r="AKN285" s="2"/>
      <c r="AKO285" s="2"/>
      <c r="AKP285" s="2"/>
      <c r="AKQ285" s="2"/>
      <c r="AKR285" s="2"/>
      <c r="AKS285" s="2"/>
      <c r="AKT285" s="2"/>
      <c r="AKU285" s="2"/>
      <c r="AKV285" s="2"/>
      <c r="AKW285" s="2"/>
      <c r="AKX285" s="2"/>
      <c r="AKY285" s="2"/>
      <c r="AKZ285" s="2"/>
      <c r="ALA285" s="2"/>
      <c r="ALB285" s="2"/>
      <c r="ALC285" s="2"/>
      <c r="ALD285" s="2"/>
      <c r="ALE285" s="2"/>
      <c r="ALF285" s="2"/>
      <c r="ALG285" s="2"/>
      <c r="ALH285" s="2"/>
      <c r="ALI285" s="2"/>
      <c r="ALJ285" s="2"/>
      <c r="ALK285" s="2"/>
      <c r="ALL285" s="2"/>
      <c r="ALM285" s="2"/>
      <c r="ALN285" s="2"/>
      <c r="ALO285" s="2"/>
      <c r="ALP285" s="2"/>
      <c r="ALQ285" s="2"/>
      <c r="ALR285" s="2"/>
      <c r="ALS285" s="2"/>
      <c r="ALT285" s="2"/>
      <c r="ALU285" s="2"/>
      <c r="ALV285" s="2"/>
      <c r="ALW285" s="2"/>
      <c r="ALX285" s="2"/>
      <c r="ALY285" s="2"/>
      <c r="ALZ285" s="2"/>
      <c r="AMA285" s="2"/>
      <c r="AMB285" s="2"/>
      <c r="AMC285" s="2"/>
      <c r="AMD285" s="2"/>
      <c r="AME285" s="2"/>
      <c r="AMF285" s="2"/>
      <c r="AMG285" s="2"/>
      <c r="AMH285" s="2"/>
      <c r="AMI285" s="2"/>
      <c r="AMJ285" s="2"/>
    </row>
    <row r="286" spans="1:1024" ht="13.2">
      <c r="A286" s="2"/>
      <c r="B286" s="2"/>
      <c r="C286" s="2"/>
      <c r="D286" s="2"/>
      <c r="E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/>
      <c r="VC286" s="2"/>
      <c r="VD286" s="2"/>
      <c r="VE286" s="2"/>
      <c r="VF286" s="2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  <c r="YN286" s="2"/>
      <c r="YO286" s="2"/>
      <c r="YP286" s="2"/>
      <c r="YQ286" s="2"/>
      <c r="YR286" s="2"/>
      <c r="YS286" s="2"/>
      <c r="YT286" s="2"/>
      <c r="YU286" s="2"/>
      <c r="YV286" s="2"/>
      <c r="YW286" s="2"/>
      <c r="YX286" s="2"/>
      <c r="YY286" s="2"/>
      <c r="YZ286" s="2"/>
      <c r="ZA286" s="2"/>
      <c r="ZB286" s="2"/>
      <c r="ZC286" s="2"/>
      <c r="ZD286" s="2"/>
      <c r="ZE286" s="2"/>
      <c r="ZF286" s="2"/>
      <c r="ZG286" s="2"/>
      <c r="ZH286" s="2"/>
      <c r="ZI286" s="2"/>
      <c r="ZJ286" s="2"/>
      <c r="ZK286" s="2"/>
      <c r="ZL286" s="2"/>
      <c r="ZM286" s="2"/>
      <c r="ZN286" s="2"/>
      <c r="ZO286" s="2"/>
      <c r="ZP286" s="2"/>
      <c r="ZQ286" s="2"/>
      <c r="ZR286" s="2"/>
      <c r="ZS286" s="2"/>
      <c r="ZT286" s="2"/>
      <c r="ZU286" s="2"/>
      <c r="ZV286" s="2"/>
      <c r="ZW286" s="2"/>
      <c r="ZX286" s="2"/>
      <c r="ZY286" s="2"/>
      <c r="ZZ286" s="2"/>
      <c r="AAA286" s="2"/>
      <c r="AAB286" s="2"/>
      <c r="AAC286" s="2"/>
      <c r="AAD286" s="2"/>
      <c r="AAE286" s="2"/>
      <c r="AAF286" s="2"/>
      <c r="AAG286" s="2"/>
      <c r="AAH286" s="2"/>
      <c r="AAI286" s="2"/>
      <c r="AAJ286" s="2"/>
      <c r="AAK286" s="2"/>
      <c r="AAL286" s="2"/>
      <c r="AAM286" s="2"/>
      <c r="AAN286" s="2"/>
      <c r="AAO286" s="2"/>
      <c r="AAP286" s="2"/>
      <c r="AAQ286" s="2"/>
      <c r="AAR286" s="2"/>
      <c r="AAS286" s="2"/>
      <c r="AAT286" s="2"/>
      <c r="AAU286" s="2"/>
      <c r="AAV286" s="2"/>
      <c r="AAW286" s="2"/>
      <c r="AAX286" s="2"/>
      <c r="AAY286" s="2"/>
      <c r="AAZ286" s="2"/>
      <c r="ABA286" s="2"/>
      <c r="ABB286" s="2"/>
      <c r="ABC286" s="2"/>
      <c r="ABD286" s="2"/>
      <c r="ABE286" s="2"/>
      <c r="ABF286" s="2"/>
      <c r="ABG286" s="2"/>
      <c r="ABH286" s="2"/>
      <c r="ABI286" s="2"/>
      <c r="ABJ286" s="2"/>
      <c r="ABK286" s="2"/>
      <c r="ABL286" s="2"/>
      <c r="ABM286" s="2"/>
      <c r="ABN286" s="2"/>
      <c r="ABO286" s="2"/>
      <c r="ABP286" s="2"/>
      <c r="ABQ286" s="2"/>
      <c r="ABR286" s="2"/>
      <c r="ABS286" s="2"/>
      <c r="ABT286" s="2"/>
      <c r="ABU286" s="2"/>
      <c r="ABV286" s="2"/>
      <c r="ABW286" s="2"/>
      <c r="ABX286" s="2"/>
      <c r="ABY286" s="2"/>
      <c r="ABZ286" s="2"/>
      <c r="ACA286" s="2"/>
      <c r="ACB286" s="2"/>
      <c r="ACC286" s="2"/>
      <c r="ACD286" s="2"/>
      <c r="ACE286" s="2"/>
      <c r="ACF286" s="2"/>
      <c r="ACG286" s="2"/>
      <c r="ACH286" s="2"/>
      <c r="ACI286" s="2"/>
      <c r="ACJ286" s="2"/>
      <c r="ACK286" s="2"/>
      <c r="ACL286" s="2"/>
      <c r="ACM286" s="2"/>
      <c r="ACN286" s="2"/>
      <c r="ACO286" s="2"/>
      <c r="ACP286" s="2"/>
      <c r="ACQ286" s="2"/>
      <c r="ACR286" s="2"/>
      <c r="ACS286" s="2"/>
      <c r="ACT286" s="2"/>
      <c r="ACU286" s="2"/>
      <c r="ACV286" s="2"/>
      <c r="ACW286" s="2"/>
      <c r="ACX286" s="2"/>
      <c r="ACY286" s="2"/>
      <c r="ACZ286" s="2"/>
      <c r="ADA286" s="2"/>
      <c r="ADB286" s="2"/>
      <c r="ADC286" s="2"/>
      <c r="ADD286" s="2"/>
      <c r="ADE286" s="2"/>
      <c r="ADF286" s="2"/>
      <c r="ADG286" s="2"/>
      <c r="ADH286" s="2"/>
      <c r="ADI286" s="2"/>
      <c r="ADJ286" s="2"/>
      <c r="ADK286" s="2"/>
      <c r="ADL286" s="2"/>
      <c r="ADM286" s="2"/>
      <c r="ADN286" s="2"/>
      <c r="ADO286" s="2"/>
      <c r="ADP286" s="2"/>
      <c r="ADQ286" s="2"/>
      <c r="ADR286" s="2"/>
      <c r="ADS286" s="2"/>
      <c r="ADT286" s="2"/>
      <c r="ADU286" s="2"/>
      <c r="ADV286" s="2"/>
      <c r="ADW286" s="2"/>
      <c r="ADX286" s="2"/>
      <c r="ADY286" s="2"/>
      <c r="ADZ286" s="2"/>
      <c r="AEA286" s="2"/>
      <c r="AEB286" s="2"/>
      <c r="AEC286" s="2"/>
      <c r="AED286" s="2"/>
      <c r="AEE286" s="2"/>
      <c r="AEF286" s="2"/>
      <c r="AEG286" s="2"/>
      <c r="AEH286" s="2"/>
      <c r="AEI286" s="2"/>
      <c r="AEJ286" s="2"/>
      <c r="AEK286" s="2"/>
      <c r="AEL286" s="2"/>
      <c r="AEM286" s="2"/>
      <c r="AEN286" s="2"/>
      <c r="AEO286" s="2"/>
      <c r="AEP286" s="2"/>
      <c r="AEQ286" s="2"/>
      <c r="AER286" s="2"/>
      <c r="AES286" s="2"/>
      <c r="AET286" s="2"/>
      <c r="AEU286" s="2"/>
      <c r="AEV286" s="2"/>
      <c r="AEW286" s="2"/>
      <c r="AEX286" s="2"/>
      <c r="AEY286" s="2"/>
      <c r="AEZ286" s="2"/>
      <c r="AFA286" s="2"/>
      <c r="AFB286" s="2"/>
      <c r="AFC286" s="2"/>
      <c r="AFD286" s="2"/>
      <c r="AFE286" s="2"/>
      <c r="AFF286" s="2"/>
      <c r="AFG286" s="2"/>
      <c r="AFH286" s="2"/>
      <c r="AFI286" s="2"/>
      <c r="AFJ286" s="2"/>
      <c r="AFK286" s="2"/>
      <c r="AFL286" s="2"/>
      <c r="AFM286" s="2"/>
      <c r="AFN286" s="2"/>
      <c r="AFO286" s="2"/>
      <c r="AFP286" s="2"/>
      <c r="AFQ286" s="2"/>
      <c r="AFR286" s="2"/>
      <c r="AFS286" s="2"/>
      <c r="AFT286" s="2"/>
      <c r="AFU286" s="2"/>
      <c r="AFV286" s="2"/>
      <c r="AFW286" s="2"/>
      <c r="AFX286" s="2"/>
      <c r="AFY286" s="2"/>
      <c r="AFZ286" s="2"/>
      <c r="AGA286" s="2"/>
      <c r="AGB286" s="2"/>
      <c r="AGC286" s="2"/>
      <c r="AGD286" s="2"/>
      <c r="AGE286" s="2"/>
      <c r="AGF286" s="2"/>
      <c r="AGG286" s="2"/>
      <c r="AGH286" s="2"/>
      <c r="AGI286" s="2"/>
      <c r="AGJ286" s="2"/>
      <c r="AGK286" s="2"/>
      <c r="AGL286" s="2"/>
      <c r="AGM286" s="2"/>
      <c r="AGN286" s="2"/>
      <c r="AGO286" s="2"/>
      <c r="AGP286" s="2"/>
      <c r="AGQ286" s="2"/>
      <c r="AGR286" s="2"/>
      <c r="AGS286" s="2"/>
      <c r="AGT286" s="2"/>
      <c r="AGU286" s="2"/>
      <c r="AGV286" s="2"/>
      <c r="AGW286" s="2"/>
      <c r="AGX286" s="2"/>
      <c r="AGY286" s="2"/>
      <c r="AGZ286" s="2"/>
      <c r="AHA286" s="2"/>
      <c r="AHB286" s="2"/>
      <c r="AHC286" s="2"/>
      <c r="AHD286" s="2"/>
      <c r="AHE286" s="2"/>
      <c r="AHF286" s="2"/>
      <c r="AHG286" s="2"/>
      <c r="AHH286" s="2"/>
      <c r="AHI286" s="2"/>
      <c r="AHJ286" s="2"/>
      <c r="AHK286" s="2"/>
      <c r="AHL286" s="2"/>
      <c r="AHM286" s="2"/>
      <c r="AHN286" s="2"/>
      <c r="AHO286" s="2"/>
      <c r="AHP286" s="2"/>
      <c r="AHQ286" s="2"/>
      <c r="AHR286" s="2"/>
      <c r="AHS286" s="2"/>
      <c r="AHT286" s="2"/>
      <c r="AHU286" s="2"/>
      <c r="AHV286" s="2"/>
      <c r="AHW286" s="2"/>
      <c r="AHX286" s="2"/>
      <c r="AHY286" s="2"/>
      <c r="AHZ286" s="2"/>
      <c r="AIA286" s="2"/>
      <c r="AIB286" s="2"/>
      <c r="AIC286" s="2"/>
      <c r="AID286" s="2"/>
      <c r="AIE286" s="2"/>
      <c r="AIF286" s="2"/>
      <c r="AIG286" s="2"/>
      <c r="AIH286" s="2"/>
      <c r="AII286" s="2"/>
      <c r="AIJ286" s="2"/>
      <c r="AIK286" s="2"/>
      <c r="AIL286" s="2"/>
      <c r="AIM286" s="2"/>
      <c r="AIN286" s="2"/>
      <c r="AIO286" s="2"/>
      <c r="AIP286" s="2"/>
      <c r="AIQ286" s="2"/>
      <c r="AIR286" s="2"/>
      <c r="AIS286" s="2"/>
      <c r="AIT286" s="2"/>
      <c r="AIU286" s="2"/>
      <c r="AIV286" s="2"/>
      <c r="AIW286" s="2"/>
      <c r="AIX286" s="2"/>
      <c r="AIY286" s="2"/>
      <c r="AIZ286" s="2"/>
      <c r="AJA286" s="2"/>
      <c r="AJB286" s="2"/>
      <c r="AJC286" s="2"/>
      <c r="AJD286" s="2"/>
      <c r="AJE286" s="2"/>
      <c r="AJF286" s="2"/>
      <c r="AJG286" s="2"/>
      <c r="AJH286" s="2"/>
      <c r="AJI286" s="2"/>
      <c r="AJJ286" s="2"/>
      <c r="AJK286" s="2"/>
      <c r="AJL286" s="2"/>
      <c r="AJM286" s="2"/>
      <c r="AJN286" s="2"/>
      <c r="AJO286" s="2"/>
      <c r="AJP286" s="2"/>
      <c r="AJQ286" s="2"/>
      <c r="AJR286" s="2"/>
      <c r="AJS286" s="2"/>
      <c r="AJT286" s="2"/>
      <c r="AJU286" s="2"/>
      <c r="AJV286" s="2"/>
      <c r="AJW286" s="2"/>
      <c r="AJX286" s="2"/>
      <c r="AJY286" s="2"/>
      <c r="AJZ286" s="2"/>
      <c r="AKA286" s="2"/>
      <c r="AKB286" s="2"/>
      <c r="AKC286" s="2"/>
      <c r="AKD286" s="2"/>
      <c r="AKE286" s="2"/>
      <c r="AKF286" s="2"/>
      <c r="AKG286" s="2"/>
      <c r="AKH286" s="2"/>
      <c r="AKI286" s="2"/>
      <c r="AKJ286" s="2"/>
      <c r="AKK286" s="2"/>
      <c r="AKL286" s="2"/>
      <c r="AKM286" s="2"/>
      <c r="AKN286" s="2"/>
      <c r="AKO286" s="2"/>
      <c r="AKP286" s="2"/>
      <c r="AKQ286" s="2"/>
      <c r="AKR286" s="2"/>
      <c r="AKS286" s="2"/>
      <c r="AKT286" s="2"/>
      <c r="AKU286" s="2"/>
      <c r="AKV286" s="2"/>
      <c r="AKW286" s="2"/>
      <c r="AKX286" s="2"/>
      <c r="AKY286" s="2"/>
      <c r="AKZ286" s="2"/>
      <c r="ALA286" s="2"/>
      <c r="ALB286" s="2"/>
      <c r="ALC286" s="2"/>
      <c r="ALD286" s="2"/>
      <c r="ALE286" s="2"/>
      <c r="ALF286" s="2"/>
      <c r="ALG286" s="2"/>
      <c r="ALH286" s="2"/>
      <c r="ALI286" s="2"/>
      <c r="ALJ286" s="2"/>
      <c r="ALK286" s="2"/>
      <c r="ALL286" s="2"/>
      <c r="ALM286" s="2"/>
      <c r="ALN286" s="2"/>
      <c r="ALO286" s="2"/>
      <c r="ALP286" s="2"/>
      <c r="ALQ286" s="2"/>
      <c r="ALR286" s="2"/>
      <c r="ALS286" s="2"/>
      <c r="ALT286" s="2"/>
      <c r="ALU286" s="2"/>
      <c r="ALV286" s="2"/>
      <c r="ALW286" s="2"/>
      <c r="ALX286" s="2"/>
      <c r="ALY286" s="2"/>
      <c r="ALZ286" s="2"/>
      <c r="AMA286" s="2"/>
      <c r="AMB286" s="2"/>
      <c r="AMC286" s="2"/>
      <c r="AMD286" s="2"/>
      <c r="AME286" s="2"/>
      <c r="AMF286" s="2"/>
      <c r="AMG286" s="2"/>
      <c r="AMH286" s="2"/>
      <c r="AMI286" s="2"/>
      <c r="AMJ286" s="2"/>
    </row>
    <row r="287" spans="1:1024" ht="13.2">
      <c r="A287" s="2"/>
      <c r="B287" s="2"/>
      <c r="C287" s="2"/>
      <c r="D287" s="2"/>
      <c r="E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/>
      <c r="VC287" s="2"/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  <c r="ZF287" s="2"/>
      <c r="ZG287" s="2"/>
      <c r="ZH287" s="2"/>
      <c r="ZI287" s="2"/>
      <c r="ZJ287" s="2"/>
      <c r="ZK287" s="2"/>
      <c r="ZL287" s="2"/>
      <c r="ZM287" s="2"/>
      <c r="ZN287" s="2"/>
      <c r="ZO287" s="2"/>
      <c r="ZP287" s="2"/>
      <c r="ZQ287" s="2"/>
      <c r="ZR287" s="2"/>
      <c r="ZS287" s="2"/>
      <c r="ZT287" s="2"/>
      <c r="ZU287" s="2"/>
      <c r="ZV287" s="2"/>
      <c r="ZW287" s="2"/>
      <c r="ZX287" s="2"/>
      <c r="ZY287" s="2"/>
      <c r="ZZ287" s="2"/>
      <c r="AAA287" s="2"/>
      <c r="AAB287" s="2"/>
      <c r="AAC287" s="2"/>
      <c r="AAD287" s="2"/>
      <c r="AAE287" s="2"/>
      <c r="AAF287" s="2"/>
      <c r="AAG287" s="2"/>
      <c r="AAH287" s="2"/>
      <c r="AAI287" s="2"/>
      <c r="AAJ287" s="2"/>
      <c r="AAK287" s="2"/>
      <c r="AAL287" s="2"/>
      <c r="AAM287" s="2"/>
      <c r="AAN287" s="2"/>
      <c r="AAO287" s="2"/>
      <c r="AAP287" s="2"/>
      <c r="AAQ287" s="2"/>
      <c r="AAR287" s="2"/>
      <c r="AAS287" s="2"/>
      <c r="AAT287" s="2"/>
      <c r="AAU287" s="2"/>
      <c r="AAV287" s="2"/>
      <c r="AAW287" s="2"/>
      <c r="AAX287" s="2"/>
      <c r="AAY287" s="2"/>
      <c r="AAZ287" s="2"/>
      <c r="ABA287" s="2"/>
      <c r="ABB287" s="2"/>
      <c r="ABC287" s="2"/>
      <c r="ABD287" s="2"/>
      <c r="ABE287" s="2"/>
      <c r="ABF287" s="2"/>
      <c r="ABG287" s="2"/>
      <c r="ABH287" s="2"/>
      <c r="ABI287" s="2"/>
      <c r="ABJ287" s="2"/>
      <c r="ABK287" s="2"/>
      <c r="ABL287" s="2"/>
      <c r="ABM287" s="2"/>
      <c r="ABN287" s="2"/>
      <c r="ABO287" s="2"/>
      <c r="ABP287" s="2"/>
      <c r="ABQ287" s="2"/>
      <c r="ABR287" s="2"/>
      <c r="ABS287" s="2"/>
      <c r="ABT287" s="2"/>
      <c r="ABU287" s="2"/>
      <c r="ABV287" s="2"/>
      <c r="ABW287" s="2"/>
      <c r="ABX287" s="2"/>
      <c r="ABY287" s="2"/>
      <c r="ABZ287" s="2"/>
      <c r="ACA287" s="2"/>
      <c r="ACB287" s="2"/>
      <c r="ACC287" s="2"/>
      <c r="ACD287" s="2"/>
      <c r="ACE287" s="2"/>
      <c r="ACF287" s="2"/>
      <c r="ACG287" s="2"/>
      <c r="ACH287" s="2"/>
      <c r="ACI287" s="2"/>
      <c r="ACJ287" s="2"/>
      <c r="ACK287" s="2"/>
      <c r="ACL287" s="2"/>
      <c r="ACM287" s="2"/>
      <c r="ACN287" s="2"/>
      <c r="ACO287" s="2"/>
      <c r="ACP287" s="2"/>
      <c r="ACQ287" s="2"/>
      <c r="ACR287" s="2"/>
      <c r="ACS287" s="2"/>
      <c r="ACT287" s="2"/>
      <c r="ACU287" s="2"/>
      <c r="ACV287" s="2"/>
      <c r="ACW287" s="2"/>
      <c r="ACX287" s="2"/>
      <c r="ACY287" s="2"/>
      <c r="ACZ287" s="2"/>
      <c r="ADA287" s="2"/>
      <c r="ADB287" s="2"/>
      <c r="ADC287" s="2"/>
      <c r="ADD287" s="2"/>
      <c r="ADE287" s="2"/>
      <c r="ADF287" s="2"/>
      <c r="ADG287" s="2"/>
      <c r="ADH287" s="2"/>
      <c r="ADI287" s="2"/>
      <c r="ADJ287" s="2"/>
      <c r="ADK287" s="2"/>
      <c r="ADL287" s="2"/>
      <c r="ADM287" s="2"/>
      <c r="ADN287" s="2"/>
      <c r="ADO287" s="2"/>
      <c r="ADP287" s="2"/>
      <c r="ADQ287" s="2"/>
      <c r="ADR287" s="2"/>
      <c r="ADS287" s="2"/>
      <c r="ADT287" s="2"/>
      <c r="ADU287" s="2"/>
      <c r="ADV287" s="2"/>
      <c r="ADW287" s="2"/>
      <c r="ADX287" s="2"/>
      <c r="ADY287" s="2"/>
      <c r="ADZ287" s="2"/>
      <c r="AEA287" s="2"/>
      <c r="AEB287" s="2"/>
      <c r="AEC287" s="2"/>
      <c r="AED287" s="2"/>
      <c r="AEE287" s="2"/>
      <c r="AEF287" s="2"/>
      <c r="AEG287" s="2"/>
      <c r="AEH287" s="2"/>
      <c r="AEI287" s="2"/>
      <c r="AEJ287" s="2"/>
      <c r="AEK287" s="2"/>
      <c r="AEL287" s="2"/>
      <c r="AEM287" s="2"/>
      <c r="AEN287" s="2"/>
      <c r="AEO287" s="2"/>
      <c r="AEP287" s="2"/>
      <c r="AEQ287" s="2"/>
      <c r="AER287" s="2"/>
      <c r="AES287" s="2"/>
      <c r="AET287" s="2"/>
      <c r="AEU287" s="2"/>
      <c r="AEV287" s="2"/>
      <c r="AEW287" s="2"/>
      <c r="AEX287" s="2"/>
      <c r="AEY287" s="2"/>
      <c r="AEZ287" s="2"/>
      <c r="AFA287" s="2"/>
      <c r="AFB287" s="2"/>
      <c r="AFC287" s="2"/>
      <c r="AFD287" s="2"/>
      <c r="AFE287" s="2"/>
      <c r="AFF287" s="2"/>
      <c r="AFG287" s="2"/>
      <c r="AFH287" s="2"/>
      <c r="AFI287" s="2"/>
      <c r="AFJ287" s="2"/>
      <c r="AFK287" s="2"/>
      <c r="AFL287" s="2"/>
      <c r="AFM287" s="2"/>
      <c r="AFN287" s="2"/>
      <c r="AFO287" s="2"/>
      <c r="AFP287" s="2"/>
      <c r="AFQ287" s="2"/>
      <c r="AFR287" s="2"/>
      <c r="AFS287" s="2"/>
      <c r="AFT287" s="2"/>
      <c r="AFU287" s="2"/>
      <c r="AFV287" s="2"/>
      <c r="AFW287" s="2"/>
      <c r="AFX287" s="2"/>
      <c r="AFY287" s="2"/>
      <c r="AFZ287" s="2"/>
      <c r="AGA287" s="2"/>
      <c r="AGB287" s="2"/>
      <c r="AGC287" s="2"/>
      <c r="AGD287" s="2"/>
      <c r="AGE287" s="2"/>
      <c r="AGF287" s="2"/>
      <c r="AGG287" s="2"/>
      <c r="AGH287" s="2"/>
      <c r="AGI287" s="2"/>
      <c r="AGJ287" s="2"/>
      <c r="AGK287" s="2"/>
      <c r="AGL287" s="2"/>
      <c r="AGM287" s="2"/>
      <c r="AGN287" s="2"/>
      <c r="AGO287" s="2"/>
      <c r="AGP287" s="2"/>
      <c r="AGQ287" s="2"/>
      <c r="AGR287" s="2"/>
      <c r="AGS287" s="2"/>
      <c r="AGT287" s="2"/>
      <c r="AGU287" s="2"/>
      <c r="AGV287" s="2"/>
      <c r="AGW287" s="2"/>
      <c r="AGX287" s="2"/>
      <c r="AGY287" s="2"/>
      <c r="AGZ287" s="2"/>
      <c r="AHA287" s="2"/>
      <c r="AHB287" s="2"/>
      <c r="AHC287" s="2"/>
      <c r="AHD287" s="2"/>
      <c r="AHE287" s="2"/>
      <c r="AHF287" s="2"/>
      <c r="AHG287" s="2"/>
      <c r="AHH287" s="2"/>
      <c r="AHI287" s="2"/>
      <c r="AHJ287" s="2"/>
      <c r="AHK287" s="2"/>
      <c r="AHL287" s="2"/>
      <c r="AHM287" s="2"/>
      <c r="AHN287" s="2"/>
      <c r="AHO287" s="2"/>
      <c r="AHP287" s="2"/>
      <c r="AHQ287" s="2"/>
      <c r="AHR287" s="2"/>
      <c r="AHS287" s="2"/>
      <c r="AHT287" s="2"/>
      <c r="AHU287" s="2"/>
      <c r="AHV287" s="2"/>
      <c r="AHW287" s="2"/>
      <c r="AHX287" s="2"/>
      <c r="AHY287" s="2"/>
      <c r="AHZ287" s="2"/>
      <c r="AIA287" s="2"/>
      <c r="AIB287" s="2"/>
      <c r="AIC287" s="2"/>
      <c r="AID287" s="2"/>
      <c r="AIE287" s="2"/>
      <c r="AIF287" s="2"/>
      <c r="AIG287" s="2"/>
      <c r="AIH287" s="2"/>
      <c r="AII287" s="2"/>
      <c r="AIJ287" s="2"/>
      <c r="AIK287" s="2"/>
      <c r="AIL287" s="2"/>
      <c r="AIM287" s="2"/>
      <c r="AIN287" s="2"/>
      <c r="AIO287" s="2"/>
      <c r="AIP287" s="2"/>
      <c r="AIQ287" s="2"/>
      <c r="AIR287" s="2"/>
      <c r="AIS287" s="2"/>
      <c r="AIT287" s="2"/>
      <c r="AIU287" s="2"/>
      <c r="AIV287" s="2"/>
      <c r="AIW287" s="2"/>
      <c r="AIX287" s="2"/>
      <c r="AIY287" s="2"/>
      <c r="AIZ287" s="2"/>
      <c r="AJA287" s="2"/>
      <c r="AJB287" s="2"/>
      <c r="AJC287" s="2"/>
      <c r="AJD287" s="2"/>
      <c r="AJE287" s="2"/>
      <c r="AJF287" s="2"/>
      <c r="AJG287" s="2"/>
      <c r="AJH287" s="2"/>
      <c r="AJI287" s="2"/>
      <c r="AJJ287" s="2"/>
      <c r="AJK287" s="2"/>
      <c r="AJL287" s="2"/>
      <c r="AJM287" s="2"/>
      <c r="AJN287" s="2"/>
      <c r="AJO287" s="2"/>
      <c r="AJP287" s="2"/>
      <c r="AJQ287" s="2"/>
      <c r="AJR287" s="2"/>
      <c r="AJS287" s="2"/>
      <c r="AJT287" s="2"/>
      <c r="AJU287" s="2"/>
      <c r="AJV287" s="2"/>
      <c r="AJW287" s="2"/>
      <c r="AJX287" s="2"/>
      <c r="AJY287" s="2"/>
      <c r="AJZ287" s="2"/>
      <c r="AKA287" s="2"/>
      <c r="AKB287" s="2"/>
      <c r="AKC287" s="2"/>
      <c r="AKD287" s="2"/>
      <c r="AKE287" s="2"/>
      <c r="AKF287" s="2"/>
      <c r="AKG287" s="2"/>
      <c r="AKH287" s="2"/>
      <c r="AKI287" s="2"/>
      <c r="AKJ287" s="2"/>
      <c r="AKK287" s="2"/>
      <c r="AKL287" s="2"/>
      <c r="AKM287" s="2"/>
      <c r="AKN287" s="2"/>
      <c r="AKO287" s="2"/>
      <c r="AKP287" s="2"/>
      <c r="AKQ287" s="2"/>
      <c r="AKR287" s="2"/>
      <c r="AKS287" s="2"/>
      <c r="AKT287" s="2"/>
      <c r="AKU287" s="2"/>
      <c r="AKV287" s="2"/>
      <c r="AKW287" s="2"/>
      <c r="AKX287" s="2"/>
      <c r="AKY287" s="2"/>
      <c r="AKZ287" s="2"/>
      <c r="ALA287" s="2"/>
      <c r="ALB287" s="2"/>
      <c r="ALC287" s="2"/>
      <c r="ALD287" s="2"/>
      <c r="ALE287" s="2"/>
      <c r="ALF287" s="2"/>
      <c r="ALG287" s="2"/>
      <c r="ALH287" s="2"/>
      <c r="ALI287" s="2"/>
      <c r="ALJ287" s="2"/>
      <c r="ALK287" s="2"/>
      <c r="ALL287" s="2"/>
      <c r="ALM287" s="2"/>
      <c r="ALN287" s="2"/>
      <c r="ALO287" s="2"/>
      <c r="ALP287" s="2"/>
      <c r="ALQ287" s="2"/>
      <c r="ALR287" s="2"/>
      <c r="ALS287" s="2"/>
      <c r="ALT287" s="2"/>
      <c r="ALU287" s="2"/>
      <c r="ALV287" s="2"/>
      <c r="ALW287" s="2"/>
      <c r="ALX287" s="2"/>
      <c r="ALY287" s="2"/>
      <c r="ALZ287" s="2"/>
      <c r="AMA287" s="2"/>
      <c r="AMB287" s="2"/>
      <c r="AMC287" s="2"/>
      <c r="AMD287" s="2"/>
      <c r="AME287" s="2"/>
      <c r="AMF287" s="2"/>
      <c r="AMG287" s="2"/>
      <c r="AMH287" s="2"/>
      <c r="AMI287" s="2"/>
      <c r="AMJ287" s="2"/>
    </row>
    <row r="288" spans="1:1024" ht="13.2">
      <c r="A288" s="2"/>
      <c r="B288" s="2"/>
      <c r="C288" s="2"/>
      <c r="D288" s="2"/>
      <c r="E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  <c r="ZF288" s="2"/>
      <c r="ZG288" s="2"/>
      <c r="ZH288" s="2"/>
      <c r="ZI288" s="2"/>
      <c r="ZJ288" s="2"/>
      <c r="ZK288" s="2"/>
      <c r="ZL288" s="2"/>
      <c r="ZM288" s="2"/>
      <c r="ZN288" s="2"/>
      <c r="ZO288" s="2"/>
      <c r="ZP288" s="2"/>
      <c r="ZQ288" s="2"/>
      <c r="ZR288" s="2"/>
      <c r="ZS288" s="2"/>
      <c r="ZT288" s="2"/>
      <c r="ZU288" s="2"/>
      <c r="ZV288" s="2"/>
      <c r="ZW288" s="2"/>
      <c r="ZX288" s="2"/>
      <c r="ZY288" s="2"/>
      <c r="ZZ288" s="2"/>
      <c r="AAA288" s="2"/>
      <c r="AAB288" s="2"/>
      <c r="AAC288" s="2"/>
      <c r="AAD288" s="2"/>
      <c r="AAE288" s="2"/>
      <c r="AAF288" s="2"/>
      <c r="AAG288" s="2"/>
      <c r="AAH288" s="2"/>
      <c r="AAI288" s="2"/>
      <c r="AAJ288" s="2"/>
      <c r="AAK288" s="2"/>
      <c r="AAL288" s="2"/>
      <c r="AAM288" s="2"/>
      <c r="AAN288" s="2"/>
      <c r="AAO288" s="2"/>
      <c r="AAP288" s="2"/>
      <c r="AAQ288" s="2"/>
      <c r="AAR288" s="2"/>
      <c r="AAS288" s="2"/>
      <c r="AAT288" s="2"/>
      <c r="AAU288" s="2"/>
      <c r="AAV288" s="2"/>
      <c r="AAW288" s="2"/>
      <c r="AAX288" s="2"/>
      <c r="AAY288" s="2"/>
      <c r="AAZ288" s="2"/>
      <c r="ABA288" s="2"/>
      <c r="ABB288" s="2"/>
      <c r="ABC288" s="2"/>
      <c r="ABD288" s="2"/>
      <c r="ABE288" s="2"/>
      <c r="ABF288" s="2"/>
      <c r="ABG288" s="2"/>
      <c r="ABH288" s="2"/>
      <c r="ABI288" s="2"/>
      <c r="ABJ288" s="2"/>
      <c r="ABK288" s="2"/>
      <c r="ABL288" s="2"/>
      <c r="ABM288" s="2"/>
      <c r="ABN288" s="2"/>
      <c r="ABO288" s="2"/>
      <c r="ABP288" s="2"/>
      <c r="ABQ288" s="2"/>
      <c r="ABR288" s="2"/>
      <c r="ABS288" s="2"/>
      <c r="ABT288" s="2"/>
      <c r="ABU288" s="2"/>
      <c r="ABV288" s="2"/>
      <c r="ABW288" s="2"/>
      <c r="ABX288" s="2"/>
      <c r="ABY288" s="2"/>
      <c r="ABZ288" s="2"/>
      <c r="ACA288" s="2"/>
      <c r="ACB288" s="2"/>
      <c r="ACC288" s="2"/>
      <c r="ACD288" s="2"/>
      <c r="ACE288" s="2"/>
      <c r="ACF288" s="2"/>
      <c r="ACG288" s="2"/>
      <c r="ACH288" s="2"/>
      <c r="ACI288" s="2"/>
      <c r="ACJ288" s="2"/>
      <c r="ACK288" s="2"/>
      <c r="ACL288" s="2"/>
      <c r="ACM288" s="2"/>
      <c r="ACN288" s="2"/>
      <c r="ACO288" s="2"/>
      <c r="ACP288" s="2"/>
      <c r="ACQ288" s="2"/>
      <c r="ACR288" s="2"/>
      <c r="ACS288" s="2"/>
      <c r="ACT288" s="2"/>
      <c r="ACU288" s="2"/>
      <c r="ACV288" s="2"/>
      <c r="ACW288" s="2"/>
      <c r="ACX288" s="2"/>
      <c r="ACY288" s="2"/>
      <c r="ACZ288" s="2"/>
      <c r="ADA288" s="2"/>
      <c r="ADB288" s="2"/>
      <c r="ADC288" s="2"/>
      <c r="ADD288" s="2"/>
      <c r="ADE288" s="2"/>
      <c r="ADF288" s="2"/>
      <c r="ADG288" s="2"/>
      <c r="ADH288" s="2"/>
      <c r="ADI288" s="2"/>
      <c r="ADJ288" s="2"/>
      <c r="ADK288" s="2"/>
      <c r="ADL288" s="2"/>
      <c r="ADM288" s="2"/>
      <c r="ADN288" s="2"/>
      <c r="ADO288" s="2"/>
      <c r="ADP288" s="2"/>
      <c r="ADQ288" s="2"/>
      <c r="ADR288" s="2"/>
      <c r="ADS288" s="2"/>
      <c r="ADT288" s="2"/>
      <c r="ADU288" s="2"/>
      <c r="ADV288" s="2"/>
      <c r="ADW288" s="2"/>
      <c r="ADX288" s="2"/>
      <c r="ADY288" s="2"/>
      <c r="ADZ288" s="2"/>
      <c r="AEA288" s="2"/>
      <c r="AEB288" s="2"/>
      <c r="AEC288" s="2"/>
      <c r="AED288" s="2"/>
      <c r="AEE288" s="2"/>
      <c r="AEF288" s="2"/>
      <c r="AEG288" s="2"/>
      <c r="AEH288" s="2"/>
      <c r="AEI288" s="2"/>
      <c r="AEJ288" s="2"/>
      <c r="AEK288" s="2"/>
      <c r="AEL288" s="2"/>
      <c r="AEM288" s="2"/>
      <c r="AEN288" s="2"/>
      <c r="AEO288" s="2"/>
      <c r="AEP288" s="2"/>
      <c r="AEQ288" s="2"/>
      <c r="AER288" s="2"/>
      <c r="AES288" s="2"/>
      <c r="AET288" s="2"/>
      <c r="AEU288" s="2"/>
      <c r="AEV288" s="2"/>
      <c r="AEW288" s="2"/>
      <c r="AEX288" s="2"/>
      <c r="AEY288" s="2"/>
      <c r="AEZ288" s="2"/>
      <c r="AFA288" s="2"/>
      <c r="AFB288" s="2"/>
      <c r="AFC288" s="2"/>
      <c r="AFD288" s="2"/>
      <c r="AFE288" s="2"/>
      <c r="AFF288" s="2"/>
      <c r="AFG288" s="2"/>
      <c r="AFH288" s="2"/>
      <c r="AFI288" s="2"/>
      <c r="AFJ288" s="2"/>
      <c r="AFK288" s="2"/>
      <c r="AFL288" s="2"/>
      <c r="AFM288" s="2"/>
      <c r="AFN288" s="2"/>
      <c r="AFO288" s="2"/>
      <c r="AFP288" s="2"/>
      <c r="AFQ288" s="2"/>
      <c r="AFR288" s="2"/>
      <c r="AFS288" s="2"/>
      <c r="AFT288" s="2"/>
      <c r="AFU288" s="2"/>
      <c r="AFV288" s="2"/>
      <c r="AFW288" s="2"/>
      <c r="AFX288" s="2"/>
      <c r="AFY288" s="2"/>
      <c r="AFZ288" s="2"/>
      <c r="AGA288" s="2"/>
      <c r="AGB288" s="2"/>
      <c r="AGC288" s="2"/>
      <c r="AGD288" s="2"/>
      <c r="AGE288" s="2"/>
      <c r="AGF288" s="2"/>
      <c r="AGG288" s="2"/>
      <c r="AGH288" s="2"/>
      <c r="AGI288" s="2"/>
      <c r="AGJ288" s="2"/>
      <c r="AGK288" s="2"/>
      <c r="AGL288" s="2"/>
      <c r="AGM288" s="2"/>
      <c r="AGN288" s="2"/>
      <c r="AGO288" s="2"/>
      <c r="AGP288" s="2"/>
      <c r="AGQ288" s="2"/>
      <c r="AGR288" s="2"/>
      <c r="AGS288" s="2"/>
      <c r="AGT288" s="2"/>
      <c r="AGU288" s="2"/>
      <c r="AGV288" s="2"/>
      <c r="AGW288" s="2"/>
      <c r="AGX288" s="2"/>
      <c r="AGY288" s="2"/>
      <c r="AGZ288" s="2"/>
      <c r="AHA288" s="2"/>
      <c r="AHB288" s="2"/>
      <c r="AHC288" s="2"/>
      <c r="AHD288" s="2"/>
      <c r="AHE288" s="2"/>
      <c r="AHF288" s="2"/>
      <c r="AHG288" s="2"/>
      <c r="AHH288" s="2"/>
      <c r="AHI288" s="2"/>
      <c r="AHJ288" s="2"/>
      <c r="AHK288" s="2"/>
      <c r="AHL288" s="2"/>
      <c r="AHM288" s="2"/>
      <c r="AHN288" s="2"/>
      <c r="AHO288" s="2"/>
      <c r="AHP288" s="2"/>
      <c r="AHQ288" s="2"/>
      <c r="AHR288" s="2"/>
      <c r="AHS288" s="2"/>
      <c r="AHT288" s="2"/>
      <c r="AHU288" s="2"/>
      <c r="AHV288" s="2"/>
      <c r="AHW288" s="2"/>
      <c r="AHX288" s="2"/>
      <c r="AHY288" s="2"/>
      <c r="AHZ288" s="2"/>
      <c r="AIA288" s="2"/>
      <c r="AIB288" s="2"/>
      <c r="AIC288" s="2"/>
      <c r="AID288" s="2"/>
      <c r="AIE288" s="2"/>
      <c r="AIF288" s="2"/>
      <c r="AIG288" s="2"/>
      <c r="AIH288" s="2"/>
      <c r="AII288" s="2"/>
      <c r="AIJ288" s="2"/>
      <c r="AIK288" s="2"/>
      <c r="AIL288" s="2"/>
      <c r="AIM288" s="2"/>
      <c r="AIN288" s="2"/>
      <c r="AIO288" s="2"/>
      <c r="AIP288" s="2"/>
      <c r="AIQ288" s="2"/>
      <c r="AIR288" s="2"/>
      <c r="AIS288" s="2"/>
      <c r="AIT288" s="2"/>
      <c r="AIU288" s="2"/>
      <c r="AIV288" s="2"/>
      <c r="AIW288" s="2"/>
      <c r="AIX288" s="2"/>
      <c r="AIY288" s="2"/>
      <c r="AIZ288" s="2"/>
      <c r="AJA288" s="2"/>
      <c r="AJB288" s="2"/>
      <c r="AJC288" s="2"/>
      <c r="AJD288" s="2"/>
      <c r="AJE288" s="2"/>
      <c r="AJF288" s="2"/>
      <c r="AJG288" s="2"/>
      <c r="AJH288" s="2"/>
      <c r="AJI288" s="2"/>
      <c r="AJJ288" s="2"/>
      <c r="AJK288" s="2"/>
      <c r="AJL288" s="2"/>
      <c r="AJM288" s="2"/>
      <c r="AJN288" s="2"/>
      <c r="AJO288" s="2"/>
      <c r="AJP288" s="2"/>
      <c r="AJQ288" s="2"/>
      <c r="AJR288" s="2"/>
      <c r="AJS288" s="2"/>
      <c r="AJT288" s="2"/>
      <c r="AJU288" s="2"/>
      <c r="AJV288" s="2"/>
      <c r="AJW288" s="2"/>
      <c r="AJX288" s="2"/>
      <c r="AJY288" s="2"/>
      <c r="AJZ288" s="2"/>
      <c r="AKA288" s="2"/>
      <c r="AKB288" s="2"/>
      <c r="AKC288" s="2"/>
      <c r="AKD288" s="2"/>
      <c r="AKE288" s="2"/>
      <c r="AKF288" s="2"/>
      <c r="AKG288" s="2"/>
      <c r="AKH288" s="2"/>
      <c r="AKI288" s="2"/>
      <c r="AKJ288" s="2"/>
      <c r="AKK288" s="2"/>
      <c r="AKL288" s="2"/>
      <c r="AKM288" s="2"/>
      <c r="AKN288" s="2"/>
      <c r="AKO288" s="2"/>
      <c r="AKP288" s="2"/>
      <c r="AKQ288" s="2"/>
      <c r="AKR288" s="2"/>
      <c r="AKS288" s="2"/>
      <c r="AKT288" s="2"/>
      <c r="AKU288" s="2"/>
      <c r="AKV288" s="2"/>
      <c r="AKW288" s="2"/>
      <c r="AKX288" s="2"/>
      <c r="AKY288" s="2"/>
      <c r="AKZ288" s="2"/>
      <c r="ALA288" s="2"/>
      <c r="ALB288" s="2"/>
      <c r="ALC288" s="2"/>
      <c r="ALD288" s="2"/>
      <c r="ALE288" s="2"/>
      <c r="ALF288" s="2"/>
      <c r="ALG288" s="2"/>
      <c r="ALH288" s="2"/>
      <c r="ALI288" s="2"/>
      <c r="ALJ288" s="2"/>
      <c r="ALK288" s="2"/>
      <c r="ALL288" s="2"/>
      <c r="ALM288" s="2"/>
      <c r="ALN288" s="2"/>
      <c r="ALO288" s="2"/>
      <c r="ALP288" s="2"/>
      <c r="ALQ288" s="2"/>
      <c r="ALR288" s="2"/>
      <c r="ALS288" s="2"/>
      <c r="ALT288" s="2"/>
      <c r="ALU288" s="2"/>
      <c r="ALV288" s="2"/>
      <c r="ALW288" s="2"/>
      <c r="ALX288" s="2"/>
      <c r="ALY288" s="2"/>
      <c r="ALZ288" s="2"/>
      <c r="AMA288" s="2"/>
      <c r="AMB288" s="2"/>
      <c r="AMC288" s="2"/>
      <c r="AMD288" s="2"/>
      <c r="AME288" s="2"/>
      <c r="AMF288" s="2"/>
      <c r="AMG288" s="2"/>
      <c r="AMH288" s="2"/>
      <c r="AMI288" s="2"/>
      <c r="AMJ288" s="2"/>
    </row>
    <row r="289" spans="1:1024" ht="13.2">
      <c r="A289" s="2"/>
      <c r="B289" s="2"/>
      <c r="C289" s="2"/>
      <c r="D289" s="2"/>
      <c r="E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/>
      <c r="VC289" s="2"/>
      <c r="VD289" s="2"/>
      <c r="VE289" s="2"/>
      <c r="VF289" s="2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/>
      <c r="YV289" s="2"/>
      <c r="YW289" s="2"/>
      <c r="YX289" s="2"/>
      <c r="YY289" s="2"/>
      <c r="YZ289" s="2"/>
      <c r="ZA289" s="2"/>
      <c r="ZB289" s="2"/>
      <c r="ZC289" s="2"/>
      <c r="ZD289" s="2"/>
      <c r="ZE289" s="2"/>
      <c r="ZF289" s="2"/>
      <c r="ZG289" s="2"/>
      <c r="ZH289" s="2"/>
      <c r="ZI289" s="2"/>
      <c r="ZJ289" s="2"/>
      <c r="ZK289" s="2"/>
      <c r="ZL289" s="2"/>
      <c r="ZM289" s="2"/>
      <c r="ZN289" s="2"/>
      <c r="ZO289" s="2"/>
      <c r="ZP289" s="2"/>
      <c r="ZQ289" s="2"/>
      <c r="ZR289" s="2"/>
      <c r="ZS289" s="2"/>
      <c r="ZT289" s="2"/>
      <c r="ZU289" s="2"/>
      <c r="ZV289" s="2"/>
      <c r="ZW289" s="2"/>
      <c r="ZX289" s="2"/>
      <c r="ZY289" s="2"/>
      <c r="ZZ289" s="2"/>
      <c r="AAA289" s="2"/>
      <c r="AAB289" s="2"/>
      <c r="AAC289" s="2"/>
      <c r="AAD289" s="2"/>
      <c r="AAE289" s="2"/>
      <c r="AAF289" s="2"/>
      <c r="AAG289" s="2"/>
      <c r="AAH289" s="2"/>
      <c r="AAI289" s="2"/>
      <c r="AAJ289" s="2"/>
      <c r="AAK289" s="2"/>
      <c r="AAL289" s="2"/>
      <c r="AAM289" s="2"/>
      <c r="AAN289" s="2"/>
      <c r="AAO289" s="2"/>
      <c r="AAP289" s="2"/>
      <c r="AAQ289" s="2"/>
      <c r="AAR289" s="2"/>
      <c r="AAS289" s="2"/>
      <c r="AAT289" s="2"/>
      <c r="AAU289" s="2"/>
      <c r="AAV289" s="2"/>
      <c r="AAW289" s="2"/>
      <c r="AAX289" s="2"/>
      <c r="AAY289" s="2"/>
      <c r="AAZ289" s="2"/>
      <c r="ABA289" s="2"/>
      <c r="ABB289" s="2"/>
      <c r="ABC289" s="2"/>
      <c r="ABD289" s="2"/>
      <c r="ABE289" s="2"/>
      <c r="ABF289" s="2"/>
      <c r="ABG289" s="2"/>
      <c r="ABH289" s="2"/>
      <c r="ABI289" s="2"/>
      <c r="ABJ289" s="2"/>
      <c r="ABK289" s="2"/>
      <c r="ABL289" s="2"/>
      <c r="ABM289" s="2"/>
      <c r="ABN289" s="2"/>
      <c r="ABO289" s="2"/>
      <c r="ABP289" s="2"/>
      <c r="ABQ289" s="2"/>
      <c r="ABR289" s="2"/>
      <c r="ABS289" s="2"/>
      <c r="ABT289" s="2"/>
      <c r="ABU289" s="2"/>
      <c r="ABV289" s="2"/>
      <c r="ABW289" s="2"/>
      <c r="ABX289" s="2"/>
      <c r="ABY289" s="2"/>
      <c r="ABZ289" s="2"/>
      <c r="ACA289" s="2"/>
      <c r="ACB289" s="2"/>
      <c r="ACC289" s="2"/>
      <c r="ACD289" s="2"/>
      <c r="ACE289" s="2"/>
      <c r="ACF289" s="2"/>
      <c r="ACG289" s="2"/>
      <c r="ACH289" s="2"/>
      <c r="ACI289" s="2"/>
      <c r="ACJ289" s="2"/>
      <c r="ACK289" s="2"/>
      <c r="ACL289" s="2"/>
      <c r="ACM289" s="2"/>
      <c r="ACN289" s="2"/>
      <c r="ACO289" s="2"/>
      <c r="ACP289" s="2"/>
      <c r="ACQ289" s="2"/>
      <c r="ACR289" s="2"/>
      <c r="ACS289" s="2"/>
      <c r="ACT289" s="2"/>
      <c r="ACU289" s="2"/>
      <c r="ACV289" s="2"/>
      <c r="ACW289" s="2"/>
      <c r="ACX289" s="2"/>
      <c r="ACY289" s="2"/>
      <c r="ACZ289" s="2"/>
      <c r="ADA289" s="2"/>
      <c r="ADB289" s="2"/>
      <c r="ADC289" s="2"/>
      <c r="ADD289" s="2"/>
      <c r="ADE289" s="2"/>
      <c r="ADF289" s="2"/>
      <c r="ADG289" s="2"/>
      <c r="ADH289" s="2"/>
      <c r="ADI289" s="2"/>
      <c r="ADJ289" s="2"/>
      <c r="ADK289" s="2"/>
      <c r="ADL289" s="2"/>
      <c r="ADM289" s="2"/>
      <c r="ADN289" s="2"/>
      <c r="ADO289" s="2"/>
      <c r="ADP289" s="2"/>
      <c r="ADQ289" s="2"/>
      <c r="ADR289" s="2"/>
      <c r="ADS289" s="2"/>
      <c r="ADT289" s="2"/>
      <c r="ADU289" s="2"/>
      <c r="ADV289" s="2"/>
      <c r="ADW289" s="2"/>
      <c r="ADX289" s="2"/>
      <c r="ADY289" s="2"/>
      <c r="ADZ289" s="2"/>
      <c r="AEA289" s="2"/>
      <c r="AEB289" s="2"/>
      <c r="AEC289" s="2"/>
      <c r="AED289" s="2"/>
      <c r="AEE289" s="2"/>
      <c r="AEF289" s="2"/>
      <c r="AEG289" s="2"/>
      <c r="AEH289" s="2"/>
      <c r="AEI289" s="2"/>
      <c r="AEJ289" s="2"/>
      <c r="AEK289" s="2"/>
      <c r="AEL289" s="2"/>
      <c r="AEM289" s="2"/>
      <c r="AEN289" s="2"/>
      <c r="AEO289" s="2"/>
      <c r="AEP289" s="2"/>
      <c r="AEQ289" s="2"/>
      <c r="AER289" s="2"/>
      <c r="AES289" s="2"/>
      <c r="AET289" s="2"/>
      <c r="AEU289" s="2"/>
      <c r="AEV289" s="2"/>
      <c r="AEW289" s="2"/>
      <c r="AEX289" s="2"/>
      <c r="AEY289" s="2"/>
      <c r="AEZ289" s="2"/>
      <c r="AFA289" s="2"/>
      <c r="AFB289" s="2"/>
      <c r="AFC289" s="2"/>
      <c r="AFD289" s="2"/>
      <c r="AFE289" s="2"/>
      <c r="AFF289" s="2"/>
      <c r="AFG289" s="2"/>
      <c r="AFH289" s="2"/>
      <c r="AFI289" s="2"/>
      <c r="AFJ289" s="2"/>
      <c r="AFK289" s="2"/>
      <c r="AFL289" s="2"/>
      <c r="AFM289" s="2"/>
      <c r="AFN289" s="2"/>
      <c r="AFO289" s="2"/>
      <c r="AFP289" s="2"/>
      <c r="AFQ289" s="2"/>
      <c r="AFR289" s="2"/>
      <c r="AFS289" s="2"/>
      <c r="AFT289" s="2"/>
      <c r="AFU289" s="2"/>
      <c r="AFV289" s="2"/>
      <c r="AFW289" s="2"/>
      <c r="AFX289" s="2"/>
      <c r="AFY289" s="2"/>
      <c r="AFZ289" s="2"/>
      <c r="AGA289" s="2"/>
      <c r="AGB289" s="2"/>
      <c r="AGC289" s="2"/>
      <c r="AGD289" s="2"/>
      <c r="AGE289" s="2"/>
      <c r="AGF289" s="2"/>
      <c r="AGG289" s="2"/>
      <c r="AGH289" s="2"/>
      <c r="AGI289" s="2"/>
      <c r="AGJ289" s="2"/>
      <c r="AGK289" s="2"/>
      <c r="AGL289" s="2"/>
      <c r="AGM289" s="2"/>
      <c r="AGN289" s="2"/>
      <c r="AGO289" s="2"/>
      <c r="AGP289" s="2"/>
      <c r="AGQ289" s="2"/>
      <c r="AGR289" s="2"/>
      <c r="AGS289" s="2"/>
      <c r="AGT289" s="2"/>
      <c r="AGU289" s="2"/>
      <c r="AGV289" s="2"/>
      <c r="AGW289" s="2"/>
      <c r="AGX289" s="2"/>
      <c r="AGY289" s="2"/>
      <c r="AGZ289" s="2"/>
      <c r="AHA289" s="2"/>
      <c r="AHB289" s="2"/>
      <c r="AHC289" s="2"/>
      <c r="AHD289" s="2"/>
      <c r="AHE289" s="2"/>
      <c r="AHF289" s="2"/>
      <c r="AHG289" s="2"/>
      <c r="AHH289" s="2"/>
      <c r="AHI289" s="2"/>
      <c r="AHJ289" s="2"/>
      <c r="AHK289" s="2"/>
      <c r="AHL289" s="2"/>
      <c r="AHM289" s="2"/>
      <c r="AHN289" s="2"/>
      <c r="AHO289" s="2"/>
      <c r="AHP289" s="2"/>
      <c r="AHQ289" s="2"/>
      <c r="AHR289" s="2"/>
      <c r="AHS289" s="2"/>
      <c r="AHT289" s="2"/>
      <c r="AHU289" s="2"/>
      <c r="AHV289" s="2"/>
      <c r="AHW289" s="2"/>
      <c r="AHX289" s="2"/>
      <c r="AHY289" s="2"/>
      <c r="AHZ289" s="2"/>
      <c r="AIA289" s="2"/>
      <c r="AIB289" s="2"/>
      <c r="AIC289" s="2"/>
      <c r="AID289" s="2"/>
      <c r="AIE289" s="2"/>
      <c r="AIF289" s="2"/>
      <c r="AIG289" s="2"/>
      <c r="AIH289" s="2"/>
      <c r="AII289" s="2"/>
      <c r="AIJ289" s="2"/>
      <c r="AIK289" s="2"/>
      <c r="AIL289" s="2"/>
      <c r="AIM289" s="2"/>
      <c r="AIN289" s="2"/>
      <c r="AIO289" s="2"/>
      <c r="AIP289" s="2"/>
      <c r="AIQ289" s="2"/>
      <c r="AIR289" s="2"/>
      <c r="AIS289" s="2"/>
      <c r="AIT289" s="2"/>
      <c r="AIU289" s="2"/>
      <c r="AIV289" s="2"/>
      <c r="AIW289" s="2"/>
      <c r="AIX289" s="2"/>
      <c r="AIY289" s="2"/>
      <c r="AIZ289" s="2"/>
      <c r="AJA289" s="2"/>
      <c r="AJB289" s="2"/>
      <c r="AJC289" s="2"/>
      <c r="AJD289" s="2"/>
      <c r="AJE289" s="2"/>
      <c r="AJF289" s="2"/>
      <c r="AJG289" s="2"/>
      <c r="AJH289" s="2"/>
      <c r="AJI289" s="2"/>
      <c r="AJJ289" s="2"/>
      <c r="AJK289" s="2"/>
      <c r="AJL289" s="2"/>
      <c r="AJM289" s="2"/>
      <c r="AJN289" s="2"/>
      <c r="AJO289" s="2"/>
      <c r="AJP289" s="2"/>
      <c r="AJQ289" s="2"/>
      <c r="AJR289" s="2"/>
      <c r="AJS289" s="2"/>
      <c r="AJT289" s="2"/>
      <c r="AJU289" s="2"/>
      <c r="AJV289" s="2"/>
      <c r="AJW289" s="2"/>
      <c r="AJX289" s="2"/>
      <c r="AJY289" s="2"/>
      <c r="AJZ289" s="2"/>
      <c r="AKA289" s="2"/>
      <c r="AKB289" s="2"/>
      <c r="AKC289" s="2"/>
      <c r="AKD289" s="2"/>
      <c r="AKE289" s="2"/>
      <c r="AKF289" s="2"/>
      <c r="AKG289" s="2"/>
      <c r="AKH289" s="2"/>
      <c r="AKI289" s="2"/>
      <c r="AKJ289" s="2"/>
      <c r="AKK289" s="2"/>
      <c r="AKL289" s="2"/>
      <c r="AKM289" s="2"/>
      <c r="AKN289" s="2"/>
      <c r="AKO289" s="2"/>
      <c r="AKP289" s="2"/>
      <c r="AKQ289" s="2"/>
      <c r="AKR289" s="2"/>
      <c r="AKS289" s="2"/>
      <c r="AKT289" s="2"/>
      <c r="AKU289" s="2"/>
      <c r="AKV289" s="2"/>
      <c r="AKW289" s="2"/>
      <c r="AKX289" s="2"/>
      <c r="AKY289" s="2"/>
      <c r="AKZ289" s="2"/>
      <c r="ALA289" s="2"/>
      <c r="ALB289" s="2"/>
      <c r="ALC289" s="2"/>
      <c r="ALD289" s="2"/>
      <c r="ALE289" s="2"/>
      <c r="ALF289" s="2"/>
      <c r="ALG289" s="2"/>
      <c r="ALH289" s="2"/>
      <c r="ALI289" s="2"/>
      <c r="ALJ289" s="2"/>
      <c r="ALK289" s="2"/>
      <c r="ALL289" s="2"/>
      <c r="ALM289" s="2"/>
      <c r="ALN289" s="2"/>
      <c r="ALO289" s="2"/>
      <c r="ALP289" s="2"/>
      <c r="ALQ289" s="2"/>
      <c r="ALR289" s="2"/>
      <c r="ALS289" s="2"/>
      <c r="ALT289" s="2"/>
      <c r="ALU289" s="2"/>
      <c r="ALV289" s="2"/>
      <c r="ALW289" s="2"/>
      <c r="ALX289" s="2"/>
      <c r="ALY289" s="2"/>
      <c r="ALZ289" s="2"/>
      <c r="AMA289" s="2"/>
      <c r="AMB289" s="2"/>
      <c r="AMC289" s="2"/>
      <c r="AMD289" s="2"/>
      <c r="AME289" s="2"/>
      <c r="AMF289" s="2"/>
      <c r="AMG289" s="2"/>
      <c r="AMH289" s="2"/>
      <c r="AMI289" s="2"/>
      <c r="AMJ289" s="2"/>
    </row>
    <row r="290" spans="1:1024" ht="13.2">
      <c r="A290" s="2"/>
      <c r="B290" s="2"/>
      <c r="C290" s="2"/>
      <c r="D290" s="2"/>
      <c r="E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/>
      <c r="VC290" s="2"/>
      <c r="VD290" s="2"/>
      <c r="VE290" s="2"/>
      <c r="VF290" s="2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/>
      <c r="ZF290" s="2"/>
      <c r="ZG290" s="2"/>
      <c r="ZH290" s="2"/>
      <c r="ZI290" s="2"/>
      <c r="ZJ290" s="2"/>
      <c r="ZK290" s="2"/>
      <c r="ZL290" s="2"/>
      <c r="ZM290" s="2"/>
      <c r="ZN290" s="2"/>
      <c r="ZO290" s="2"/>
      <c r="ZP290" s="2"/>
      <c r="ZQ290" s="2"/>
      <c r="ZR290" s="2"/>
      <c r="ZS290" s="2"/>
      <c r="ZT290" s="2"/>
      <c r="ZU290" s="2"/>
      <c r="ZV290" s="2"/>
      <c r="ZW290" s="2"/>
      <c r="ZX290" s="2"/>
      <c r="ZY290" s="2"/>
      <c r="ZZ290" s="2"/>
      <c r="AAA290" s="2"/>
      <c r="AAB290" s="2"/>
      <c r="AAC290" s="2"/>
      <c r="AAD290" s="2"/>
      <c r="AAE290" s="2"/>
      <c r="AAF290" s="2"/>
      <c r="AAG290" s="2"/>
      <c r="AAH290" s="2"/>
      <c r="AAI290" s="2"/>
      <c r="AAJ290" s="2"/>
      <c r="AAK290" s="2"/>
      <c r="AAL290" s="2"/>
      <c r="AAM290" s="2"/>
      <c r="AAN290" s="2"/>
      <c r="AAO290" s="2"/>
      <c r="AAP290" s="2"/>
      <c r="AAQ290" s="2"/>
      <c r="AAR290" s="2"/>
      <c r="AAS290" s="2"/>
      <c r="AAT290" s="2"/>
      <c r="AAU290" s="2"/>
      <c r="AAV290" s="2"/>
      <c r="AAW290" s="2"/>
      <c r="AAX290" s="2"/>
      <c r="AAY290" s="2"/>
      <c r="AAZ290" s="2"/>
      <c r="ABA290" s="2"/>
      <c r="ABB290" s="2"/>
      <c r="ABC290" s="2"/>
      <c r="ABD290" s="2"/>
      <c r="ABE290" s="2"/>
      <c r="ABF290" s="2"/>
      <c r="ABG290" s="2"/>
      <c r="ABH290" s="2"/>
      <c r="ABI290" s="2"/>
      <c r="ABJ290" s="2"/>
      <c r="ABK290" s="2"/>
      <c r="ABL290" s="2"/>
      <c r="ABM290" s="2"/>
      <c r="ABN290" s="2"/>
      <c r="ABO290" s="2"/>
      <c r="ABP290" s="2"/>
      <c r="ABQ290" s="2"/>
      <c r="ABR290" s="2"/>
      <c r="ABS290" s="2"/>
      <c r="ABT290" s="2"/>
      <c r="ABU290" s="2"/>
      <c r="ABV290" s="2"/>
      <c r="ABW290" s="2"/>
      <c r="ABX290" s="2"/>
      <c r="ABY290" s="2"/>
      <c r="ABZ290" s="2"/>
      <c r="ACA290" s="2"/>
      <c r="ACB290" s="2"/>
      <c r="ACC290" s="2"/>
      <c r="ACD290" s="2"/>
      <c r="ACE290" s="2"/>
      <c r="ACF290" s="2"/>
      <c r="ACG290" s="2"/>
      <c r="ACH290" s="2"/>
      <c r="ACI290" s="2"/>
      <c r="ACJ290" s="2"/>
      <c r="ACK290" s="2"/>
      <c r="ACL290" s="2"/>
      <c r="ACM290" s="2"/>
      <c r="ACN290" s="2"/>
      <c r="ACO290" s="2"/>
      <c r="ACP290" s="2"/>
      <c r="ACQ290" s="2"/>
      <c r="ACR290" s="2"/>
      <c r="ACS290" s="2"/>
      <c r="ACT290" s="2"/>
      <c r="ACU290" s="2"/>
      <c r="ACV290" s="2"/>
      <c r="ACW290" s="2"/>
      <c r="ACX290" s="2"/>
      <c r="ACY290" s="2"/>
      <c r="ACZ290" s="2"/>
      <c r="ADA290" s="2"/>
      <c r="ADB290" s="2"/>
      <c r="ADC290" s="2"/>
      <c r="ADD290" s="2"/>
      <c r="ADE290" s="2"/>
      <c r="ADF290" s="2"/>
      <c r="ADG290" s="2"/>
      <c r="ADH290" s="2"/>
      <c r="ADI290" s="2"/>
      <c r="ADJ290" s="2"/>
      <c r="ADK290" s="2"/>
      <c r="ADL290" s="2"/>
      <c r="ADM290" s="2"/>
      <c r="ADN290" s="2"/>
      <c r="ADO290" s="2"/>
      <c r="ADP290" s="2"/>
      <c r="ADQ290" s="2"/>
      <c r="ADR290" s="2"/>
      <c r="ADS290" s="2"/>
      <c r="ADT290" s="2"/>
      <c r="ADU290" s="2"/>
      <c r="ADV290" s="2"/>
      <c r="ADW290" s="2"/>
      <c r="ADX290" s="2"/>
      <c r="ADY290" s="2"/>
      <c r="ADZ290" s="2"/>
      <c r="AEA290" s="2"/>
      <c r="AEB290" s="2"/>
      <c r="AEC290" s="2"/>
      <c r="AED290" s="2"/>
      <c r="AEE290" s="2"/>
      <c r="AEF290" s="2"/>
      <c r="AEG290" s="2"/>
      <c r="AEH290" s="2"/>
      <c r="AEI290" s="2"/>
      <c r="AEJ290" s="2"/>
      <c r="AEK290" s="2"/>
      <c r="AEL290" s="2"/>
      <c r="AEM290" s="2"/>
      <c r="AEN290" s="2"/>
      <c r="AEO290" s="2"/>
      <c r="AEP290" s="2"/>
      <c r="AEQ290" s="2"/>
      <c r="AER290" s="2"/>
      <c r="AES290" s="2"/>
      <c r="AET290" s="2"/>
      <c r="AEU290" s="2"/>
      <c r="AEV290" s="2"/>
      <c r="AEW290" s="2"/>
      <c r="AEX290" s="2"/>
      <c r="AEY290" s="2"/>
      <c r="AEZ290" s="2"/>
      <c r="AFA290" s="2"/>
      <c r="AFB290" s="2"/>
      <c r="AFC290" s="2"/>
      <c r="AFD290" s="2"/>
      <c r="AFE290" s="2"/>
      <c r="AFF290" s="2"/>
      <c r="AFG290" s="2"/>
      <c r="AFH290" s="2"/>
      <c r="AFI290" s="2"/>
      <c r="AFJ290" s="2"/>
      <c r="AFK290" s="2"/>
      <c r="AFL290" s="2"/>
      <c r="AFM290" s="2"/>
      <c r="AFN290" s="2"/>
      <c r="AFO290" s="2"/>
      <c r="AFP290" s="2"/>
      <c r="AFQ290" s="2"/>
      <c r="AFR290" s="2"/>
      <c r="AFS290" s="2"/>
      <c r="AFT290" s="2"/>
      <c r="AFU290" s="2"/>
      <c r="AFV290" s="2"/>
      <c r="AFW290" s="2"/>
      <c r="AFX290" s="2"/>
      <c r="AFY290" s="2"/>
      <c r="AFZ290" s="2"/>
      <c r="AGA290" s="2"/>
      <c r="AGB290" s="2"/>
      <c r="AGC290" s="2"/>
      <c r="AGD290" s="2"/>
      <c r="AGE290" s="2"/>
      <c r="AGF290" s="2"/>
      <c r="AGG290" s="2"/>
      <c r="AGH290" s="2"/>
      <c r="AGI290" s="2"/>
      <c r="AGJ290" s="2"/>
      <c r="AGK290" s="2"/>
      <c r="AGL290" s="2"/>
      <c r="AGM290" s="2"/>
      <c r="AGN290" s="2"/>
      <c r="AGO290" s="2"/>
      <c r="AGP290" s="2"/>
      <c r="AGQ290" s="2"/>
      <c r="AGR290" s="2"/>
      <c r="AGS290" s="2"/>
      <c r="AGT290" s="2"/>
      <c r="AGU290" s="2"/>
      <c r="AGV290" s="2"/>
      <c r="AGW290" s="2"/>
      <c r="AGX290" s="2"/>
      <c r="AGY290" s="2"/>
      <c r="AGZ290" s="2"/>
      <c r="AHA290" s="2"/>
      <c r="AHB290" s="2"/>
      <c r="AHC290" s="2"/>
      <c r="AHD290" s="2"/>
      <c r="AHE290" s="2"/>
      <c r="AHF290" s="2"/>
      <c r="AHG290" s="2"/>
      <c r="AHH290" s="2"/>
      <c r="AHI290" s="2"/>
      <c r="AHJ290" s="2"/>
      <c r="AHK290" s="2"/>
      <c r="AHL290" s="2"/>
      <c r="AHM290" s="2"/>
      <c r="AHN290" s="2"/>
      <c r="AHO290" s="2"/>
      <c r="AHP290" s="2"/>
      <c r="AHQ290" s="2"/>
      <c r="AHR290" s="2"/>
      <c r="AHS290" s="2"/>
      <c r="AHT290" s="2"/>
      <c r="AHU290" s="2"/>
      <c r="AHV290" s="2"/>
      <c r="AHW290" s="2"/>
      <c r="AHX290" s="2"/>
      <c r="AHY290" s="2"/>
      <c r="AHZ290" s="2"/>
      <c r="AIA290" s="2"/>
      <c r="AIB290" s="2"/>
      <c r="AIC290" s="2"/>
      <c r="AID290" s="2"/>
      <c r="AIE290" s="2"/>
      <c r="AIF290" s="2"/>
      <c r="AIG290" s="2"/>
      <c r="AIH290" s="2"/>
      <c r="AII290" s="2"/>
      <c r="AIJ290" s="2"/>
      <c r="AIK290" s="2"/>
      <c r="AIL290" s="2"/>
      <c r="AIM290" s="2"/>
      <c r="AIN290" s="2"/>
      <c r="AIO290" s="2"/>
      <c r="AIP290" s="2"/>
      <c r="AIQ290" s="2"/>
      <c r="AIR290" s="2"/>
      <c r="AIS290" s="2"/>
      <c r="AIT290" s="2"/>
      <c r="AIU290" s="2"/>
      <c r="AIV290" s="2"/>
      <c r="AIW290" s="2"/>
      <c r="AIX290" s="2"/>
      <c r="AIY290" s="2"/>
      <c r="AIZ290" s="2"/>
      <c r="AJA290" s="2"/>
      <c r="AJB290" s="2"/>
      <c r="AJC290" s="2"/>
      <c r="AJD290" s="2"/>
      <c r="AJE290" s="2"/>
      <c r="AJF290" s="2"/>
      <c r="AJG290" s="2"/>
      <c r="AJH290" s="2"/>
      <c r="AJI290" s="2"/>
      <c r="AJJ290" s="2"/>
      <c r="AJK290" s="2"/>
      <c r="AJL290" s="2"/>
      <c r="AJM290" s="2"/>
      <c r="AJN290" s="2"/>
      <c r="AJO290" s="2"/>
      <c r="AJP290" s="2"/>
      <c r="AJQ290" s="2"/>
      <c r="AJR290" s="2"/>
      <c r="AJS290" s="2"/>
      <c r="AJT290" s="2"/>
      <c r="AJU290" s="2"/>
      <c r="AJV290" s="2"/>
      <c r="AJW290" s="2"/>
      <c r="AJX290" s="2"/>
      <c r="AJY290" s="2"/>
      <c r="AJZ290" s="2"/>
      <c r="AKA290" s="2"/>
      <c r="AKB290" s="2"/>
      <c r="AKC290" s="2"/>
      <c r="AKD290" s="2"/>
      <c r="AKE290" s="2"/>
      <c r="AKF290" s="2"/>
      <c r="AKG290" s="2"/>
      <c r="AKH290" s="2"/>
      <c r="AKI290" s="2"/>
      <c r="AKJ290" s="2"/>
      <c r="AKK290" s="2"/>
      <c r="AKL290" s="2"/>
      <c r="AKM290" s="2"/>
      <c r="AKN290" s="2"/>
      <c r="AKO290" s="2"/>
      <c r="AKP290" s="2"/>
      <c r="AKQ290" s="2"/>
      <c r="AKR290" s="2"/>
      <c r="AKS290" s="2"/>
      <c r="AKT290" s="2"/>
      <c r="AKU290" s="2"/>
      <c r="AKV290" s="2"/>
      <c r="AKW290" s="2"/>
      <c r="AKX290" s="2"/>
      <c r="AKY290" s="2"/>
      <c r="AKZ290" s="2"/>
      <c r="ALA290" s="2"/>
      <c r="ALB290" s="2"/>
      <c r="ALC290" s="2"/>
      <c r="ALD290" s="2"/>
      <c r="ALE290" s="2"/>
      <c r="ALF290" s="2"/>
      <c r="ALG290" s="2"/>
      <c r="ALH290" s="2"/>
      <c r="ALI290" s="2"/>
      <c r="ALJ290" s="2"/>
      <c r="ALK290" s="2"/>
      <c r="ALL290" s="2"/>
      <c r="ALM290" s="2"/>
      <c r="ALN290" s="2"/>
      <c r="ALO290" s="2"/>
      <c r="ALP290" s="2"/>
      <c r="ALQ290" s="2"/>
      <c r="ALR290" s="2"/>
      <c r="ALS290" s="2"/>
      <c r="ALT290" s="2"/>
      <c r="ALU290" s="2"/>
      <c r="ALV290" s="2"/>
      <c r="ALW290" s="2"/>
      <c r="ALX290" s="2"/>
      <c r="ALY290" s="2"/>
      <c r="ALZ290" s="2"/>
      <c r="AMA290" s="2"/>
      <c r="AMB290" s="2"/>
      <c r="AMC290" s="2"/>
      <c r="AMD290" s="2"/>
      <c r="AME290" s="2"/>
      <c r="AMF290" s="2"/>
      <c r="AMG290" s="2"/>
      <c r="AMH290" s="2"/>
      <c r="AMI290" s="2"/>
      <c r="AMJ290" s="2"/>
    </row>
    <row r="291" spans="1:1024" ht="13.2">
      <c r="A291" s="2"/>
      <c r="B291" s="2"/>
      <c r="C291" s="2"/>
      <c r="D291" s="2"/>
      <c r="E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/>
      <c r="VC291" s="2"/>
      <c r="VD291" s="2"/>
      <c r="VE291" s="2"/>
      <c r="VF291" s="2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/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  <c r="ZF291" s="2"/>
      <c r="ZG291" s="2"/>
      <c r="ZH291" s="2"/>
      <c r="ZI291" s="2"/>
      <c r="ZJ291" s="2"/>
      <c r="ZK291" s="2"/>
      <c r="ZL291" s="2"/>
      <c r="ZM291" s="2"/>
      <c r="ZN291" s="2"/>
      <c r="ZO291" s="2"/>
      <c r="ZP291" s="2"/>
      <c r="ZQ291" s="2"/>
      <c r="ZR291" s="2"/>
      <c r="ZS291" s="2"/>
      <c r="ZT291" s="2"/>
      <c r="ZU291" s="2"/>
      <c r="ZV291" s="2"/>
      <c r="ZW291" s="2"/>
      <c r="ZX291" s="2"/>
      <c r="ZY291" s="2"/>
      <c r="ZZ291" s="2"/>
      <c r="AAA291" s="2"/>
      <c r="AAB291" s="2"/>
      <c r="AAC291" s="2"/>
      <c r="AAD291" s="2"/>
      <c r="AAE291" s="2"/>
      <c r="AAF291" s="2"/>
      <c r="AAG291" s="2"/>
      <c r="AAH291" s="2"/>
      <c r="AAI291" s="2"/>
      <c r="AAJ291" s="2"/>
      <c r="AAK291" s="2"/>
      <c r="AAL291" s="2"/>
      <c r="AAM291" s="2"/>
      <c r="AAN291" s="2"/>
      <c r="AAO291" s="2"/>
      <c r="AAP291" s="2"/>
      <c r="AAQ291" s="2"/>
      <c r="AAR291" s="2"/>
      <c r="AAS291" s="2"/>
      <c r="AAT291" s="2"/>
      <c r="AAU291" s="2"/>
      <c r="AAV291" s="2"/>
      <c r="AAW291" s="2"/>
      <c r="AAX291" s="2"/>
      <c r="AAY291" s="2"/>
      <c r="AAZ291" s="2"/>
      <c r="ABA291" s="2"/>
      <c r="ABB291" s="2"/>
      <c r="ABC291" s="2"/>
      <c r="ABD291" s="2"/>
      <c r="ABE291" s="2"/>
      <c r="ABF291" s="2"/>
      <c r="ABG291" s="2"/>
      <c r="ABH291" s="2"/>
      <c r="ABI291" s="2"/>
      <c r="ABJ291" s="2"/>
      <c r="ABK291" s="2"/>
      <c r="ABL291" s="2"/>
      <c r="ABM291" s="2"/>
      <c r="ABN291" s="2"/>
      <c r="ABO291" s="2"/>
      <c r="ABP291" s="2"/>
      <c r="ABQ291" s="2"/>
      <c r="ABR291" s="2"/>
      <c r="ABS291" s="2"/>
      <c r="ABT291" s="2"/>
      <c r="ABU291" s="2"/>
      <c r="ABV291" s="2"/>
      <c r="ABW291" s="2"/>
      <c r="ABX291" s="2"/>
      <c r="ABY291" s="2"/>
      <c r="ABZ291" s="2"/>
      <c r="ACA291" s="2"/>
      <c r="ACB291" s="2"/>
      <c r="ACC291" s="2"/>
      <c r="ACD291" s="2"/>
      <c r="ACE291" s="2"/>
      <c r="ACF291" s="2"/>
      <c r="ACG291" s="2"/>
      <c r="ACH291" s="2"/>
      <c r="ACI291" s="2"/>
      <c r="ACJ291" s="2"/>
      <c r="ACK291" s="2"/>
      <c r="ACL291" s="2"/>
      <c r="ACM291" s="2"/>
      <c r="ACN291" s="2"/>
      <c r="ACO291" s="2"/>
      <c r="ACP291" s="2"/>
      <c r="ACQ291" s="2"/>
      <c r="ACR291" s="2"/>
      <c r="ACS291" s="2"/>
      <c r="ACT291" s="2"/>
      <c r="ACU291" s="2"/>
      <c r="ACV291" s="2"/>
      <c r="ACW291" s="2"/>
      <c r="ACX291" s="2"/>
      <c r="ACY291" s="2"/>
      <c r="ACZ291" s="2"/>
      <c r="ADA291" s="2"/>
      <c r="ADB291" s="2"/>
      <c r="ADC291" s="2"/>
      <c r="ADD291" s="2"/>
      <c r="ADE291" s="2"/>
      <c r="ADF291" s="2"/>
      <c r="ADG291" s="2"/>
      <c r="ADH291" s="2"/>
      <c r="ADI291" s="2"/>
      <c r="ADJ291" s="2"/>
      <c r="ADK291" s="2"/>
      <c r="ADL291" s="2"/>
      <c r="ADM291" s="2"/>
      <c r="ADN291" s="2"/>
      <c r="ADO291" s="2"/>
      <c r="ADP291" s="2"/>
      <c r="ADQ291" s="2"/>
      <c r="ADR291" s="2"/>
      <c r="ADS291" s="2"/>
      <c r="ADT291" s="2"/>
      <c r="ADU291" s="2"/>
      <c r="ADV291" s="2"/>
      <c r="ADW291" s="2"/>
      <c r="ADX291" s="2"/>
      <c r="ADY291" s="2"/>
      <c r="ADZ291" s="2"/>
      <c r="AEA291" s="2"/>
      <c r="AEB291" s="2"/>
      <c r="AEC291" s="2"/>
      <c r="AED291" s="2"/>
      <c r="AEE291" s="2"/>
      <c r="AEF291" s="2"/>
      <c r="AEG291" s="2"/>
      <c r="AEH291" s="2"/>
      <c r="AEI291" s="2"/>
      <c r="AEJ291" s="2"/>
      <c r="AEK291" s="2"/>
      <c r="AEL291" s="2"/>
      <c r="AEM291" s="2"/>
      <c r="AEN291" s="2"/>
      <c r="AEO291" s="2"/>
      <c r="AEP291" s="2"/>
      <c r="AEQ291" s="2"/>
      <c r="AER291" s="2"/>
      <c r="AES291" s="2"/>
      <c r="AET291" s="2"/>
      <c r="AEU291" s="2"/>
      <c r="AEV291" s="2"/>
      <c r="AEW291" s="2"/>
      <c r="AEX291" s="2"/>
      <c r="AEY291" s="2"/>
      <c r="AEZ291" s="2"/>
      <c r="AFA291" s="2"/>
      <c r="AFB291" s="2"/>
      <c r="AFC291" s="2"/>
      <c r="AFD291" s="2"/>
      <c r="AFE291" s="2"/>
      <c r="AFF291" s="2"/>
      <c r="AFG291" s="2"/>
      <c r="AFH291" s="2"/>
      <c r="AFI291" s="2"/>
      <c r="AFJ291" s="2"/>
      <c r="AFK291" s="2"/>
      <c r="AFL291" s="2"/>
      <c r="AFM291" s="2"/>
      <c r="AFN291" s="2"/>
      <c r="AFO291" s="2"/>
      <c r="AFP291" s="2"/>
      <c r="AFQ291" s="2"/>
      <c r="AFR291" s="2"/>
      <c r="AFS291" s="2"/>
      <c r="AFT291" s="2"/>
      <c r="AFU291" s="2"/>
      <c r="AFV291" s="2"/>
      <c r="AFW291" s="2"/>
      <c r="AFX291" s="2"/>
      <c r="AFY291" s="2"/>
      <c r="AFZ291" s="2"/>
      <c r="AGA291" s="2"/>
      <c r="AGB291" s="2"/>
      <c r="AGC291" s="2"/>
      <c r="AGD291" s="2"/>
      <c r="AGE291" s="2"/>
      <c r="AGF291" s="2"/>
      <c r="AGG291" s="2"/>
      <c r="AGH291" s="2"/>
      <c r="AGI291" s="2"/>
      <c r="AGJ291" s="2"/>
      <c r="AGK291" s="2"/>
      <c r="AGL291" s="2"/>
      <c r="AGM291" s="2"/>
      <c r="AGN291" s="2"/>
      <c r="AGO291" s="2"/>
      <c r="AGP291" s="2"/>
      <c r="AGQ291" s="2"/>
      <c r="AGR291" s="2"/>
      <c r="AGS291" s="2"/>
      <c r="AGT291" s="2"/>
      <c r="AGU291" s="2"/>
      <c r="AGV291" s="2"/>
      <c r="AGW291" s="2"/>
      <c r="AGX291" s="2"/>
      <c r="AGY291" s="2"/>
      <c r="AGZ291" s="2"/>
      <c r="AHA291" s="2"/>
      <c r="AHB291" s="2"/>
      <c r="AHC291" s="2"/>
      <c r="AHD291" s="2"/>
      <c r="AHE291" s="2"/>
      <c r="AHF291" s="2"/>
      <c r="AHG291" s="2"/>
      <c r="AHH291" s="2"/>
      <c r="AHI291" s="2"/>
      <c r="AHJ291" s="2"/>
      <c r="AHK291" s="2"/>
      <c r="AHL291" s="2"/>
      <c r="AHM291" s="2"/>
      <c r="AHN291" s="2"/>
      <c r="AHO291" s="2"/>
      <c r="AHP291" s="2"/>
      <c r="AHQ291" s="2"/>
      <c r="AHR291" s="2"/>
      <c r="AHS291" s="2"/>
      <c r="AHT291" s="2"/>
      <c r="AHU291" s="2"/>
      <c r="AHV291" s="2"/>
      <c r="AHW291" s="2"/>
      <c r="AHX291" s="2"/>
      <c r="AHY291" s="2"/>
      <c r="AHZ291" s="2"/>
      <c r="AIA291" s="2"/>
      <c r="AIB291" s="2"/>
      <c r="AIC291" s="2"/>
      <c r="AID291" s="2"/>
      <c r="AIE291" s="2"/>
      <c r="AIF291" s="2"/>
      <c r="AIG291" s="2"/>
      <c r="AIH291" s="2"/>
      <c r="AII291" s="2"/>
      <c r="AIJ291" s="2"/>
      <c r="AIK291" s="2"/>
      <c r="AIL291" s="2"/>
      <c r="AIM291" s="2"/>
      <c r="AIN291" s="2"/>
      <c r="AIO291" s="2"/>
      <c r="AIP291" s="2"/>
      <c r="AIQ291" s="2"/>
      <c r="AIR291" s="2"/>
      <c r="AIS291" s="2"/>
      <c r="AIT291" s="2"/>
      <c r="AIU291" s="2"/>
      <c r="AIV291" s="2"/>
      <c r="AIW291" s="2"/>
      <c r="AIX291" s="2"/>
      <c r="AIY291" s="2"/>
      <c r="AIZ291" s="2"/>
      <c r="AJA291" s="2"/>
      <c r="AJB291" s="2"/>
      <c r="AJC291" s="2"/>
      <c r="AJD291" s="2"/>
      <c r="AJE291" s="2"/>
      <c r="AJF291" s="2"/>
      <c r="AJG291" s="2"/>
      <c r="AJH291" s="2"/>
      <c r="AJI291" s="2"/>
      <c r="AJJ291" s="2"/>
      <c r="AJK291" s="2"/>
      <c r="AJL291" s="2"/>
      <c r="AJM291" s="2"/>
      <c r="AJN291" s="2"/>
      <c r="AJO291" s="2"/>
      <c r="AJP291" s="2"/>
      <c r="AJQ291" s="2"/>
      <c r="AJR291" s="2"/>
      <c r="AJS291" s="2"/>
      <c r="AJT291" s="2"/>
      <c r="AJU291" s="2"/>
      <c r="AJV291" s="2"/>
      <c r="AJW291" s="2"/>
      <c r="AJX291" s="2"/>
      <c r="AJY291" s="2"/>
      <c r="AJZ291" s="2"/>
      <c r="AKA291" s="2"/>
      <c r="AKB291" s="2"/>
      <c r="AKC291" s="2"/>
      <c r="AKD291" s="2"/>
      <c r="AKE291" s="2"/>
      <c r="AKF291" s="2"/>
      <c r="AKG291" s="2"/>
      <c r="AKH291" s="2"/>
      <c r="AKI291" s="2"/>
      <c r="AKJ291" s="2"/>
      <c r="AKK291" s="2"/>
      <c r="AKL291" s="2"/>
      <c r="AKM291" s="2"/>
      <c r="AKN291" s="2"/>
      <c r="AKO291" s="2"/>
      <c r="AKP291" s="2"/>
      <c r="AKQ291" s="2"/>
      <c r="AKR291" s="2"/>
      <c r="AKS291" s="2"/>
      <c r="AKT291" s="2"/>
      <c r="AKU291" s="2"/>
      <c r="AKV291" s="2"/>
      <c r="AKW291" s="2"/>
      <c r="AKX291" s="2"/>
      <c r="AKY291" s="2"/>
      <c r="AKZ291" s="2"/>
      <c r="ALA291" s="2"/>
      <c r="ALB291" s="2"/>
      <c r="ALC291" s="2"/>
      <c r="ALD291" s="2"/>
      <c r="ALE291" s="2"/>
      <c r="ALF291" s="2"/>
      <c r="ALG291" s="2"/>
      <c r="ALH291" s="2"/>
      <c r="ALI291" s="2"/>
      <c r="ALJ291" s="2"/>
      <c r="ALK291" s="2"/>
      <c r="ALL291" s="2"/>
      <c r="ALM291" s="2"/>
      <c r="ALN291" s="2"/>
      <c r="ALO291" s="2"/>
      <c r="ALP291" s="2"/>
      <c r="ALQ291" s="2"/>
      <c r="ALR291" s="2"/>
      <c r="ALS291" s="2"/>
      <c r="ALT291" s="2"/>
      <c r="ALU291" s="2"/>
      <c r="ALV291" s="2"/>
      <c r="ALW291" s="2"/>
      <c r="ALX291" s="2"/>
      <c r="ALY291" s="2"/>
      <c r="ALZ291" s="2"/>
      <c r="AMA291" s="2"/>
      <c r="AMB291" s="2"/>
      <c r="AMC291" s="2"/>
      <c r="AMD291" s="2"/>
      <c r="AME291" s="2"/>
      <c r="AMF291" s="2"/>
      <c r="AMG291" s="2"/>
      <c r="AMH291" s="2"/>
      <c r="AMI291" s="2"/>
      <c r="AMJ291" s="2"/>
    </row>
    <row r="292" spans="1:1024" ht="13.2">
      <c r="A292" s="2"/>
      <c r="B292" s="2"/>
      <c r="C292" s="2"/>
      <c r="D292" s="2"/>
      <c r="E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/>
      <c r="VC292" s="2"/>
      <c r="VD292" s="2"/>
      <c r="VE292" s="2"/>
      <c r="VF292" s="2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/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  <c r="YN292" s="2"/>
      <c r="YO292" s="2"/>
      <c r="YP292" s="2"/>
      <c r="YQ292" s="2"/>
      <c r="YR292" s="2"/>
      <c r="YS292" s="2"/>
      <c r="YT292" s="2"/>
      <c r="YU292" s="2"/>
      <c r="YV292" s="2"/>
      <c r="YW292" s="2"/>
      <c r="YX292" s="2"/>
      <c r="YY292" s="2"/>
      <c r="YZ292" s="2"/>
      <c r="ZA292" s="2"/>
      <c r="ZB292" s="2"/>
      <c r="ZC292" s="2"/>
      <c r="ZD292" s="2"/>
      <c r="ZE292" s="2"/>
      <c r="ZF292" s="2"/>
      <c r="ZG292" s="2"/>
      <c r="ZH292" s="2"/>
      <c r="ZI292" s="2"/>
      <c r="ZJ292" s="2"/>
      <c r="ZK292" s="2"/>
      <c r="ZL292" s="2"/>
      <c r="ZM292" s="2"/>
      <c r="ZN292" s="2"/>
      <c r="ZO292" s="2"/>
      <c r="ZP292" s="2"/>
      <c r="ZQ292" s="2"/>
      <c r="ZR292" s="2"/>
      <c r="ZS292" s="2"/>
      <c r="ZT292" s="2"/>
      <c r="ZU292" s="2"/>
      <c r="ZV292" s="2"/>
      <c r="ZW292" s="2"/>
      <c r="ZX292" s="2"/>
      <c r="ZY292" s="2"/>
      <c r="ZZ292" s="2"/>
      <c r="AAA292" s="2"/>
      <c r="AAB292" s="2"/>
      <c r="AAC292" s="2"/>
      <c r="AAD292" s="2"/>
      <c r="AAE292" s="2"/>
      <c r="AAF292" s="2"/>
      <c r="AAG292" s="2"/>
      <c r="AAH292" s="2"/>
      <c r="AAI292" s="2"/>
      <c r="AAJ292" s="2"/>
      <c r="AAK292" s="2"/>
      <c r="AAL292" s="2"/>
      <c r="AAM292" s="2"/>
      <c r="AAN292" s="2"/>
      <c r="AAO292" s="2"/>
      <c r="AAP292" s="2"/>
      <c r="AAQ292" s="2"/>
      <c r="AAR292" s="2"/>
      <c r="AAS292" s="2"/>
      <c r="AAT292" s="2"/>
      <c r="AAU292" s="2"/>
      <c r="AAV292" s="2"/>
      <c r="AAW292" s="2"/>
      <c r="AAX292" s="2"/>
      <c r="AAY292" s="2"/>
      <c r="AAZ292" s="2"/>
      <c r="ABA292" s="2"/>
      <c r="ABB292" s="2"/>
      <c r="ABC292" s="2"/>
      <c r="ABD292" s="2"/>
      <c r="ABE292" s="2"/>
      <c r="ABF292" s="2"/>
      <c r="ABG292" s="2"/>
      <c r="ABH292" s="2"/>
      <c r="ABI292" s="2"/>
      <c r="ABJ292" s="2"/>
      <c r="ABK292" s="2"/>
      <c r="ABL292" s="2"/>
      <c r="ABM292" s="2"/>
      <c r="ABN292" s="2"/>
      <c r="ABO292" s="2"/>
      <c r="ABP292" s="2"/>
      <c r="ABQ292" s="2"/>
      <c r="ABR292" s="2"/>
      <c r="ABS292" s="2"/>
      <c r="ABT292" s="2"/>
      <c r="ABU292" s="2"/>
      <c r="ABV292" s="2"/>
      <c r="ABW292" s="2"/>
      <c r="ABX292" s="2"/>
      <c r="ABY292" s="2"/>
      <c r="ABZ292" s="2"/>
      <c r="ACA292" s="2"/>
      <c r="ACB292" s="2"/>
      <c r="ACC292" s="2"/>
      <c r="ACD292" s="2"/>
      <c r="ACE292" s="2"/>
      <c r="ACF292" s="2"/>
      <c r="ACG292" s="2"/>
      <c r="ACH292" s="2"/>
      <c r="ACI292" s="2"/>
      <c r="ACJ292" s="2"/>
      <c r="ACK292" s="2"/>
      <c r="ACL292" s="2"/>
      <c r="ACM292" s="2"/>
      <c r="ACN292" s="2"/>
      <c r="ACO292" s="2"/>
      <c r="ACP292" s="2"/>
      <c r="ACQ292" s="2"/>
      <c r="ACR292" s="2"/>
      <c r="ACS292" s="2"/>
      <c r="ACT292" s="2"/>
      <c r="ACU292" s="2"/>
      <c r="ACV292" s="2"/>
      <c r="ACW292" s="2"/>
      <c r="ACX292" s="2"/>
      <c r="ACY292" s="2"/>
      <c r="ACZ292" s="2"/>
      <c r="ADA292" s="2"/>
      <c r="ADB292" s="2"/>
      <c r="ADC292" s="2"/>
      <c r="ADD292" s="2"/>
      <c r="ADE292" s="2"/>
      <c r="ADF292" s="2"/>
      <c r="ADG292" s="2"/>
      <c r="ADH292" s="2"/>
      <c r="ADI292" s="2"/>
      <c r="ADJ292" s="2"/>
      <c r="ADK292" s="2"/>
      <c r="ADL292" s="2"/>
      <c r="ADM292" s="2"/>
      <c r="ADN292" s="2"/>
      <c r="ADO292" s="2"/>
      <c r="ADP292" s="2"/>
      <c r="ADQ292" s="2"/>
      <c r="ADR292" s="2"/>
      <c r="ADS292" s="2"/>
      <c r="ADT292" s="2"/>
      <c r="ADU292" s="2"/>
      <c r="ADV292" s="2"/>
      <c r="ADW292" s="2"/>
      <c r="ADX292" s="2"/>
      <c r="ADY292" s="2"/>
      <c r="ADZ292" s="2"/>
      <c r="AEA292" s="2"/>
      <c r="AEB292" s="2"/>
      <c r="AEC292" s="2"/>
      <c r="AED292" s="2"/>
      <c r="AEE292" s="2"/>
      <c r="AEF292" s="2"/>
      <c r="AEG292" s="2"/>
      <c r="AEH292" s="2"/>
      <c r="AEI292" s="2"/>
      <c r="AEJ292" s="2"/>
      <c r="AEK292" s="2"/>
      <c r="AEL292" s="2"/>
      <c r="AEM292" s="2"/>
      <c r="AEN292" s="2"/>
      <c r="AEO292" s="2"/>
      <c r="AEP292" s="2"/>
      <c r="AEQ292" s="2"/>
      <c r="AER292" s="2"/>
      <c r="AES292" s="2"/>
      <c r="AET292" s="2"/>
      <c r="AEU292" s="2"/>
      <c r="AEV292" s="2"/>
      <c r="AEW292" s="2"/>
      <c r="AEX292" s="2"/>
      <c r="AEY292" s="2"/>
      <c r="AEZ292" s="2"/>
      <c r="AFA292" s="2"/>
      <c r="AFB292" s="2"/>
      <c r="AFC292" s="2"/>
      <c r="AFD292" s="2"/>
      <c r="AFE292" s="2"/>
      <c r="AFF292" s="2"/>
      <c r="AFG292" s="2"/>
      <c r="AFH292" s="2"/>
      <c r="AFI292" s="2"/>
      <c r="AFJ292" s="2"/>
      <c r="AFK292" s="2"/>
      <c r="AFL292" s="2"/>
      <c r="AFM292" s="2"/>
      <c r="AFN292" s="2"/>
      <c r="AFO292" s="2"/>
      <c r="AFP292" s="2"/>
      <c r="AFQ292" s="2"/>
      <c r="AFR292" s="2"/>
      <c r="AFS292" s="2"/>
      <c r="AFT292" s="2"/>
      <c r="AFU292" s="2"/>
      <c r="AFV292" s="2"/>
      <c r="AFW292" s="2"/>
      <c r="AFX292" s="2"/>
      <c r="AFY292" s="2"/>
      <c r="AFZ292" s="2"/>
      <c r="AGA292" s="2"/>
      <c r="AGB292" s="2"/>
      <c r="AGC292" s="2"/>
      <c r="AGD292" s="2"/>
      <c r="AGE292" s="2"/>
      <c r="AGF292" s="2"/>
      <c r="AGG292" s="2"/>
      <c r="AGH292" s="2"/>
      <c r="AGI292" s="2"/>
      <c r="AGJ292" s="2"/>
      <c r="AGK292" s="2"/>
      <c r="AGL292" s="2"/>
      <c r="AGM292" s="2"/>
      <c r="AGN292" s="2"/>
      <c r="AGO292" s="2"/>
      <c r="AGP292" s="2"/>
      <c r="AGQ292" s="2"/>
      <c r="AGR292" s="2"/>
      <c r="AGS292" s="2"/>
      <c r="AGT292" s="2"/>
      <c r="AGU292" s="2"/>
      <c r="AGV292" s="2"/>
      <c r="AGW292" s="2"/>
      <c r="AGX292" s="2"/>
      <c r="AGY292" s="2"/>
      <c r="AGZ292" s="2"/>
      <c r="AHA292" s="2"/>
      <c r="AHB292" s="2"/>
      <c r="AHC292" s="2"/>
      <c r="AHD292" s="2"/>
      <c r="AHE292" s="2"/>
      <c r="AHF292" s="2"/>
      <c r="AHG292" s="2"/>
      <c r="AHH292" s="2"/>
      <c r="AHI292" s="2"/>
      <c r="AHJ292" s="2"/>
      <c r="AHK292" s="2"/>
      <c r="AHL292" s="2"/>
      <c r="AHM292" s="2"/>
      <c r="AHN292" s="2"/>
      <c r="AHO292" s="2"/>
      <c r="AHP292" s="2"/>
      <c r="AHQ292" s="2"/>
      <c r="AHR292" s="2"/>
      <c r="AHS292" s="2"/>
      <c r="AHT292" s="2"/>
      <c r="AHU292" s="2"/>
      <c r="AHV292" s="2"/>
      <c r="AHW292" s="2"/>
      <c r="AHX292" s="2"/>
      <c r="AHY292" s="2"/>
      <c r="AHZ292" s="2"/>
      <c r="AIA292" s="2"/>
      <c r="AIB292" s="2"/>
      <c r="AIC292" s="2"/>
      <c r="AID292" s="2"/>
      <c r="AIE292" s="2"/>
      <c r="AIF292" s="2"/>
      <c r="AIG292" s="2"/>
      <c r="AIH292" s="2"/>
      <c r="AII292" s="2"/>
      <c r="AIJ292" s="2"/>
      <c r="AIK292" s="2"/>
      <c r="AIL292" s="2"/>
      <c r="AIM292" s="2"/>
      <c r="AIN292" s="2"/>
      <c r="AIO292" s="2"/>
      <c r="AIP292" s="2"/>
      <c r="AIQ292" s="2"/>
      <c r="AIR292" s="2"/>
      <c r="AIS292" s="2"/>
      <c r="AIT292" s="2"/>
      <c r="AIU292" s="2"/>
      <c r="AIV292" s="2"/>
      <c r="AIW292" s="2"/>
      <c r="AIX292" s="2"/>
      <c r="AIY292" s="2"/>
      <c r="AIZ292" s="2"/>
      <c r="AJA292" s="2"/>
      <c r="AJB292" s="2"/>
      <c r="AJC292" s="2"/>
      <c r="AJD292" s="2"/>
      <c r="AJE292" s="2"/>
      <c r="AJF292" s="2"/>
      <c r="AJG292" s="2"/>
      <c r="AJH292" s="2"/>
      <c r="AJI292" s="2"/>
      <c r="AJJ292" s="2"/>
      <c r="AJK292" s="2"/>
      <c r="AJL292" s="2"/>
      <c r="AJM292" s="2"/>
      <c r="AJN292" s="2"/>
      <c r="AJO292" s="2"/>
      <c r="AJP292" s="2"/>
      <c r="AJQ292" s="2"/>
      <c r="AJR292" s="2"/>
      <c r="AJS292" s="2"/>
      <c r="AJT292" s="2"/>
      <c r="AJU292" s="2"/>
      <c r="AJV292" s="2"/>
      <c r="AJW292" s="2"/>
      <c r="AJX292" s="2"/>
      <c r="AJY292" s="2"/>
      <c r="AJZ292" s="2"/>
      <c r="AKA292" s="2"/>
      <c r="AKB292" s="2"/>
      <c r="AKC292" s="2"/>
      <c r="AKD292" s="2"/>
      <c r="AKE292" s="2"/>
      <c r="AKF292" s="2"/>
      <c r="AKG292" s="2"/>
      <c r="AKH292" s="2"/>
      <c r="AKI292" s="2"/>
      <c r="AKJ292" s="2"/>
      <c r="AKK292" s="2"/>
      <c r="AKL292" s="2"/>
      <c r="AKM292" s="2"/>
      <c r="AKN292" s="2"/>
      <c r="AKO292" s="2"/>
      <c r="AKP292" s="2"/>
      <c r="AKQ292" s="2"/>
      <c r="AKR292" s="2"/>
      <c r="AKS292" s="2"/>
      <c r="AKT292" s="2"/>
      <c r="AKU292" s="2"/>
      <c r="AKV292" s="2"/>
      <c r="AKW292" s="2"/>
      <c r="AKX292" s="2"/>
      <c r="AKY292" s="2"/>
      <c r="AKZ292" s="2"/>
      <c r="ALA292" s="2"/>
      <c r="ALB292" s="2"/>
      <c r="ALC292" s="2"/>
      <c r="ALD292" s="2"/>
      <c r="ALE292" s="2"/>
      <c r="ALF292" s="2"/>
      <c r="ALG292" s="2"/>
      <c r="ALH292" s="2"/>
      <c r="ALI292" s="2"/>
      <c r="ALJ292" s="2"/>
      <c r="ALK292" s="2"/>
      <c r="ALL292" s="2"/>
      <c r="ALM292" s="2"/>
      <c r="ALN292" s="2"/>
      <c r="ALO292" s="2"/>
      <c r="ALP292" s="2"/>
      <c r="ALQ292" s="2"/>
      <c r="ALR292" s="2"/>
      <c r="ALS292" s="2"/>
      <c r="ALT292" s="2"/>
      <c r="ALU292" s="2"/>
      <c r="ALV292" s="2"/>
      <c r="ALW292" s="2"/>
      <c r="ALX292" s="2"/>
      <c r="ALY292" s="2"/>
      <c r="ALZ292" s="2"/>
      <c r="AMA292" s="2"/>
      <c r="AMB292" s="2"/>
      <c r="AMC292" s="2"/>
      <c r="AMD292" s="2"/>
      <c r="AME292" s="2"/>
      <c r="AMF292" s="2"/>
      <c r="AMG292" s="2"/>
      <c r="AMH292" s="2"/>
      <c r="AMI292" s="2"/>
      <c r="AMJ292" s="2"/>
    </row>
    <row r="293" spans="1:1024" ht="13.2">
      <c r="A293" s="2"/>
      <c r="B293" s="2"/>
      <c r="C293" s="2"/>
      <c r="D293" s="2"/>
      <c r="E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/>
      <c r="UA293" s="2"/>
      <c r="UB293" s="2"/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/>
      <c r="VC293" s="2"/>
      <c r="VD293" s="2"/>
      <c r="VE293" s="2"/>
      <c r="VF293" s="2"/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/>
      <c r="XK293" s="2"/>
      <c r="XL293" s="2"/>
      <c r="XM293" s="2"/>
      <c r="XN293" s="2"/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  <c r="YN293" s="2"/>
      <c r="YO293" s="2"/>
      <c r="YP293" s="2"/>
      <c r="YQ293" s="2"/>
      <c r="YR293" s="2"/>
      <c r="YS293" s="2"/>
      <c r="YT293" s="2"/>
      <c r="YU293" s="2"/>
      <c r="YV293" s="2"/>
      <c r="YW293" s="2"/>
      <c r="YX293" s="2"/>
      <c r="YY293" s="2"/>
      <c r="YZ293" s="2"/>
      <c r="ZA293" s="2"/>
      <c r="ZB293" s="2"/>
      <c r="ZC293" s="2"/>
      <c r="ZD293" s="2"/>
      <c r="ZE293" s="2"/>
      <c r="ZF293" s="2"/>
      <c r="ZG293" s="2"/>
      <c r="ZH293" s="2"/>
      <c r="ZI293" s="2"/>
      <c r="ZJ293" s="2"/>
      <c r="ZK293" s="2"/>
      <c r="ZL293" s="2"/>
      <c r="ZM293" s="2"/>
      <c r="ZN293" s="2"/>
      <c r="ZO293" s="2"/>
      <c r="ZP293" s="2"/>
      <c r="ZQ293" s="2"/>
      <c r="ZR293" s="2"/>
      <c r="ZS293" s="2"/>
      <c r="ZT293" s="2"/>
      <c r="ZU293" s="2"/>
      <c r="ZV293" s="2"/>
      <c r="ZW293" s="2"/>
      <c r="ZX293" s="2"/>
      <c r="ZY293" s="2"/>
      <c r="ZZ293" s="2"/>
      <c r="AAA293" s="2"/>
      <c r="AAB293" s="2"/>
      <c r="AAC293" s="2"/>
      <c r="AAD293" s="2"/>
      <c r="AAE293" s="2"/>
      <c r="AAF293" s="2"/>
      <c r="AAG293" s="2"/>
      <c r="AAH293" s="2"/>
      <c r="AAI293" s="2"/>
      <c r="AAJ293" s="2"/>
      <c r="AAK293" s="2"/>
      <c r="AAL293" s="2"/>
      <c r="AAM293" s="2"/>
      <c r="AAN293" s="2"/>
      <c r="AAO293" s="2"/>
      <c r="AAP293" s="2"/>
      <c r="AAQ293" s="2"/>
      <c r="AAR293" s="2"/>
      <c r="AAS293" s="2"/>
      <c r="AAT293" s="2"/>
      <c r="AAU293" s="2"/>
      <c r="AAV293" s="2"/>
      <c r="AAW293" s="2"/>
      <c r="AAX293" s="2"/>
      <c r="AAY293" s="2"/>
      <c r="AAZ293" s="2"/>
      <c r="ABA293" s="2"/>
      <c r="ABB293" s="2"/>
      <c r="ABC293" s="2"/>
      <c r="ABD293" s="2"/>
      <c r="ABE293" s="2"/>
      <c r="ABF293" s="2"/>
      <c r="ABG293" s="2"/>
      <c r="ABH293" s="2"/>
      <c r="ABI293" s="2"/>
      <c r="ABJ293" s="2"/>
      <c r="ABK293" s="2"/>
      <c r="ABL293" s="2"/>
      <c r="ABM293" s="2"/>
      <c r="ABN293" s="2"/>
      <c r="ABO293" s="2"/>
      <c r="ABP293" s="2"/>
      <c r="ABQ293" s="2"/>
      <c r="ABR293" s="2"/>
      <c r="ABS293" s="2"/>
      <c r="ABT293" s="2"/>
      <c r="ABU293" s="2"/>
      <c r="ABV293" s="2"/>
      <c r="ABW293" s="2"/>
      <c r="ABX293" s="2"/>
      <c r="ABY293" s="2"/>
      <c r="ABZ293" s="2"/>
      <c r="ACA293" s="2"/>
      <c r="ACB293" s="2"/>
      <c r="ACC293" s="2"/>
      <c r="ACD293" s="2"/>
      <c r="ACE293" s="2"/>
      <c r="ACF293" s="2"/>
      <c r="ACG293" s="2"/>
      <c r="ACH293" s="2"/>
      <c r="ACI293" s="2"/>
      <c r="ACJ293" s="2"/>
      <c r="ACK293" s="2"/>
      <c r="ACL293" s="2"/>
      <c r="ACM293" s="2"/>
      <c r="ACN293" s="2"/>
      <c r="ACO293" s="2"/>
      <c r="ACP293" s="2"/>
      <c r="ACQ293" s="2"/>
      <c r="ACR293" s="2"/>
      <c r="ACS293" s="2"/>
      <c r="ACT293" s="2"/>
      <c r="ACU293" s="2"/>
      <c r="ACV293" s="2"/>
      <c r="ACW293" s="2"/>
      <c r="ACX293" s="2"/>
      <c r="ACY293" s="2"/>
      <c r="ACZ293" s="2"/>
      <c r="ADA293" s="2"/>
      <c r="ADB293" s="2"/>
      <c r="ADC293" s="2"/>
      <c r="ADD293" s="2"/>
      <c r="ADE293" s="2"/>
      <c r="ADF293" s="2"/>
      <c r="ADG293" s="2"/>
      <c r="ADH293" s="2"/>
      <c r="ADI293" s="2"/>
      <c r="ADJ293" s="2"/>
      <c r="ADK293" s="2"/>
      <c r="ADL293" s="2"/>
      <c r="ADM293" s="2"/>
      <c r="ADN293" s="2"/>
      <c r="ADO293" s="2"/>
      <c r="ADP293" s="2"/>
      <c r="ADQ293" s="2"/>
      <c r="ADR293" s="2"/>
      <c r="ADS293" s="2"/>
      <c r="ADT293" s="2"/>
      <c r="ADU293" s="2"/>
      <c r="ADV293" s="2"/>
      <c r="ADW293" s="2"/>
      <c r="ADX293" s="2"/>
      <c r="ADY293" s="2"/>
      <c r="ADZ293" s="2"/>
      <c r="AEA293" s="2"/>
      <c r="AEB293" s="2"/>
      <c r="AEC293" s="2"/>
      <c r="AED293" s="2"/>
      <c r="AEE293" s="2"/>
      <c r="AEF293" s="2"/>
      <c r="AEG293" s="2"/>
      <c r="AEH293" s="2"/>
      <c r="AEI293" s="2"/>
      <c r="AEJ293" s="2"/>
      <c r="AEK293" s="2"/>
      <c r="AEL293" s="2"/>
      <c r="AEM293" s="2"/>
      <c r="AEN293" s="2"/>
      <c r="AEO293" s="2"/>
      <c r="AEP293" s="2"/>
      <c r="AEQ293" s="2"/>
      <c r="AER293" s="2"/>
      <c r="AES293" s="2"/>
      <c r="AET293" s="2"/>
      <c r="AEU293" s="2"/>
      <c r="AEV293" s="2"/>
      <c r="AEW293" s="2"/>
      <c r="AEX293" s="2"/>
      <c r="AEY293" s="2"/>
      <c r="AEZ293" s="2"/>
      <c r="AFA293" s="2"/>
      <c r="AFB293" s="2"/>
      <c r="AFC293" s="2"/>
      <c r="AFD293" s="2"/>
      <c r="AFE293" s="2"/>
      <c r="AFF293" s="2"/>
      <c r="AFG293" s="2"/>
      <c r="AFH293" s="2"/>
      <c r="AFI293" s="2"/>
      <c r="AFJ293" s="2"/>
      <c r="AFK293" s="2"/>
      <c r="AFL293" s="2"/>
      <c r="AFM293" s="2"/>
      <c r="AFN293" s="2"/>
      <c r="AFO293" s="2"/>
      <c r="AFP293" s="2"/>
      <c r="AFQ293" s="2"/>
      <c r="AFR293" s="2"/>
      <c r="AFS293" s="2"/>
      <c r="AFT293" s="2"/>
      <c r="AFU293" s="2"/>
      <c r="AFV293" s="2"/>
      <c r="AFW293" s="2"/>
      <c r="AFX293" s="2"/>
      <c r="AFY293" s="2"/>
      <c r="AFZ293" s="2"/>
      <c r="AGA293" s="2"/>
      <c r="AGB293" s="2"/>
      <c r="AGC293" s="2"/>
      <c r="AGD293" s="2"/>
      <c r="AGE293" s="2"/>
      <c r="AGF293" s="2"/>
      <c r="AGG293" s="2"/>
      <c r="AGH293" s="2"/>
      <c r="AGI293" s="2"/>
      <c r="AGJ293" s="2"/>
      <c r="AGK293" s="2"/>
      <c r="AGL293" s="2"/>
      <c r="AGM293" s="2"/>
      <c r="AGN293" s="2"/>
      <c r="AGO293" s="2"/>
      <c r="AGP293" s="2"/>
      <c r="AGQ293" s="2"/>
      <c r="AGR293" s="2"/>
      <c r="AGS293" s="2"/>
      <c r="AGT293" s="2"/>
      <c r="AGU293" s="2"/>
      <c r="AGV293" s="2"/>
      <c r="AGW293" s="2"/>
      <c r="AGX293" s="2"/>
      <c r="AGY293" s="2"/>
      <c r="AGZ293" s="2"/>
      <c r="AHA293" s="2"/>
      <c r="AHB293" s="2"/>
      <c r="AHC293" s="2"/>
      <c r="AHD293" s="2"/>
      <c r="AHE293" s="2"/>
      <c r="AHF293" s="2"/>
      <c r="AHG293" s="2"/>
      <c r="AHH293" s="2"/>
      <c r="AHI293" s="2"/>
      <c r="AHJ293" s="2"/>
      <c r="AHK293" s="2"/>
      <c r="AHL293" s="2"/>
      <c r="AHM293" s="2"/>
      <c r="AHN293" s="2"/>
      <c r="AHO293" s="2"/>
      <c r="AHP293" s="2"/>
      <c r="AHQ293" s="2"/>
      <c r="AHR293" s="2"/>
      <c r="AHS293" s="2"/>
      <c r="AHT293" s="2"/>
      <c r="AHU293" s="2"/>
      <c r="AHV293" s="2"/>
      <c r="AHW293" s="2"/>
      <c r="AHX293" s="2"/>
      <c r="AHY293" s="2"/>
      <c r="AHZ293" s="2"/>
      <c r="AIA293" s="2"/>
      <c r="AIB293" s="2"/>
      <c r="AIC293" s="2"/>
      <c r="AID293" s="2"/>
      <c r="AIE293" s="2"/>
      <c r="AIF293" s="2"/>
      <c r="AIG293" s="2"/>
      <c r="AIH293" s="2"/>
      <c r="AII293" s="2"/>
      <c r="AIJ293" s="2"/>
      <c r="AIK293" s="2"/>
      <c r="AIL293" s="2"/>
      <c r="AIM293" s="2"/>
      <c r="AIN293" s="2"/>
      <c r="AIO293" s="2"/>
      <c r="AIP293" s="2"/>
      <c r="AIQ293" s="2"/>
      <c r="AIR293" s="2"/>
      <c r="AIS293" s="2"/>
      <c r="AIT293" s="2"/>
      <c r="AIU293" s="2"/>
      <c r="AIV293" s="2"/>
      <c r="AIW293" s="2"/>
      <c r="AIX293" s="2"/>
      <c r="AIY293" s="2"/>
      <c r="AIZ293" s="2"/>
      <c r="AJA293" s="2"/>
      <c r="AJB293" s="2"/>
      <c r="AJC293" s="2"/>
      <c r="AJD293" s="2"/>
      <c r="AJE293" s="2"/>
      <c r="AJF293" s="2"/>
      <c r="AJG293" s="2"/>
      <c r="AJH293" s="2"/>
      <c r="AJI293" s="2"/>
      <c r="AJJ293" s="2"/>
      <c r="AJK293" s="2"/>
      <c r="AJL293" s="2"/>
      <c r="AJM293" s="2"/>
      <c r="AJN293" s="2"/>
      <c r="AJO293" s="2"/>
      <c r="AJP293" s="2"/>
      <c r="AJQ293" s="2"/>
      <c r="AJR293" s="2"/>
      <c r="AJS293" s="2"/>
      <c r="AJT293" s="2"/>
      <c r="AJU293" s="2"/>
      <c r="AJV293" s="2"/>
      <c r="AJW293" s="2"/>
      <c r="AJX293" s="2"/>
      <c r="AJY293" s="2"/>
      <c r="AJZ293" s="2"/>
      <c r="AKA293" s="2"/>
      <c r="AKB293" s="2"/>
      <c r="AKC293" s="2"/>
      <c r="AKD293" s="2"/>
      <c r="AKE293" s="2"/>
      <c r="AKF293" s="2"/>
      <c r="AKG293" s="2"/>
      <c r="AKH293" s="2"/>
      <c r="AKI293" s="2"/>
      <c r="AKJ293" s="2"/>
      <c r="AKK293" s="2"/>
      <c r="AKL293" s="2"/>
      <c r="AKM293" s="2"/>
      <c r="AKN293" s="2"/>
      <c r="AKO293" s="2"/>
      <c r="AKP293" s="2"/>
      <c r="AKQ293" s="2"/>
      <c r="AKR293" s="2"/>
      <c r="AKS293" s="2"/>
      <c r="AKT293" s="2"/>
      <c r="AKU293" s="2"/>
      <c r="AKV293" s="2"/>
      <c r="AKW293" s="2"/>
      <c r="AKX293" s="2"/>
      <c r="AKY293" s="2"/>
      <c r="AKZ293" s="2"/>
      <c r="ALA293" s="2"/>
      <c r="ALB293" s="2"/>
      <c r="ALC293" s="2"/>
      <c r="ALD293" s="2"/>
      <c r="ALE293" s="2"/>
      <c r="ALF293" s="2"/>
      <c r="ALG293" s="2"/>
      <c r="ALH293" s="2"/>
      <c r="ALI293" s="2"/>
      <c r="ALJ293" s="2"/>
      <c r="ALK293" s="2"/>
      <c r="ALL293" s="2"/>
      <c r="ALM293" s="2"/>
      <c r="ALN293" s="2"/>
      <c r="ALO293" s="2"/>
      <c r="ALP293" s="2"/>
      <c r="ALQ293" s="2"/>
      <c r="ALR293" s="2"/>
      <c r="ALS293" s="2"/>
      <c r="ALT293" s="2"/>
      <c r="ALU293" s="2"/>
      <c r="ALV293" s="2"/>
      <c r="ALW293" s="2"/>
      <c r="ALX293" s="2"/>
      <c r="ALY293" s="2"/>
      <c r="ALZ293" s="2"/>
      <c r="AMA293" s="2"/>
      <c r="AMB293" s="2"/>
      <c r="AMC293" s="2"/>
      <c r="AMD293" s="2"/>
      <c r="AME293" s="2"/>
      <c r="AMF293" s="2"/>
      <c r="AMG293" s="2"/>
      <c r="AMH293" s="2"/>
      <c r="AMI293" s="2"/>
      <c r="AMJ293" s="2"/>
    </row>
    <row r="294" spans="1:1024" ht="13.2">
      <c r="A294" s="2"/>
      <c r="B294" s="2"/>
      <c r="C294" s="2"/>
      <c r="D294" s="2"/>
      <c r="E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/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  <c r="YN294" s="2"/>
      <c r="YO294" s="2"/>
      <c r="YP294" s="2"/>
      <c r="YQ294" s="2"/>
      <c r="YR294" s="2"/>
      <c r="YS294" s="2"/>
      <c r="YT294" s="2"/>
      <c r="YU294" s="2"/>
      <c r="YV294" s="2"/>
      <c r="YW294" s="2"/>
      <c r="YX294" s="2"/>
      <c r="YY294" s="2"/>
      <c r="YZ294" s="2"/>
      <c r="ZA294" s="2"/>
      <c r="ZB294" s="2"/>
      <c r="ZC294" s="2"/>
      <c r="ZD294" s="2"/>
      <c r="ZE294" s="2"/>
      <c r="ZF294" s="2"/>
      <c r="ZG294" s="2"/>
      <c r="ZH294" s="2"/>
      <c r="ZI294" s="2"/>
      <c r="ZJ294" s="2"/>
      <c r="ZK294" s="2"/>
      <c r="ZL294" s="2"/>
      <c r="ZM294" s="2"/>
      <c r="ZN294" s="2"/>
      <c r="ZO294" s="2"/>
      <c r="ZP294" s="2"/>
      <c r="ZQ294" s="2"/>
      <c r="ZR294" s="2"/>
      <c r="ZS294" s="2"/>
      <c r="ZT294" s="2"/>
      <c r="ZU294" s="2"/>
      <c r="ZV294" s="2"/>
      <c r="ZW294" s="2"/>
      <c r="ZX294" s="2"/>
      <c r="ZY294" s="2"/>
      <c r="ZZ294" s="2"/>
      <c r="AAA294" s="2"/>
      <c r="AAB294" s="2"/>
      <c r="AAC294" s="2"/>
      <c r="AAD294" s="2"/>
      <c r="AAE294" s="2"/>
      <c r="AAF294" s="2"/>
      <c r="AAG294" s="2"/>
      <c r="AAH294" s="2"/>
      <c r="AAI294" s="2"/>
      <c r="AAJ294" s="2"/>
      <c r="AAK294" s="2"/>
      <c r="AAL294" s="2"/>
      <c r="AAM294" s="2"/>
      <c r="AAN294" s="2"/>
      <c r="AAO294" s="2"/>
      <c r="AAP294" s="2"/>
      <c r="AAQ294" s="2"/>
      <c r="AAR294" s="2"/>
      <c r="AAS294" s="2"/>
      <c r="AAT294" s="2"/>
      <c r="AAU294" s="2"/>
      <c r="AAV294" s="2"/>
      <c r="AAW294" s="2"/>
      <c r="AAX294" s="2"/>
      <c r="AAY294" s="2"/>
      <c r="AAZ294" s="2"/>
      <c r="ABA294" s="2"/>
      <c r="ABB294" s="2"/>
      <c r="ABC294" s="2"/>
      <c r="ABD294" s="2"/>
      <c r="ABE294" s="2"/>
      <c r="ABF294" s="2"/>
      <c r="ABG294" s="2"/>
      <c r="ABH294" s="2"/>
      <c r="ABI294" s="2"/>
      <c r="ABJ294" s="2"/>
      <c r="ABK294" s="2"/>
      <c r="ABL294" s="2"/>
      <c r="ABM294" s="2"/>
      <c r="ABN294" s="2"/>
      <c r="ABO294" s="2"/>
      <c r="ABP294" s="2"/>
      <c r="ABQ294" s="2"/>
      <c r="ABR294" s="2"/>
      <c r="ABS294" s="2"/>
      <c r="ABT294" s="2"/>
      <c r="ABU294" s="2"/>
      <c r="ABV294" s="2"/>
      <c r="ABW294" s="2"/>
      <c r="ABX294" s="2"/>
      <c r="ABY294" s="2"/>
      <c r="ABZ294" s="2"/>
      <c r="ACA294" s="2"/>
      <c r="ACB294" s="2"/>
      <c r="ACC294" s="2"/>
      <c r="ACD294" s="2"/>
      <c r="ACE294" s="2"/>
      <c r="ACF294" s="2"/>
      <c r="ACG294" s="2"/>
      <c r="ACH294" s="2"/>
      <c r="ACI294" s="2"/>
      <c r="ACJ294" s="2"/>
      <c r="ACK294" s="2"/>
      <c r="ACL294" s="2"/>
      <c r="ACM294" s="2"/>
      <c r="ACN294" s="2"/>
      <c r="ACO294" s="2"/>
      <c r="ACP294" s="2"/>
      <c r="ACQ294" s="2"/>
      <c r="ACR294" s="2"/>
      <c r="ACS294" s="2"/>
      <c r="ACT294" s="2"/>
      <c r="ACU294" s="2"/>
      <c r="ACV294" s="2"/>
      <c r="ACW294" s="2"/>
      <c r="ACX294" s="2"/>
      <c r="ACY294" s="2"/>
      <c r="ACZ294" s="2"/>
      <c r="ADA294" s="2"/>
      <c r="ADB294" s="2"/>
      <c r="ADC294" s="2"/>
      <c r="ADD294" s="2"/>
      <c r="ADE294" s="2"/>
      <c r="ADF294" s="2"/>
      <c r="ADG294" s="2"/>
      <c r="ADH294" s="2"/>
      <c r="ADI294" s="2"/>
      <c r="ADJ294" s="2"/>
      <c r="ADK294" s="2"/>
      <c r="ADL294" s="2"/>
      <c r="ADM294" s="2"/>
      <c r="ADN294" s="2"/>
      <c r="ADO294" s="2"/>
      <c r="ADP294" s="2"/>
      <c r="ADQ294" s="2"/>
      <c r="ADR294" s="2"/>
      <c r="ADS294" s="2"/>
      <c r="ADT294" s="2"/>
      <c r="ADU294" s="2"/>
      <c r="ADV294" s="2"/>
      <c r="ADW294" s="2"/>
      <c r="ADX294" s="2"/>
      <c r="ADY294" s="2"/>
      <c r="ADZ294" s="2"/>
      <c r="AEA294" s="2"/>
      <c r="AEB294" s="2"/>
      <c r="AEC294" s="2"/>
      <c r="AED294" s="2"/>
      <c r="AEE294" s="2"/>
      <c r="AEF294" s="2"/>
      <c r="AEG294" s="2"/>
      <c r="AEH294" s="2"/>
      <c r="AEI294" s="2"/>
      <c r="AEJ294" s="2"/>
      <c r="AEK294" s="2"/>
      <c r="AEL294" s="2"/>
      <c r="AEM294" s="2"/>
      <c r="AEN294" s="2"/>
      <c r="AEO294" s="2"/>
      <c r="AEP294" s="2"/>
      <c r="AEQ294" s="2"/>
      <c r="AER294" s="2"/>
      <c r="AES294" s="2"/>
      <c r="AET294" s="2"/>
      <c r="AEU294" s="2"/>
      <c r="AEV294" s="2"/>
      <c r="AEW294" s="2"/>
      <c r="AEX294" s="2"/>
      <c r="AEY294" s="2"/>
      <c r="AEZ294" s="2"/>
      <c r="AFA294" s="2"/>
      <c r="AFB294" s="2"/>
      <c r="AFC294" s="2"/>
      <c r="AFD294" s="2"/>
      <c r="AFE294" s="2"/>
      <c r="AFF294" s="2"/>
      <c r="AFG294" s="2"/>
      <c r="AFH294" s="2"/>
      <c r="AFI294" s="2"/>
      <c r="AFJ294" s="2"/>
      <c r="AFK294" s="2"/>
      <c r="AFL294" s="2"/>
      <c r="AFM294" s="2"/>
      <c r="AFN294" s="2"/>
      <c r="AFO294" s="2"/>
      <c r="AFP294" s="2"/>
      <c r="AFQ294" s="2"/>
      <c r="AFR294" s="2"/>
      <c r="AFS294" s="2"/>
      <c r="AFT294" s="2"/>
      <c r="AFU294" s="2"/>
      <c r="AFV294" s="2"/>
      <c r="AFW294" s="2"/>
      <c r="AFX294" s="2"/>
      <c r="AFY294" s="2"/>
      <c r="AFZ294" s="2"/>
      <c r="AGA294" s="2"/>
      <c r="AGB294" s="2"/>
      <c r="AGC294" s="2"/>
      <c r="AGD294" s="2"/>
      <c r="AGE294" s="2"/>
      <c r="AGF294" s="2"/>
      <c r="AGG294" s="2"/>
      <c r="AGH294" s="2"/>
      <c r="AGI294" s="2"/>
      <c r="AGJ294" s="2"/>
      <c r="AGK294" s="2"/>
      <c r="AGL294" s="2"/>
      <c r="AGM294" s="2"/>
      <c r="AGN294" s="2"/>
      <c r="AGO294" s="2"/>
      <c r="AGP294" s="2"/>
      <c r="AGQ294" s="2"/>
      <c r="AGR294" s="2"/>
      <c r="AGS294" s="2"/>
      <c r="AGT294" s="2"/>
      <c r="AGU294" s="2"/>
      <c r="AGV294" s="2"/>
      <c r="AGW294" s="2"/>
      <c r="AGX294" s="2"/>
      <c r="AGY294" s="2"/>
      <c r="AGZ294" s="2"/>
      <c r="AHA294" s="2"/>
      <c r="AHB294" s="2"/>
      <c r="AHC294" s="2"/>
      <c r="AHD294" s="2"/>
      <c r="AHE294" s="2"/>
      <c r="AHF294" s="2"/>
      <c r="AHG294" s="2"/>
      <c r="AHH294" s="2"/>
      <c r="AHI294" s="2"/>
      <c r="AHJ294" s="2"/>
      <c r="AHK294" s="2"/>
      <c r="AHL294" s="2"/>
      <c r="AHM294" s="2"/>
      <c r="AHN294" s="2"/>
      <c r="AHO294" s="2"/>
      <c r="AHP294" s="2"/>
      <c r="AHQ294" s="2"/>
      <c r="AHR294" s="2"/>
      <c r="AHS294" s="2"/>
      <c r="AHT294" s="2"/>
      <c r="AHU294" s="2"/>
      <c r="AHV294" s="2"/>
      <c r="AHW294" s="2"/>
      <c r="AHX294" s="2"/>
      <c r="AHY294" s="2"/>
      <c r="AHZ294" s="2"/>
      <c r="AIA294" s="2"/>
      <c r="AIB294" s="2"/>
      <c r="AIC294" s="2"/>
      <c r="AID294" s="2"/>
      <c r="AIE294" s="2"/>
      <c r="AIF294" s="2"/>
      <c r="AIG294" s="2"/>
      <c r="AIH294" s="2"/>
      <c r="AII294" s="2"/>
      <c r="AIJ294" s="2"/>
      <c r="AIK294" s="2"/>
      <c r="AIL294" s="2"/>
      <c r="AIM294" s="2"/>
      <c r="AIN294" s="2"/>
      <c r="AIO294" s="2"/>
      <c r="AIP294" s="2"/>
      <c r="AIQ294" s="2"/>
      <c r="AIR294" s="2"/>
      <c r="AIS294" s="2"/>
      <c r="AIT294" s="2"/>
      <c r="AIU294" s="2"/>
      <c r="AIV294" s="2"/>
      <c r="AIW294" s="2"/>
      <c r="AIX294" s="2"/>
      <c r="AIY294" s="2"/>
      <c r="AIZ294" s="2"/>
      <c r="AJA294" s="2"/>
      <c r="AJB294" s="2"/>
      <c r="AJC294" s="2"/>
      <c r="AJD294" s="2"/>
      <c r="AJE294" s="2"/>
      <c r="AJF294" s="2"/>
      <c r="AJG294" s="2"/>
      <c r="AJH294" s="2"/>
      <c r="AJI294" s="2"/>
      <c r="AJJ294" s="2"/>
      <c r="AJK294" s="2"/>
      <c r="AJL294" s="2"/>
      <c r="AJM294" s="2"/>
      <c r="AJN294" s="2"/>
      <c r="AJO294" s="2"/>
      <c r="AJP294" s="2"/>
      <c r="AJQ294" s="2"/>
      <c r="AJR294" s="2"/>
      <c r="AJS294" s="2"/>
      <c r="AJT294" s="2"/>
      <c r="AJU294" s="2"/>
      <c r="AJV294" s="2"/>
      <c r="AJW294" s="2"/>
      <c r="AJX294" s="2"/>
      <c r="AJY294" s="2"/>
      <c r="AJZ294" s="2"/>
      <c r="AKA294" s="2"/>
      <c r="AKB294" s="2"/>
      <c r="AKC294" s="2"/>
      <c r="AKD294" s="2"/>
      <c r="AKE294" s="2"/>
      <c r="AKF294" s="2"/>
      <c r="AKG294" s="2"/>
      <c r="AKH294" s="2"/>
      <c r="AKI294" s="2"/>
      <c r="AKJ294" s="2"/>
      <c r="AKK294" s="2"/>
      <c r="AKL294" s="2"/>
      <c r="AKM294" s="2"/>
      <c r="AKN294" s="2"/>
      <c r="AKO294" s="2"/>
      <c r="AKP294" s="2"/>
      <c r="AKQ294" s="2"/>
      <c r="AKR294" s="2"/>
      <c r="AKS294" s="2"/>
      <c r="AKT294" s="2"/>
      <c r="AKU294" s="2"/>
      <c r="AKV294" s="2"/>
      <c r="AKW294" s="2"/>
      <c r="AKX294" s="2"/>
      <c r="AKY294" s="2"/>
      <c r="AKZ294" s="2"/>
      <c r="ALA294" s="2"/>
      <c r="ALB294" s="2"/>
      <c r="ALC294" s="2"/>
      <c r="ALD294" s="2"/>
      <c r="ALE294" s="2"/>
      <c r="ALF294" s="2"/>
      <c r="ALG294" s="2"/>
      <c r="ALH294" s="2"/>
      <c r="ALI294" s="2"/>
      <c r="ALJ294" s="2"/>
      <c r="ALK294" s="2"/>
      <c r="ALL294" s="2"/>
      <c r="ALM294" s="2"/>
      <c r="ALN294" s="2"/>
      <c r="ALO294" s="2"/>
      <c r="ALP294" s="2"/>
      <c r="ALQ294" s="2"/>
      <c r="ALR294" s="2"/>
      <c r="ALS294" s="2"/>
      <c r="ALT294" s="2"/>
      <c r="ALU294" s="2"/>
      <c r="ALV294" s="2"/>
      <c r="ALW294" s="2"/>
      <c r="ALX294" s="2"/>
      <c r="ALY294" s="2"/>
      <c r="ALZ294" s="2"/>
      <c r="AMA294" s="2"/>
      <c r="AMB294" s="2"/>
      <c r="AMC294" s="2"/>
      <c r="AMD294" s="2"/>
      <c r="AME294" s="2"/>
      <c r="AMF294" s="2"/>
      <c r="AMG294" s="2"/>
      <c r="AMH294" s="2"/>
      <c r="AMI294" s="2"/>
      <c r="AMJ294" s="2"/>
    </row>
    <row r="295" spans="1:1024" ht="13.2">
      <c r="A295" s="2"/>
      <c r="B295" s="2"/>
      <c r="C295" s="2"/>
      <c r="D295" s="2"/>
      <c r="E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  <c r="YN295" s="2"/>
      <c r="YO295" s="2"/>
      <c r="YP295" s="2"/>
      <c r="YQ295" s="2"/>
      <c r="YR295" s="2"/>
      <c r="YS295" s="2"/>
      <c r="YT295" s="2"/>
      <c r="YU295" s="2"/>
      <c r="YV295" s="2"/>
      <c r="YW295" s="2"/>
      <c r="YX295" s="2"/>
      <c r="YY295" s="2"/>
      <c r="YZ295" s="2"/>
      <c r="ZA295" s="2"/>
      <c r="ZB295" s="2"/>
      <c r="ZC295" s="2"/>
      <c r="ZD295" s="2"/>
      <c r="ZE295" s="2"/>
      <c r="ZF295" s="2"/>
      <c r="ZG295" s="2"/>
      <c r="ZH295" s="2"/>
      <c r="ZI295" s="2"/>
      <c r="ZJ295" s="2"/>
      <c r="ZK295" s="2"/>
      <c r="ZL295" s="2"/>
      <c r="ZM295" s="2"/>
      <c r="ZN295" s="2"/>
      <c r="ZO295" s="2"/>
      <c r="ZP295" s="2"/>
      <c r="ZQ295" s="2"/>
      <c r="ZR295" s="2"/>
      <c r="ZS295" s="2"/>
      <c r="ZT295" s="2"/>
      <c r="ZU295" s="2"/>
      <c r="ZV295" s="2"/>
      <c r="ZW295" s="2"/>
      <c r="ZX295" s="2"/>
      <c r="ZY295" s="2"/>
      <c r="ZZ295" s="2"/>
      <c r="AAA295" s="2"/>
      <c r="AAB295" s="2"/>
      <c r="AAC295" s="2"/>
      <c r="AAD295" s="2"/>
      <c r="AAE295" s="2"/>
      <c r="AAF295" s="2"/>
      <c r="AAG295" s="2"/>
      <c r="AAH295" s="2"/>
      <c r="AAI295" s="2"/>
      <c r="AAJ295" s="2"/>
      <c r="AAK295" s="2"/>
      <c r="AAL295" s="2"/>
      <c r="AAM295" s="2"/>
      <c r="AAN295" s="2"/>
      <c r="AAO295" s="2"/>
      <c r="AAP295" s="2"/>
      <c r="AAQ295" s="2"/>
      <c r="AAR295" s="2"/>
      <c r="AAS295" s="2"/>
      <c r="AAT295" s="2"/>
      <c r="AAU295" s="2"/>
      <c r="AAV295" s="2"/>
      <c r="AAW295" s="2"/>
      <c r="AAX295" s="2"/>
      <c r="AAY295" s="2"/>
      <c r="AAZ295" s="2"/>
      <c r="ABA295" s="2"/>
      <c r="ABB295" s="2"/>
      <c r="ABC295" s="2"/>
      <c r="ABD295" s="2"/>
      <c r="ABE295" s="2"/>
      <c r="ABF295" s="2"/>
      <c r="ABG295" s="2"/>
      <c r="ABH295" s="2"/>
      <c r="ABI295" s="2"/>
      <c r="ABJ295" s="2"/>
      <c r="ABK295" s="2"/>
      <c r="ABL295" s="2"/>
      <c r="ABM295" s="2"/>
      <c r="ABN295" s="2"/>
      <c r="ABO295" s="2"/>
      <c r="ABP295" s="2"/>
      <c r="ABQ295" s="2"/>
      <c r="ABR295" s="2"/>
      <c r="ABS295" s="2"/>
      <c r="ABT295" s="2"/>
      <c r="ABU295" s="2"/>
      <c r="ABV295" s="2"/>
      <c r="ABW295" s="2"/>
      <c r="ABX295" s="2"/>
      <c r="ABY295" s="2"/>
      <c r="ABZ295" s="2"/>
      <c r="ACA295" s="2"/>
      <c r="ACB295" s="2"/>
      <c r="ACC295" s="2"/>
      <c r="ACD295" s="2"/>
      <c r="ACE295" s="2"/>
      <c r="ACF295" s="2"/>
      <c r="ACG295" s="2"/>
      <c r="ACH295" s="2"/>
      <c r="ACI295" s="2"/>
      <c r="ACJ295" s="2"/>
      <c r="ACK295" s="2"/>
      <c r="ACL295" s="2"/>
      <c r="ACM295" s="2"/>
      <c r="ACN295" s="2"/>
      <c r="ACO295" s="2"/>
      <c r="ACP295" s="2"/>
      <c r="ACQ295" s="2"/>
      <c r="ACR295" s="2"/>
      <c r="ACS295" s="2"/>
      <c r="ACT295" s="2"/>
      <c r="ACU295" s="2"/>
      <c r="ACV295" s="2"/>
      <c r="ACW295" s="2"/>
      <c r="ACX295" s="2"/>
      <c r="ACY295" s="2"/>
      <c r="ACZ295" s="2"/>
      <c r="ADA295" s="2"/>
      <c r="ADB295" s="2"/>
      <c r="ADC295" s="2"/>
      <c r="ADD295" s="2"/>
      <c r="ADE295" s="2"/>
      <c r="ADF295" s="2"/>
      <c r="ADG295" s="2"/>
      <c r="ADH295" s="2"/>
      <c r="ADI295" s="2"/>
      <c r="ADJ295" s="2"/>
      <c r="ADK295" s="2"/>
      <c r="ADL295" s="2"/>
      <c r="ADM295" s="2"/>
      <c r="ADN295" s="2"/>
      <c r="ADO295" s="2"/>
      <c r="ADP295" s="2"/>
      <c r="ADQ295" s="2"/>
      <c r="ADR295" s="2"/>
      <c r="ADS295" s="2"/>
      <c r="ADT295" s="2"/>
      <c r="ADU295" s="2"/>
      <c r="ADV295" s="2"/>
      <c r="ADW295" s="2"/>
      <c r="ADX295" s="2"/>
      <c r="ADY295" s="2"/>
      <c r="ADZ295" s="2"/>
      <c r="AEA295" s="2"/>
      <c r="AEB295" s="2"/>
      <c r="AEC295" s="2"/>
      <c r="AED295" s="2"/>
      <c r="AEE295" s="2"/>
      <c r="AEF295" s="2"/>
      <c r="AEG295" s="2"/>
      <c r="AEH295" s="2"/>
      <c r="AEI295" s="2"/>
      <c r="AEJ295" s="2"/>
      <c r="AEK295" s="2"/>
      <c r="AEL295" s="2"/>
      <c r="AEM295" s="2"/>
      <c r="AEN295" s="2"/>
      <c r="AEO295" s="2"/>
      <c r="AEP295" s="2"/>
      <c r="AEQ295" s="2"/>
      <c r="AER295" s="2"/>
      <c r="AES295" s="2"/>
      <c r="AET295" s="2"/>
      <c r="AEU295" s="2"/>
      <c r="AEV295" s="2"/>
      <c r="AEW295" s="2"/>
      <c r="AEX295" s="2"/>
      <c r="AEY295" s="2"/>
      <c r="AEZ295" s="2"/>
      <c r="AFA295" s="2"/>
      <c r="AFB295" s="2"/>
      <c r="AFC295" s="2"/>
      <c r="AFD295" s="2"/>
      <c r="AFE295" s="2"/>
      <c r="AFF295" s="2"/>
      <c r="AFG295" s="2"/>
      <c r="AFH295" s="2"/>
      <c r="AFI295" s="2"/>
      <c r="AFJ295" s="2"/>
      <c r="AFK295" s="2"/>
      <c r="AFL295" s="2"/>
      <c r="AFM295" s="2"/>
      <c r="AFN295" s="2"/>
      <c r="AFO295" s="2"/>
      <c r="AFP295" s="2"/>
      <c r="AFQ295" s="2"/>
      <c r="AFR295" s="2"/>
      <c r="AFS295" s="2"/>
      <c r="AFT295" s="2"/>
      <c r="AFU295" s="2"/>
      <c r="AFV295" s="2"/>
      <c r="AFW295" s="2"/>
      <c r="AFX295" s="2"/>
      <c r="AFY295" s="2"/>
      <c r="AFZ295" s="2"/>
      <c r="AGA295" s="2"/>
      <c r="AGB295" s="2"/>
      <c r="AGC295" s="2"/>
      <c r="AGD295" s="2"/>
      <c r="AGE295" s="2"/>
      <c r="AGF295" s="2"/>
      <c r="AGG295" s="2"/>
      <c r="AGH295" s="2"/>
      <c r="AGI295" s="2"/>
      <c r="AGJ295" s="2"/>
      <c r="AGK295" s="2"/>
      <c r="AGL295" s="2"/>
      <c r="AGM295" s="2"/>
      <c r="AGN295" s="2"/>
      <c r="AGO295" s="2"/>
      <c r="AGP295" s="2"/>
      <c r="AGQ295" s="2"/>
      <c r="AGR295" s="2"/>
      <c r="AGS295" s="2"/>
      <c r="AGT295" s="2"/>
      <c r="AGU295" s="2"/>
      <c r="AGV295" s="2"/>
      <c r="AGW295" s="2"/>
      <c r="AGX295" s="2"/>
      <c r="AGY295" s="2"/>
      <c r="AGZ295" s="2"/>
      <c r="AHA295" s="2"/>
      <c r="AHB295" s="2"/>
      <c r="AHC295" s="2"/>
      <c r="AHD295" s="2"/>
      <c r="AHE295" s="2"/>
      <c r="AHF295" s="2"/>
      <c r="AHG295" s="2"/>
      <c r="AHH295" s="2"/>
      <c r="AHI295" s="2"/>
      <c r="AHJ295" s="2"/>
      <c r="AHK295" s="2"/>
      <c r="AHL295" s="2"/>
      <c r="AHM295" s="2"/>
      <c r="AHN295" s="2"/>
      <c r="AHO295" s="2"/>
      <c r="AHP295" s="2"/>
      <c r="AHQ295" s="2"/>
      <c r="AHR295" s="2"/>
      <c r="AHS295" s="2"/>
      <c r="AHT295" s="2"/>
      <c r="AHU295" s="2"/>
      <c r="AHV295" s="2"/>
      <c r="AHW295" s="2"/>
      <c r="AHX295" s="2"/>
      <c r="AHY295" s="2"/>
      <c r="AHZ295" s="2"/>
      <c r="AIA295" s="2"/>
      <c r="AIB295" s="2"/>
      <c r="AIC295" s="2"/>
      <c r="AID295" s="2"/>
      <c r="AIE295" s="2"/>
      <c r="AIF295" s="2"/>
      <c r="AIG295" s="2"/>
      <c r="AIH295" s="2"/>
      <c r="AII295" s="2"/>
      <c r="AIJ295" s="2"/>
      <c r="AIK295" s="2"/>
      <c r="AIL295" s="2"/>
      <c r="AIM295" s="2"/>
      <c r="AIN295" s="2"/>
      <c r="AIO295" s="2"/>
      <c r="AIP295" s="2"/>
      <c r="AIQ295" s="2"/>
      <c r="AIR295" s="2"/>
      <c r="AIS295" s="2"/>
      <c r="AIT295" s="2"/>
      <c r="AIU295" s="2"/>
      <c r="AIV295" s="2"/>
      <c r="AIW295" s="2"/>
      <c r="AIX295" s="2"/>
      <c r="AIY295" s="2"/>
      <c r="AIZ295" s="2"/>
      <c r="AJA295" s="2"/>
      <c r="AJB295" s="2"/>
      <c r="AJC295" s="2"/>
      <c r="AJD295" s="2"/>
      <c r="AJE295" s="2"/>
      <c r="AJF295" s="2"/>
      <c r="AJG295" s="2"/>
      <c r="AJH295" s="2"/>
      <c r="AJI295" s="2"/>
      <c r="AJJ295" s="2"/>
      <c r="AJK295" s="2"/>
      <c r="AJL295" s="2"/>
      <c r="AJM295" s="2"/>
      <c r="AJN295" s="2"/>
      <c r="AJO295" s="2"/>
      <c r="AJP295" s="2"/>
      <c r="AJQ295" s="2"/>
      <c r="AJR295" s="2"/>
      <c r="AJS295" s="2"/>
      <c r="AJT295" s="2"/>
      <c r="AJU295" s="2"/>
      <c r="AJV295" s="2"/>
      <c r="AJW295" s="2"/>
      <c r="AJX295" s="2"/>
      <c r="AJY295" s="2"/>
      <c r="AJZ295" s="2"/>
      <c r="AKA295" s="2"/>
      <c r="AKB295" s="2"/>
      <c r="AKC295" s="2"/>
      <c r="AKD295" s="2"/>
      <c r="AKE295" s="2"/>
      <c r="AKF295" s="2"/>
      <c r="AKG295" s="2"/>
      <c r="AKH295" s="2"/>
      <c r="AKI295" s="2"/>
      <c r="AKJ295" s="2"/>
      <c r="AKK295" s="2"/>
      <c r="AKL295" s="2"/>
      <c r="AKM295" s="2"/>
      <c r="AKN295" s="2"/>
      <c r="AKO295" s="2"/>
      <c r="AKP295" s="2"/>
      <c r="AKQ295" s="2"/>
      <c r="AKR295" s="2"/>
      <c r="AKS295" s="2"/>
      <c r="AKT295" s="2"/>
      <c r="AKU295" s="2"/>
      <c r="AKV295" s="2"/>
      <c r="AKW295" s="2"/>
      <c r="AKX295" s="2"/>
      <c r="AKY295" s="2"/>
      <c r="AKZ295" s="2"/>
      <c r="ALA295" s="2"/>
      <c r="ALB295" s="2"/>
      <c r="ALC295" s="2"/>
      <c r="ALD295" s="2"/>
      <c r="ALE295" s="2"/>
      <c r="ALF295" s="2"/>
      <c r="ALG295" s="2"/>
      <c r="ALH295" s="2"/>
      <c r="ALI295" s="2"/>
      <c r="ALJ295" s="2"/>
      <c r="ALK295" s="2"/>
      <c r="ALL295" s="2"/>
      <c r="ALM295" s="2"/>
      <c r="ALN295" s="2"/>
      <c r="ALO295" s="2"/>
      <c r="ALP295" s="2"/>
      <c r="ALQ295" s="2"/>
      <c r="ALR295" s="2"/>
      <c r="ALS295" s="2"/>
      <c r="ALT295" s="2"/>
      <c r="ALU295" s="2"/>
      <c r="ALV295" s="2"/>
      <c r="ALW295" s="2"/>
      <c r="ALX295" s="2"/>
      <c r="ALY295" s="2"/>
      <c r="ALZ295" s="2"/>
      <c r="AMA295" s="2"/>
      <c r="AMB295" s="2"/>
      <c r="AMC295" s="2"/>
      <c r="AMD295" s="2"/>
      <c r="AME295" s="2"/>
      <c r="AMF295" s="2"/>
      <c r="AMG295" s="2"/>
      <c r="AMH295" s="2"/>
      <c r="AMI295" s="2"/>
      <c r="AMJ295" s="2"/>
    </row>
    <row r="296" spans="1:1024" ht="13.2">
      <c r="A296" s="2"/>
      <c r="B296" s="2"/>
      <c r="C296" s="2"/>
      <c r="D296" s="2"/>
      <c r="E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/>
      <c r="VD296" s="2"/>
      <c r="VE296" s="2"/>
      <c r="VF296" s="2"/>
      <c r="VG296" s="2"/>
      <c r="VH296" s="2"/>
      <c r="VI296" s="2"/>
      <c r="VJ296" s="2"/>
      <c r="VK296" s="2"/>
      <c r="VL296" s="2"/>
      <c r="VM296" s="2"/>
      <c r="VN296" s="2"/>
      <c r="VO296" s="2"/>
      <c r="VP296" s="2"/>
      <c r="VQ296" s="2"/>
      <c r="VR296" s="2"/>
      <c r="VS296" s="2"/>
      <c r="VT296" s="2"/>
      <c r="VU296" s="2"/>
      <c r="VV296" s="2"/>
      <c r="VW296" s="2"/>
      <c r="VX296" s="2"/>
      <c r="VY296" s="2"/>
      <c r="VZ296" s="2"/>
      <c r="WA296" s="2"/>
      <c r="WB296" s="2"/>
      <c r="WC296" s="2"/>
      <c r="WD296" s="2"/>
      <c r="WE296" s="2"/>
      <c r="WF296" s="2"/>
      <c r="WG296" s="2"/>
      <c r="WH296" s="2"/>
      <c r="WI296" s="2"/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/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/>
      <c r="YJ296" s="2"/>
      <c r="YK296" s="2"/>
      <c r="YL296" s="2"/>
      <c r="YM296" s="2"/>
      <c r="YN296" s="2"/>
      <c r="YO296" s="2"/>
      <c r="YP296" s="2"/>
      <c r="YQ296" s="2"/>
      <c r="YR296" s="2"/>
      <c r="YS296" s="2"/>
      <c r="YT296" s="2"/>
      <c r="YU296" s="2"/>
      <c r="YV296" s="2"/>
      <c r="YW296" s="2"/>
      <c r="YX296" s="2"/>
      <c r="YY296" s="2"/>
      <c r="YZ296" s="2"/>
      <c r="ZA296" s="2"/>
      <c r="ZB296" s="2"/>
      <c r="ZC296" s="2"/>
      <c r="ZD296" s="2"/>
      <c r="ZE296" s="2"/>
      <c r="ZF296" s="2"/>
      <c r="ZG296" s="2"/>
      <c r="ZH296" s="2"/>
      <c r="ZI296" s="2"/>
      <c r="ZJ296" s="2"/>
      <c r="ZK296" s="2"/>
      <c r="ZL296" s="2"/>
      <c r="ZM296" s="2"/>
      <c r="ZN296" s="2"/>
      <c r="ZO296" s="2"/>
      <c r="ZP296" s="2"/>
      <c r="ZQ296" s="2"/>
      <c r="ZR296" s="2"/>
      <c r="ZS296" s="2"/>
      <c r="ZT296" s="2"/>
      <c r="ZU296" s="2"/>
      <c r="ZV296" s="2"/>
      <c r="ZW296" s="2"/>
      <c r="ZX296" s="2"/>
      <c r="ZY296" s="2"/>
      <c r="ZZ296" s="2"/>
      <c r="AAA296" s="2"/>
      <c r="AAB296" s="2"/>
      <c r="AAC296" s="2"/>
      <c r="AAD296" s="2"/>
      <c r="AAE296" s="2"/>
      <c r="AAF296" s="2"/>
      <c r="AAG296" s="2"/>
      <c r="AAH296" s="2"/>
      <c r="AAI296" s="2"/>
      <c r="AAJ296" s="2"/>
      <c r="AAK296" s="2"/>
      <c r="AAL296" s="2"/>
      <c r="AAM296" s="2"/>
      <c r="AAN296" s="2"/>
      <c r="AAO296" s="2"/>
      <c r="AAP296" s="2"/>
      <c r="AAQ296" s="2"/>
      <c r="AAR296" s="2"/>
      <c r="AAS296" s="2"/>
      <c r="AAT296" s="2"/>
      <c r="AAU296" s="2"/>
      <c r="AAV296" s="2"/>
      <c r="AAW296" s="2"/>
      <c r="AAX296" s="2"/>
      <c r="AAY296" s="2"/>
      <c r="AAZ296" s="2"/>
      <c r="ABA296" s="2"/>
      <c r="ABB296" s="2"/>
      <c r="ABC296" s="2"/>
      <c r="ABD296" s="2"/>
      <c r="ABE296" s="2"/>
      <c r="ABF296" s="2"/>
      <c r="ABG296" s="2"/>
      <c r="ABH296" s="2"/>
      <c r="ABI296" s="2"/>
      <c r="ABJ296" s="2"/>
      <c r="ABK296" s="2"/>
      <c r="ABL296" s="2"/>
      <c r="ABM296" s="2"/>
      <c r="ABN296" s="2"/>
      <c r="ABO296" s="2"/>
      <c r="ABP296" s="2"/>
      <c r="ABQ296" s="2"/>
      <c r="ABR296" s="2"/>
      <c r="ABS296" s="2"/>
      <c r="ABT296" s="2"/>
      <c r="ABU296" s="2"/>
      <c r="ABV296" s="2"/>
      <c r="ABW296" s="2"/>
      <c r="ABX296" s="2"/>
      <c r="ABY296" s="2"/>
      <c r="ABZ296" s="2"/>
      <c r="ACA296" s="2"/>
      <c r="ACB296" s="2"/>
      <c r="ACC296" s="2"/>
      <c r="ACD296" s="2"/>
      <c r="ACE296" s="2"/>
      <c r="ACF296" s="2"/>
      <c r="ACG296" s="2"/>
      <c r="ACH296" s="2"/>
      <c r="ACI296" s="2"/>
      <c r="ACJ296" s="2"/>
      <c r="ACK296" s="2"/>
      <c r="ACL296" s="2"/>
      <c r="ACM296" s="2"/>
      <c r="ACN296" s="2"/>
      <c r="ACO296" s="2"/>
      <c r="ACP296" s="2"/>
      <c r="ACQ296" s="2"/>
      <c r="ACR296" s="2"/>
      <c r="ACS296" s="2"/>
      <c r="ACT296" s="2"/>
      <c r="ACU296" s="2"/>
      <c r="ACV296" s="2"/>
      <c r="ACW296" s="2"/>
      <c r="ACX296" s="2"/>
      <c r="ACY296" s="2"/>
      <c r="ACZ296" s="2"/>
      <c r="ADA296" s="2"/>
      <c r="ADB296" s="2"/>
      <c r="ADC296" s="2"/>
      <c r="ADD296" s="2"/>
      <c r="ADE296" s="2"/>
      <c r="ADF296" s="2"/>
      <c r="ADG296" s="2"/>
      <c r="ADH296" s="2"/>
      <c r="ADI296" s="2"/>
      <c r="ADJ296" s="2"/>
      <c r="ADK296" s="2"/>
      <c r="ADL296" s="2"/>
      <c r="ADM296" s="2"/>
      <c r="ADN296" s="2"/>
      <c r="ADO296" s="2"/>
      <c r="ADP296" s="2"/>
      <c r="ADQ296" s="2"/>
      <c r="ADR296" s="2"/>
      <c r="ADS296" s="2"/>
      <c r="ADT296" s="2"/>
      <c r="ADU296" s="2"/>
      <c r="ADV296" s="2"/>
      <c r="ADW296" s="2"/>
      <c r="ADX296" s="2"/>
      <c r="ADY296" s="2"/>
      <c r="ADZ296" s="2"/>
      <c r="AEA296" s="2"/>
      <c r="AEB296" s="2"/>
      <c r="AEC296" s="2"/>
      <c r="AED296" s="2"/>
      <c r="AEE296" s="2"/>
      <c r="AEF296" s="2"/>
      <c r="AEG296" s="2"/>
      <c r="AEH296" s="2"/>
      <c r="AEI296" s="2"/>
      <c r="AEJ296" s="2"/>
      <c r="AEK296" s="2"/>
      <c r="AEL296" s="2"/>
      <c r="AEM296" s="2"/>
      <c r="AEN296" s="2"/>
      <c r="AEO296" s="2"/>
      <c r="AEP296" s="2"/>
      <c r="AEQ296" s="2"/>
      <c r="AER296" s="2"/>
      <c r="AES296" s="2"/>
      <c r="AET296" s="2"/>
      <c r="AEU296" s="2"/>
      <c r="AEV296" s="2"/>
      <c r="AEW296" s="2"/>
      <c r="AEX296" s="2"/>
      <c r="AEY296" s="2"/>
      <c r="AEZ296" s="2"/>
      <c r="AFA296" s="2"/>
      <c r="AFB296" s="2"/>
      <c r="AFC296" s="2"/>
      <c r="AFD296" s="2"/>
      <c r="AFE296" s="2"/>
      <c r="AFF296" s="2"/>
      <c r="AFG296" s="2"/>
      <c r="AFH296" s="2"/>
      <c r="AFI296" s="2"/>
      <c r="AFJ296" s="2"/>
      <c r="AFK296" s="2"/>
      <c r="AFL296" s="2"/>
      <c r="AFM296" s="2"/>
      <c r="AFN296" s="2"/>
      <c r="AFO296" s="2"/>
      <c r="AFP296" s="2"/>
      <c r="AFQ296" s="2"/>
      <c r="AFR296" s="2"/>
      <c r="AFS296" s="2"/>
      <c r="AFT296" s="2"/>
      <c r="AFU296" s="2"/>
      <c r="AFV296" s="2"/>
      <c r="AFW296" s="2"/>
      <c r="AFX296" s="2"/>
      <c r="AFY296" s="2"/>
      <c r="AFZ296" s="2"/>
      <c r="AGA296" s="2"/>
      <c r="AGB296" s="2"/>
      <c r="AGC296" s="2"/>
      <c r="AGD296" s="2"/>
      <c r="AGE296" s="2"/>
      <c r="AGF296" s="2"/>
      <c r="AGG296" s="2"/>
      <c r="AGH296" s="2"/>
      <c r="AGI296" s="2"/>
      <c r="AGJ296" s="2"/>
      <c r="AGK296" s="2"/>
      <c r="AGL296" s="2"/>
      <c r="AGM296" s="2"/>
      <c r="AGN296" s="2"/>
      <c r="AGO296" s="2"/>
      <c r="AGP296" s="2"/>
      <c r="AGQ296" s="2"/>
      <c r="AGR296" s="2"/>
      <c r="AGS296" s="2"/>
      <c r="AGT296" s="2"/>
      <c r="AGU296" s="2"/>
      <c r="AGV296" s="2"/>
      <c r="AGW296" s="2"/>
      <c r="AGX296" s="2"/>
      <c r="AGY296" s="2"/>
      <c r="AGZ296" s="2"/>
      <c r="AHA296" s="2"/>
      <c r="AHB296" s="2"/>
      <c r="AHC296" s="2"/>
      <c r="AHD296" s="2"/>
      <c r="AHE296" s="2"/>
      <c r="AHF296" s="2"/>
      <c r="AHG296" s="2"/>
      <c r="AHH296" s="2"/>
      <c r="AHI296" s="2"/>
      <c r="AHJ296" s="2"/>
      <c r="AHK296" s="2"/>
      <c r="AHL296" s="2"/>
      <c r="AHM296" s="2"/>
      <c r="AHN296" s="2"/>
      <c r="AHO296" s="2"/>
      <c r="AHP296" s="2"/>
      <c r="AHQ296" s="2"/>
      <c r="AHR296" s="2"/>
      <c r="AHS296" s="2"/>
      <c r="AHT296" s="2"/>
      <c r="AHU296" s="2"/>
      <c r="AHV296" s="2"/>
      <c r="AHW296" s="2"/>
      <c r="AHX296" s="2"/>
      <c r="AHY296" s="2"/>
      <c r="AHZ296" s="2"/>
      <c r="AIA296" s="2"/>
      <c r="AIB296" s="2"/>
      <c r="AIC296" s="2"/>
      <c r="AID296" s="2"/>
      <c r="AIE296" s="2"/>
      <c r="AIF296" s="2"/>
      <c r="AIG296" s="2"/>
      <c r="AIH296" s="2"/>
      <c r="AII296" s="2"/>
      <c r="AIJ296" s="2"/>
      <c r="AIK296" s="2"/>
      <c r="AIL296" s="2"/>
      <c r="AIM296" s="2"/>
      <c r="AIN296" s="2"/>
      <c r="AIO296" s="2"/>
      <c r="AIP296" s="2"/>
      <c r="AIQ296" s="2"/>
      <c r="AIR296" s="2"/>
      <c r="AIS296" s="2"/>
      <c r="AIT296" s="2"/>
      <c r="AIU296" s="2"/>
      <c r="AIV296" s="2"/>
      <c r="AIW296" s="2"/>
      <c r="AIX296" s="2"/>
      <c r="AIY296" s="2"/>
      <c r="AIZ296" s="2"/>
      <c r="AJA296" s="2"/>
      <c r="AJB296" s="2"/>
      <c r="AJC296" s="2"/>
      <c r="AJD296" s="2"/>
      <c r="AJE296" s="2"/>
      <c r="AJF296" s="2"/>
      <c r="AJG296" s="2"/>
      <c r="AJH296" s="2"/>
      <c r="AJI296" s="2"/>
      <c r="AJJ296" s="2"/>
      <c r="AJK296" s="2"/>
      <c r="AJL296" s="2"/>
      <c r="AJM296" s="2"/>
      <c r="AJN296" s="2"/>
      <c r="AJO296" s="2"/>
      <c r="AJP296" s="2"/>
      <c r="AJQ296" s="2"/>
      <c r="AJR296" s="2"/>
      <c r="AJS296" s="2"/>
      <c r="AJT296" s="2"/>
      <c r="AJU296" s="2"/>
      <c r="AJV296" s="2"/>
      <c r="AJW296" s="2"/>
      <c r="AJX296" s="2"/>
      <c r="AJY296" s="2"/>
      <c r="AJZ296" s="2"/>
      <c r="AKA296" s="2"/>
      <c r="AKB296" s="2"/>
      <c r="AKC296" s="2"/>
      <c r="AKD296" s="2"/>
      <c r="AKE296" s="2"/>
      <c r="AKF296" s="2"/>
      <c r="AKG296" s="2"/>
      <c r="AKH296" s="2"/>
      <c r="AKI296" s="2"/>
      <c r="AKJ296" s="2"/>
      <c r="AKK296" s="2"/>
      <c r="AKL296" s="2"/>
      <c r="AKM296" s="2"/>
      <c r="AKN296" s="2"/>
      <c r="AKO296" s="2"/>
      <c r="AKP296" s="2"/>
      <c r="AKQ296" s="2"/>
      <c r="AKR296" s="2"/>
      <c r="AKS296" s="2"/>
      <c r="AKT296" s="2"/>
      <c r="AKU296" s="2"/>
      <c r="AKV296" s="2"/>
      <c r="AKW296" s="2"/>
      <c r="AKX296" s="2"/>
      <c r="AKY296" s="2"/>
      <c r="AKZ296" s="2"/>
      <c r="ALA296" s="2"/>
      <c r="ALB296" s="2"/>
      <c r="ALC296" s="2"/>
      <c r="ALD296" s="2"/>
      <c r="ALE296" s="2"/>
      <c r="ALF296" s="2"/>
      <c r="ALG296" s="2"/>
      <c r="ALH296" s="2"/>
      <c r="ALI296" s="2"/>
      <c r="ALJ296" s="2"/>
      <c r="ALK296" s="2"/>
      <c r="ALL296" s="2"/>
      <c r="ALM296" s="2"/>
      <c r="ALN296" s="2"/>
      <c r="ALO296" s="2"/>
      <c r="ALP296" s="2"/>
      <c r="ALQ296" s="2"/>
      <c r="ALR296" s="2"/>
      <c r="ALS296" s="2"/>
      <c r="ALT296" s="2"/>
      <c r="ALU296" s="2"/>
      <c r="ALV296" s="2"/>
      <c r="ALW296" s="2"/>
      <c r="ALX296" s="2"/>
      <c r="ALY296" s="2"/>
      <c r="ALZ296" s="2"/>
      <c r="AMA296" s="2"/>
      <c r="AMB296" s="2"/>
      <c r="AMC296" s="2"/>
      <c r="AMD296" s="2"/>
      <c r="AME296" s="2"/>
      <c r="AMF296" s="2"/>
      <c r="AMG296" s="2"/>
      <c r="AMH296" s="2"/>
      <c r="AMI296" s="2"/>
      <c r="AMJ296" s="2"/>
    </row>
    <row r="297" spans="1:1024" ht="13.2">
      <c r="A297" s="2"/>
      <c r="B297" s="2"/>
      <c r="C297" s="2"/>
      <c r="D297" s="2"/>
      <c r="E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/>
      <c r="TY297" s="2"/>
      <c r="TZ297" s="2"/>
      <c r="UA297" s="2"/>
      <c r="UB297" s="2"/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/>
      <c r="VC297" s="2"/>
      <c r="VD297" s="2"/>
      <c r="VE297" s="2"/>
      <c r="VF297" s="2"/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  <c r="YN297" s="2"/>
      <c r="YO297" s="2"/>
      <c r="YP297" s="2"/>
      <c r="YQ297" s="2"/>
      <c r="YR297" s="2"/>
      <c r="YS297" s="2"/>
      <c r="YT297" s="2"/>
      <c r="YU297" s="2"/>
      <c r="YV297" s="2"/>
      <c r="YW297" s="2"/>
      <c r="YX297" s="2"/>
      <c r="YY297" s="2"/>
      <c r="YZ297" s="2"/>
      <c r="ZA297" s="2"/>
      <c r="ZB297" s="2"/>
      <c r="ZC297" s="2"/>
      <c r="ZD297" s="2"/>
      <c r="ZE297" s="2"/>
      <c r="ZF297" s="2"/>
      <c r="ZG297" s="2"/>
      <c r="ZH297" s="2"/>
      <c r="ZI297" s="2"/>
      <c r="ZJ297" s="2"/>
      <c r="ZK297" s="2"/>
      <c r="ZL297" s="2"/>
      <c r="ZM297" s="2"/>
      <c r="ZN297" s="2"/>
      <c r="ZO297" s="2"/>
      <c r="ZP297" s="2"/>
      <c r="ZQ297" s="2"/>
      <c r="ZR297" s="2"/>
      <c r="ZS297" s="2"/>
      <c r="ZT297" s="2"/>
      <c r="ZU297" s="2"/>
      <c r="ZV297" s="2"/>
      <c r="ZW297" s="2"/>
      <c r="ZX297" s="2"/>
      <c r="ZY297" s="2"/>
      <c r="ZZ297" s="2"/>
      <c r="AAA297" s="2"/>
      <c r="AAB297" s="2"/>
      <c r="AAC297" s="2"/>
      <c r="AAD297" s="2"/>
      <c r="AAE297" s="2"/>
      <c r="AAF297" s="2"/>
      <c r="AAG297" s="2"/>
      <c r="AAH297" s="2"/>
      <c r="AAI297" s="2"/>
      <c r="AAJ297" s="2"/>
      <c r="AAK297" s="2"/>
      <c r="AAL297" s="2"/>
      <c r="AAM297" s="2"/>
      <c r="AAN297" s="2"/>
      <c r="AAO297" s="2"/>
      <c r="AAP297" s="2"/>
      <c r="AAQ297" s="2"/>
      <c r="AAR297" s="2"/>
      <c r="AAS297" s="2"/>
      <c r="AAT297" s="2"/>
      <c r="AAU297" s="2"/>
      <c r="AAV297" s="2"/>
      <c r="AAW297" s="2"/>
      <c r="AAX297" s="2"/>
      <c r="AAY297" s="2"/>
      <c r="AAZ297" s="2"/>
      <c r="ABA297" s="2"/>
      <c r="ABB297" s="2"/>
      <c r="ABC297" s="2"/>
      <c r="ABD297" s="2"/>
      <c r="ABE297" s="2"/>
      <c r="ABF297" s="2"/>
      <c r="ABG297" s="2"/>
      <c r="ABH297" s="2"/>
      <c r="ABI297" s="2"/>
      <c r="ABJ297" s="2"/>
      <c r="ABK297" s="2"/>
      <c r="ABL297" s="2"/>
      <c r="ABM297" s="2"/>
      <c r="ABN297" s="2"/>
      <c r="ABO297" s="2"/>
      <c r="ABP297" s="2"/>
      <c r="ABQ297" s="2"/>
      <c r="ABR297" s="2"/>
      <c r="ABS297" s="2"/>
      <c r="ABT297" s="2"/>
      <c r="ABU297" s="2"/>
      <c r="ABV297" s="2"/>
      <c r="ABW297" s="2"/>
      <c r="ABX297" s="2"/>
      <c r="ABY297" s="2"/>
      <c r="ABZ297" s="2"/>
      <c r="ACA297" s="2"/>
      <c r="ACB297" s="2"/>
      <c r="ACC297" s="2"/>
      <c r="ACD297" s="2"/>
      <c r="ACE297" s="2"/>
      <c r="ACF297" s="2"/>
      <c r="ACG297" s="2"/>
      <c r="ACH297" s="2"/>
      <c r="ACI297" s="2"/>
      <c r="ACJ297" s="2"/>
      <c r="ACK297" s="2"/>
      <c r="ACL297" s="2"/>
      <c r="ACM297" s="2"/>
      <c r="ACN297" s="2"/>
      <c r="ACO297" s="2"/>
      <c r="ACP297" s="2"/>
      <c r="ACQ297" s="2"/>
      <c r="ACR297" s="2"/>
      <c r="ACS297" s="2"/>
      <c r="ACT297" s="2"/>
      <c r="ACU297" s="2"/>
      <c r="ACV297" s="2"/>
      <c r="ACW297" s="2"/>
      <c r="ACX297" s="2"/>
      <c r="ACY297" s="2"/>
      <c r="ACZ297" s="2"/>
      <c r="ADA297" s="2"/>
      <c r="ADB297" s="2"/>
      <c r="ADC297" s="2"/>
      <c r="ADD297" s="2"/>
      <c r="ADE297" s="2"/>
      <c r="ADF297" s="2"/>
      <c r="ADG297" s="2"/>
      <c r="ADH297" s="2"/>
      <c r="ADI297" s="2"/>
      <c r="ADJ297" s="2"/>
      <c r="ADK297" s="2"/>
      <c r="ADL297" s="2"/>
      <c r="ADM297" s="2"/>
      <c r="ADN297" s="2"/>
      <c r="ADO297" s="2"/>
      <c r="ADP297" s="2"/>
      <c r="ADQ297" s="2"/>
      <c r="ADR297" s="2"/>
      <c r="ADS297" s="2"/>
      <c r="ADT297" s="2"/>
      <c r="ADU297" s="2"/>
      <c r="ADV297" s="2"/>
      <c r="ADW297" s="2"/>
      <c r="ADX297" s="2"/>
      <c r="ADY297" s="2"/>
      <c r="ADZ297" s="2"/>
      <c r="AEA297" s="2"/>
      <c r="AEB297" s="2"/>
      <c r="AEC297" s="2"/>
      <c r="AED297" s="2"/>
      <c r="AEE297" s="2"/>
      <c r="AEF297" s="2"/>
      <c r="AEG297" s="2"/>
      <c r="AEH297" s="2"/>
      <c r="AEI297" s="2"/>
      <c r="AEJ297" s="2"/>
      <c r="AEK297" s="2"/>
      <c r="AEL297" s="2"/>
      <c r="AEM297" s="2"/>
      <c r="AEN297" s="2"/>
      <c r="AEO297" s="2"/>
      <c r="AEP297" s="2"/>
      <c r="AEQ297" s="2"/>
      <c r="AER297" s="2"/>
      <c r="AES297" s="2"/>
      <c r="AET297" s="2"/>
      <c r="AEU297" s="2"/>
      <c r="AEV297" s="2"/>
      <c r="AEW297" s="2"/>
      <c r="AEX297" s="2"/>
      <c r="AEY297" s="2"/>
      <c r="AEZ297" s="2"/>
      <c r="AFA297" s="2"/>
      <c r="AFB297" s="2"/>
      <c r="AFC297" s="2"/>
      <c r="AFD297" s="2"/>
      <c r="AFE297" s="2"/>
      <c r="AFF297" s="2"/>
      <c r="AFG297" s="2"/>
      <c r="AFH297" s="2"/>
      <c r="AFI297" s="2"/>
      <c r="AFJ297" s="2"/>
      <c r="AFK297" s="2"/>
      <c r="AFL297" s="2"/>
      <c r="AFM297" s="2"/>
      <c r="AFN297" s="2"/>
      <c r="AFO297" s="2"/>
      <c r="AFP297" s="2"/>
      <c r="AFQ297" s="2"/>
      <c r="AFR297" s="2"/>
      <c r="AFS297" s="2"/>
      <c r="AFT297" s="2"/>
      <c r="AFU297" s="2"/>
      <c r="AFV297" s="2"/>
      <c r="AFW297" s="2"/>
      <c r="AFX297" s="2"/>
      <c r="AFY297" s="2"/>
      <c r="AFZ297" s="2"/>
      <c r="AGA297" s="2"/>
      <c r="AGB297" s="2"/>
      <c r="AGC297" s="2"/>
      <c r="AGD297" s="2"/>
      <c r="AGE297" s="2"/>
      <c r="AGF297" s="2"/>
      <c r="AGG297" s="2"/>
      <c r="AGH297" s="2"/>
      <c r="AGI297" s="2"/>
      <c r="AGJ297" s="2"/>
      <c r="AGK297" s="2"/>
      <c r="AGL297" s="2"/>
      <c r="AGM297" s="2"/>
      <c r="AGN297" s="2"/>
      <c r="AGO297" s="2"/>
      <c r="AGP297" s="2"/>
      <c r="AGQ297" s="2"/>
      <c r="AGR297" s="2"/>
      <c r="AGS297" s="2"/>
      <c r="AGT297" s="2"/>
      <c r="AGU297" s="2"/>
      <c r="AGV297" s="2"/>
      <c r="AGW297" s="2"/>
      <c r="AGX297" s="2"/>
      <c r="AGY297" s="2"/>
      <c r="AGZ297" s="2"/>
      <c r="AHA297" s="2"/>
      <c r="AHB297" s="2"/>
      <c r="AHC297" s="2"/>
      <c r="AHD297" s="2"/>
      <c r="AHE297" s="2"/>
      <c r="AHF297" s="2"/>
      <c r="AHG297" s="2"/>
      <c r="AHH297" s="2"/>
      <c r="AHI297" s="2"/>
      <c r="AHJ297" s="2"/>
      <c r="AHK297" s="2"/>
      <c r="AHL297" s="2"/>
      <c r="AHM297" s="2"/>
      <c r="AHN297" s="2"/>
      <c r="AHO297" s="2"/>
      <c r="AHP297" s="2"/>
      <c r="AHQ297" s="2"/>
      <c r="AHR297" s="2"/>
      <c r="AHS297" s="2"/>
      <c r="AHT297" s="2"/>
      <c r="AHU297" s="2"/>
      <c r="AHV297" s="2"/>
      <c r="AHW297" s="2"/>
      <c r="AHX297" s="2"/>
      <c r="AHY297" s="2"/>
      <c r="AHZ297" s="2"/>
      <c r="AIA297" s="2"/>
      <c r="AIB297" s="2"/>
      <c r="AIC297" s="2"/>
      <c r="AID297" s="2"/>
      <c r="AIE297" s="2"/>
      <c r="AIF297" s="2"/>
      <c r="AIG297" s="2"/>
      <c r="AIH297" s="2"/>
      <c r="AII297" s="2"/>
      <c r="AIJ297" s="2"/>
      <c r="AIK297" s="2"/>
      <c r="AIL297" s="2"/>
      <c r="AIM297" s="2"/>
      <c r="AIN297" s="2"/>
      <c r="AIO297" s="2"/>
      <c r="AIP297" s="2"/>
      <c r="AIQ297" s="2"/>
      <c r="AIR297" s="2"/>
      <c r="AIS297" s="2"/>
      <c r="AIT297" s="2"/>
      <c r="AIU297" s="2"/>
      <c r="AIV297" s="2"/>
      <c r="AIW297" s="2"/>
      <c r="AIX297" s="2"/>
      <c r="AIY297" s="2"/>
      <c r="AIZ297" s="2"/>
      <c r="AJA297" s="2"/>
      <c r="AJB297" s="2"/>
      <c r="AJC297" s="2"/>
      <c r="AJD297" s="2"/>
      <c r="AJE297" s="2"/>
      <c r="AJF297" s="2"/>
      <c r="AJG297" s="2"/>
      <c r="AJH297" s="2"/>
      <c r="AJI297" s="2"/>
      <c r="AJJ297" s="2"/>
      <c r="AJK297" s="2"/>
      <c r="AJL297" s="2"/>
      <c r="AJM297" s="2"/>
      <c r="AJN297" s="2"/>
      <c r="AJO297" s="2"/>
      <c r="AJP297" s="2"/>
      <c r="AJQ297" s="2"/>
      <c r="AJR297" s="2"/>
      <c r="AJS297" s="2"/>
      <c r="AJT297" s="2"/>
      <c r="AJU297" s="2"/>
      <c r="AJV297" s="2"/>
      <c r="AJW297" s="2"/>
      <c r="AJX297" s="2"/>
      <c r="AJY297" s="2"/>
      <c r="AJZ297" s="2"/>
      <c r="AKA297" s="2"/>
      <c r="AKB297" s="2"/>
      <c r="AKC297" s="2"/>
      <c r="AKD297" s="2"/>
      <c r="AKE297" s="2"/>
      <c r="AKF297" s="2"/>
      <c r="AKG297" s="2"/>
      <c r="AKH297" s="2"/>
      <c r="AKI297" s="2"/>
      <c r="AKJ297" s="2"/>
      <c r="AKK297" s="2"/>
      <c r="AKL297" s="2"/>
      <c r="AKM297" s="2"/>
      <c r="AKN297" s="2"/>
      <c r="AKO297" s="2"/>
      <c r="AKP297" s="2"/>
      <c r="AKQ297" s="2"/>
      <c r="AKR297" s="2"/>
      <c r="AKS297" s="2"/>
      <c r="AKT297" s="2"/>
      <c r="AKU297" s="2"/>
      <c r="AKV297" s="2"/>
      <c r="AKW297" s="2"/>
      <c r="AKX297" s="2"/>
      <c r="AKY297" s="2"/>
      <c r="AKZ297" s="2"/>
      <c r="ALA297" s="2"/>
      <c r="ALB297" s="2"/>
      <c r="ALC297" s="2"/>
      <c r="ALD297" s="2"/>
      <c r="ALE297" s="2"/>
      <c r="ALF297" s="2"/>
      <c r="ALG297" s="2"/>
      <c r="ALH297" s="2"/>
      <c r="ALI297" s="2"/>
      <c r="ALJ297" s="2"/>
      <c r="ALK297" s="2"/>
      <c r="ALL297" s="2"/>
      <c r="ALM297" s="2"/>
      <c r="ALN297" s="2"/>
      <c r="ALO297" s="2"/>
      <c r="ALP297" s="2"/>
      <c r="ALQ297" s="2"/>
      <c r="ALR297" s="2"/>
      <c r="ALS297" s="2"/>
      <c r="ALT297" s="2"/>
      <c r="ALU297" s="2"/>
      <c r="ALV297" s="2"/>
      <c r="ALW297" s="2"/>
      <c r="ALX297" s="2"/>
      <c r="ALY297" s="2"/>
      <c r="ALZ297" s="2"/>
      <c r="AMA297" s="2"/>
      <c r="AMB297" s="2"/>
      <c r="AMC297" s="2"/>
      <c r="AMD297" s="2"/>
      <c r="AME297" s="2"/>
      <c r="AMF297" s="2"/>
      <c r="AMG297" s="2"/>
      <c r="AMH297" s="2"/>
      <c r="AMI297" s="2"/>
      <c r="AMJ297" s="2"/>
    </row>
    <row r="298" spans="1:1024" ht="13.2">
      <c r="A298" s="2"/>
      <c r="B298" s="2"/>
      <c r="C298" s="2"/>
      <c r="D298" s="2"/>
      <c r="E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/>
      <c r="TY298" s="2"/>
      <c r="TZ298" s="2"/>
      <c r="UA298" s="2"/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/>
      <c r="VD298" s="2"/>
      <c r="VE298" s="2"/>
      <c r="VF298" s="2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/>
      <c r="YJ298" s="2"/>
      <c r="YK298" s="2"/>
      <c r="YL298" s="2"/>
      <c r="YM298" s="2"/>
      <c r="YN298" s="2"/>
      <c r="YO298" s="2"/>
      <c r="YP298" s="2"/>
      <c r="YQ298" s="2"/>
      <c r="YR298" s="2"/>
      <c r="YS298" s="2"/>
      <c r="YT298" s="2"/>
      <c r="YU298" s="2"/>
      <c r="YV298" s="2"/>
      <c r="YW298" s="2"/>
      <c r="YX298" s="2"/>
      <c r="YY298" s="2"/>
      <c r="YZ298" s="2"/>
      <c r="ZA298" s="2"/>
      <c r="ZB298" s="2"/>
      <c r="ZC298" s="2"/>
      <c r="ZD298" s="2"/>
      <c r="ZE298" s="2"/>
      <c r="ZF298" s="2"/>
      <c r="ZG298" s="2"/>
      <c r="ZH298" s="2"/>
      <c r="ZI298" s="2"/>
      <c r="ZJ298" s="2"/>
      <c r="ZK298" s="2"/>
      <c r="ZL298" s="2"/>
      <c r="ZM298" s="2"/>
      <c r="ZN298" s="2"/>
      <c r="ZO298" s="2"/>
      <c r="ZP298" s="2"/>
      <c r="ZQ298" s="2"/>
      <c r="ZR298" s="2"/>
      <c r="ZS298" s="2"/>
      <c r="ZT298" s="2"/>
      <c r="ZU298" s="2"/>
      <c r="ZV298" s="2"/>
      <c r="ZW298" s="2"/>
      <c r="ZX298" s="2"/>
      <c r="ZY298" s="2"/>
      <c r="ZZ298" s="2"/>
      <c r="AAA298" s="2"/>
      <c r="AAB298" s="2"/>
      <c r="AAC298" s="2"/>
      <c r="AAD298" s="2"/>
      <c r="AAE298" s="2"/>
      <c r="AAF298" s="2"/>
      <c r="AAG298" s="2"/>
      <c r="AAH298" s="2"/>
      <c r="AAI298" s="2"/>
      <c r="AAJ298" s="2"/>
      <c r="AAK298" s="2"/>
      <c r="AAL298" s="2"/>
      <c r="AAM298" s="2"/>
      <c r="AAN298" s="2"/>
      <c r="AAO298" s="2"/>
      <c r="AAP298" s="2"/>
      <c r="AAQ298" s="2"/>
      <c r="AAR298" s="2"/>
      <c r="AAS298" s="2"/>
      <c r="AAT298" s="2"/>
      <c r="AAU298" s="2"/>
      <c r="AAV298" s="2"/>
      <c r="AAW298" s="2"/>
      <c r="AAX298" s="2"/>
      <c r="AAY298" s="2"/>
      <c r="AAZ298" s="2"/>
      <c r="ABA298" s="2"/>
      <c r="ABB298" s="2"/>
      <c r="ABC298" s="2"/>
      <c r="ABD298" s="2"/>
      <c r="ABE298" s="2"/>
      <c r="ABF298" s="2"/>
      <c r="ABG298" s="2"/>
      <c r="ABH298" s="2"/>
      <c r="ABI298" s="2"/>
      <c r="ABJ298" s="2"/>
      <c r="ABK298" s="2"/>
      <c r="ABL298" s="2"/>
      <c r="ABM298" s="2"/>
      <c r="ABN298" s="2"/>
      <c r="ABO298" s="2"/>
      <c r="ABP298" s="2"/>
      <c r="ABQ298" s="2"/>
      <c r="ABR298" s="2"/>
      <c r="ABS298" s="2"/>
      <c r="ABT298" s="2"/>
      <c r="ABU298" s="2"/>
      <c r="ABV298" s="2"/>
      <c r="ABW298" s="2"/>
      <c r="ABX298" s="2"/>
      <c r="ABY298" s="2"/>
      <c r="ABZ298" s="2"/>
      <c r="ACA298" s="2"/>
      <c r="ACB298" s="2"/>
      <c r="ACC298" s="2"/>
      <c r="ACD298" s="2"/>
      <c r="ACE298" s="2"/>
      <c r="ACF298" s="2"/>
      <c r="ACG298" s="2"/>
      <c r="ACH298" s="2"/>
      <c r="ACI298" s="2"/>
      <c r="ACJ298" s="2"/>
      <c r="ACK298" s="2"/>
      <c r="ACL298" s="2"/>
      <c r="ACM298" s="2"/>
      <c r="ACN298" s="2"/>
      <c r="ACO298" s="2"/>
      <c r="ACP298" s="2"/>
      <c r="ACQ298" s="2"/>
      <c r="ACR298" s="2"/>
      <c r="ACS298" s="2"/>
      <c r="ACT298" s="2"/>
      <c r="ACU298" s="2"/>
      <c r="ACV298" s="2"/>
      <c r="ACW298" s="2"/>
      <c r="ACX298" s="2"/>
      <c r="ACY298" s="2"/>
      <c r="ACZ298" s="2"/>
      <c r="ADA298" s="2"/>
      <c r="ADB298" s="2"/>
      <c r="ADC298" s="2"/>
      <c r="ADD298" s="2"/>
      <c r="ADE298" s="2"/>
      <c r="ADF298" s="2"/>
      <c r="ADG298" s="2"/>
      <c r="ADH298" s="2"/>
      <c r="ADI298" s="2"/>
      <c r="ADJ298" s="2"/>
      <c r="ADK298" s="2"/>
      <c r="ADL298" s="2"/>
      <c r="ADM298" s="2"/>
      <c r="ADN298" s="2"/>
      <c r="ADO298" s="2"/>
      <c r="ADP298" s="2"/>
      <c r="ADQ298" s="2"/>
      <c r="ADR298" s="2"/>
      <c r="ADS298" s="2"/>
      <c r="ADT298" s="2"/>
      <c r="ADU298" s="2"/>
      <c r="ADV298" s="2"/>
      <c r="ADW298" s="2"/>
      <c r="ADX298" s="2"/>
      <c r="ADY298" s="2"/>
      <c r="ADZ298" s="2"/>
      <c r="AEA298" s="2"/>
      <c r="AEB298" s="2"/>
      <c r="AEC298" s="2"/>
      <c r="AED298" s="2"/>
      <c r="AEE298" s="2"/>
      <c r="AEF298" s="2"/>
      <c r="AEG298" s="2"/>
      <c r="AEH298" s="2"/>
      <c r="AEI298" s="2"/>
      <c r="AEJ298" s="2"/>
      <c r="AEK298" s="2"/>
      <c r="AEL298" s="2"/>
      <c r="AEM298" s="2"/>
      <c r="AEN298" s="2"/>
      <c r="AEO298" s="2"/>
      <c r="AEP298" s="2"/>
      <c r="AEQ298" s="2"/>
      <c r="AER298" s="2"/>
      <c r="AES298" s="2"/>
      <c r="AET298" s="2"/>
      <c r="AEU298" s="2"/>
      <c r="AEV298" s="2"/>
      <c r="AEW298" s="2"/>
      <c r="AEX298" s="2"/>
      <c r="AEY298" s="2"/>
      <c r="AEZ298" s="2"/>
      <c r="AFA298" s="2"/>
      <c r="AFB298" s="2"/>
      <c r="AFC298" s="2"/>
      <c r="AFD298" s="2"/>
      <c r="AFE298" s="2"/>
      <c r="AFF298" s="2"/>
      <c r="AFG298" s="2"/>
      <c r="AFH298" s="2"/>
      <c r="AFI298" s="2"/>
      <c r="AFJ298" s="2"/>
      <c r="AFK298" s="2"/>
      <c r="AFL298" s="2"/>
      <c r="AFM298" s="2"/>
      <c r="AFN298" s="2"/>
      <c r="AFO298" s="2"/>
      <c r="AFP298" s="2"/>
      <c r="AFQ298" s="2"/>
      <c r="AFR298" s="2"/>
      <c r="AFS298" s="2"/>
      <c r="AFT298" s="2"/>
      <c r="AFU298" s="2"/>
      <c r="AFV298" s="2"/>
      <c r="AFW298" s="2"/>
      <c r="AFX298" s="2"/>
      <c r="AFY298" s="2"/>
      <c r="AFZ298" s="2"/>
      <c r="AGA298" s="2"/>
      <c r="AGB298" s="2"/>
      <c r="AGC298" s="2"/>
      <c r="AGD298" s="2"/>
      <c r="AGE298" s="2"/>
      <c r="AGF298" s="2"/>
      <c r="AGG298" s="2"/>
      <c r="AGH298" s="2"/>
      <c r="AGI298" s="2"/>
      <c r="AGJ298" s="2"/>
      <c r="AGK298" s="2"/>
      <c r="AGL298" s="2"/>
      <c r="AGM298" s="2"/>
      <c r="AGN298" s="2"/>
      <c r="AGO298" s="2"/>
      <c r="AGP298" s="2"/>
      <c r="AGQ298" s="2"/>
      <c r="AGR298" s="2"/>
      <c r="AGS298" s="2"/>
      <c r="AGT298" s="2"/>
      <c r="AGU298" s="2"/>
      <c r="AGV298" s="2"/>
      <c r="AGW298" s="2"/>
      <c r="AGX298" s="2"/>
      <c r="AGY298" s="2"/>
      <c r="AGZ298" s="2"/>
      <c r="AHA298" s="2"/>
      <c r="AHB298" s="2"/>
      <c r="AHC298" s="2"/>
      <c r="AHD298" s="2"/>
      <c r="AHE298" s="2"/>
      <c r="AHF298" s="2"/>
      <c r="AHG298" s="2"/>
      <c r="AHH298" s="2"/>
      <c r="AHI298" s="2"/>
      <c r="AHJ298" s="2"/>
      <c r="AHK298" s="2"/>
      <c r="AHL298" s="2"/>
      <c r="AHM298" s="2"/>
      <c r="AHN298" s="2"/>
      <c r="AHO298" s="2"/>
      <c r="AHP298" s="2"/>
      <c r="AHQ298" s="2"/>
      <c r="AHR298" s="2"/>
      <c r="AHS298" s="2"/>
      <c r="AHT298" s="2"/>
      <c r="AHU298" s="2"/>
      <c r="AHV298" s="2"/>
      <c r="AHW298" s="2"/>
      <c r="AHX298" s="2"/>
      <c r="AHY298" s="2"/>
      <c r="AHZ298" s="2"/>
      <c r="AIA298" s="2"/>
      <c r="AIB298" s="2"/>
      <c r="AIC298" s="2"/>
      <c r="AID298" s="2"/>
      <c r="AIE298" s="2"/>
      <c r="AIF298" s="2"/>
      <c r="AIG298" s="2"/>
      <c r="AIH298" s="2"/>
      <c r="AII298" s="2"/>
      <c r="AIJ298" s="2"/>
      <c r="AIK298" s="2"/>
      <c r="AIL298" s="2"/>
      <c r="AIM298" s="2"/>
      <c r="AIN298" s="2"/>
      <c r="AIO298" s="2"/>
      <c r="AIP298" s="2"/>
      <c r="AIQ298" s="2"/>
      <c r="AIR298" s="2"/>
      <c r="AIS298" s="2"/>
      <c r="AIT298" s="2"/>
      <c r="AIU298" s="2"/>
      <c r="AIV298" s="2"/>
      <c r="AIW298" s="2"/>
      <c r="AIX298" s="2"/>
      <c r="AIY298" s="2"/>
      <c r="AIZ298" s="2"/>
      <c r="AJA298" s="2"/>
      <c r="AJB298" s="2"/>
      <c r="AJC298" s="2"/>
      <c r="AJD298" s="2"/>
      <c r="AJE298" s="2"/>
      <c r="AJF298" s="2"/>
      <c r="AJG298" s="2"/>
      <c r="AJH298" s="2"/>
      <c r="AJI298" s="2"/>
      <c r="AJJ298" s="2"/>
      <c r="AJK298" s="2"/>
      <c r="AJL298" s="2"/>
      <c r="AJM298" s="2"/>
      <c r="AJN298" s="2"/>
      <c r="AJO298" s="2"/>
      <c r="AJP298" s="2"/>
      <c r="AJQ298" s="2"/>
      <c r="AJR298" s="2"/>
      <c r="AJS298" s="2"/>
      <c r="AJT298" s="2"/>
      <c r="AJU298" s="2"/>
      <c r="AJV298" s="2"/>
      <c r="AJW298" s="2"/>
      <c r="AJX298" s="2"/>
      <c r="AJY298" s="2"/>
      <c r="AJZ298" s="2"/>
      <c r="AKA298" s="2"/>
      <c r="AKB298" s="2"/>
      <c r="AKC298" s="2"/>
      <c r="AKD298" s="2"/>
      <c r="AKE298" s="2"/>
      <c r="AKF298" s="2"/>
      <c r="AKG298" s="2"/>
      <c r="AKH298" s="2"/>
      <c r="AKI298" s="2"/>
      <c r="AKJ298" s="2"/>
      <c r="AKK298" s="2"/>
      <c r="AKL298" s="2"/>
      <c r="AKM298" s="2"/>
      <c r="AKN298" s="2"/>
      <c r="AKO298" s="2"/>
      <c r="AKP298" s="2"/>
      <c r="AKQ298" s="2"/>
      <c r="AKR298" s="2"/>
      <c r="AKS298" s="2"/>
      <c r="AKT298" s="2"/>
      <c r="AKU298" s="2"/>
      <c r="AKV298" s="2"/>
      <c r="AKW298" s="2"/>
      <c r="AKX298" s="2"/>
      <c r="AKY298" s="2"/>
      <c r="AKZ298" s="2"/>
      <c r="ALA298" s="2"/>
      <c r="ALB298" s="2"/>
      <c r="ALC298" s="2"/>
      <c r="ALD298" s="2"/>
      <c r="ALE298" s="2"/>
      <c r="ALF298" s="2"/>
      <c r="ALG298" s="2"/>
      <c r="ALH298" s="2"/>
      <c r="ALI298" s="2"/>
      <c r="ALJ298" s="2"/>
      <c r="ALK298" s="2"/>
      <c r="ALL298" s="2"/>
      <c r="ALM298" s="2"/>
      <c r="ALN298" s="2"/>
      <c r="ALO298" s="2"/>
      <c r="ALP298" s="2"/>
      <c r="ALQ298" s="2"/>
      <c r="ALR298" s="2"/>
      <c r="ALS298" s="2"/>
      <c r="ALT298" s="2"/>
      <c r="ALU298" s="2"/>
      <c r="ALV298" s="2"/>
      <c r="ALW298" s="2"/>
      <c r="ALX298" s="2"/>
      <c r="ALY298" s="2"/>
      <c r="ALZ298" s="2"/>
      <c r="AMA298" s="2"/>
      <c r="AMB298" s="2"/>
      <c r="AMC298" s="2"/>
      <c r="AMD298" s="2"/>
      <c r="AME298" s="2"/>
      <c r="AMF298" s="2"/>
      <c r="AMG298" s="2"/>
      <c r="AMH298" s="2"/>
      <c r="AMI298" s="2"/>
      <c r="AMJ298" s="2"/>
    </row>
    <row r="299" spans="1:1024" ht="13.2">
      <c r="A299" s="2"/>
      <c r="B299" s="2"/>
      <c r="C299" s="2"/>
      <c r="D299" s="2"/>
      <c r="E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2"/>
      <c r="TL299" s="2"/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/>
      <c r="TY299" s="2"/>
      <c r="TZ299" s="2"/>
      <c r="UA299" s="2"/>
      <c r="UB299" s="2"/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/>
      <c r="VC299" s="2"/>
      <c r="VD299" s="2"/>
      <c r="VE299" s="2"/>
      <c r="VF299" s="2"/>
      <c r="VG299" s="2"/>
      <c r="VH299" s="2"/>
      <c r="VI299" s="2"/>
      <c r="VJ299" s="2"/>
      <c r="VK299" s="2"/>
      <c r="VL299" s="2"/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/>
      <c r="WC299" s="2"/>
      <c r="WD299" s="2"/>
      <c r="WE299" s="2"/>
      <c r="WF299" s="2"/>
      <c r="WG299" s="2"/>
      <c r="WH299" s="2"/>
      <c r="WI299" s="2"/>
      <c r="WJ299" s="2"/>
      <c r="WK299" s="2"/>
      <c r="WL299" s="2"/>
      <c r="WM299" s="2"/>
      <c r="WN299" s="2"/>
      <c r="WO299" s="2"/>
      <c r="WP299" s="2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/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/>
      <c r="YJ299" s="2"/>
      <c r="YK299" s="2"/>
      <c r="YL299" s="2"/>
      <c r="YM299" s="2"/>
      <c r="YN299" s="2"/>
      <c r="YO299" s="2"/>
      <c r="YP299" s="2"/>
      <c r="YQ299" s="2"/>
      <c r="YR299" s="2"/>
      <c r="YS299" s="2"/>
      <c r="YT299" s="2"/>
      <c r="YU299" s="2"/>
      <c r="YV299" s="2"/>
      <c r="YW299" s="2"/>
      <c r="YX299" s="2"/>
      <c r="YY299" s="2"/>
      <c r="YZ299" s="2"/>
      <c r="ZA299" s="2"/>
      <c r="ZB299" s="2"/>
      <c r="ZC299" s="2"/>
      <c r="ZD299" s="2"/>
      <c r="ZE299" s="2"/>
      <c r="ZF299" s="2"/>
      <c r="ZG299" s="2"/>
      <c r="ZH299" s="2"/>
      <c r="ZI299" s="2"/>
      <c r="ZJ299" s="2"/>
      <c r="ZK299" s="2"/>
      <c r="ZL299" s="2"/>
      <c r="ZM299" s="2"/>
      <c r="ZN299" s="2"/>
      <c r="ZO299" s="2"/>
      <c r="ZP299" s="2"/>
      <c r="ZQ299" s="2"/>
      <c r="ZR299" s="2"/>
      <c r="ZS299" s="2"/>
      <c r="ZT299" s="2"/>
      <c r="ZU299" s="2"/>
      <c r="ZV299" s="2"/>
      <c r="ZW299" s="2"/>
      <c r="ZX299" s="2"/>
      <c r="ZY299" s="2"/>
      <c r="ZZ299" s="2"/>
      <c r="AAA299" s="2"/>
      <c r="AAB299" s="2"/>
      <c r="AAC299" s="2"/>
      <c r="AAD299" s="2"/>
      <c r="AAE299" s="2"/>
      <c r="AAF299" s="2"/>
      <c r="AAG299" s="2"/>
      <c r="AAH299" s="2"/>
      <c r="AAI299" s="2"/>
      <c r="AAJ299" s="2"/>
      <c r="AAK299" s="2"/>
      <c r="AAL299" s="2"/>
      <c r="AAM299" s="2"/>
      <c r="AAN299" s="2"/>
      <c r="AAO299" s="2"/>
      <c r="AAP299" s="2"/>
      <c r="AAQ299" s="2"/>
      <c r="AAR299" s="2"/>
      <c r="AAS299" s="2"/>
      <c r="AAT299" s="2"/>
      <c r="AAU299" s="2"/>
      <c r="AAV299" s="2"/>
      <c r="AAW299" s="2"/>
      <c r="AAX299" s="2"/>
      <c r="AAY299" s="2"/>
      <c r="AAZ299" s="2"/>
      <c r="ABA299" s="2"/>
      <c r="ABB299" s="2"/>
      <c r="ABC299" s="2"/>
      <c r="ABD299" s="2"/>
      <c r="ABE299" s="2"/>
      <c r="ABF299" s="2"/>
      <c r="ABG299" s="2"/>
      <c r="ABH299" s="2"/>
      <c r="ABI299" s="2"/>
      <c r="ABJ299" s="2"/>
      <c r="ABK299" s="2"/>
      <c r="ABL299" s="2"/>
      <c r="ABM299" s="2"/>
      <c r="ABN299" s="2"/>
      <c r="ABO299" s="2"/>
      <c r="ABP299" s="2"/>
      <c r="ABQ299" s="2"/>
      <c r="ABR299" s="2"/>
      <c r="ABS299" s="2"/>
      <c r="ABT299" s="2"/>
      <c r="ABU299" s="2"/>
      <c r="ABV299" s="2"/>
      <c r="ABW299" s="2"/>
      <c r="ABX299" s="2"/>
      <c r="ABY299" s="2"/>
      <c r="ABZ299" s="2"/>
      <c r="ACA299" s="2"/>
      <c r="ACB299" s="2"/>
      <c r="ACC299" s="2"/>
      <c r="ACD299" s="2"/>
      <c r="ACE299" s="2"/>
      <c r="ACF299" s="2"/>
      <c r="ACG299" s="2"/>
      <c r="ACH299" s="2"/>
      <c r="ACI299" s="2"/>
      <c r="ACJ299" s="2"/>
      <c r="ACK299" s="2"/>
      <c r="ACL299" s="2"/>
      <c r="ACM299" s="2"/>
      <c r="ACN299" s="2"/>
      <c r="ACO299" s="2"/>
      <c r="ACP299" s="2"/>
      <c r="ACQ299" s="2"/>
      <c r="ACR299" s="2"/>
      <c r="ACS299" s="2"/>
      <c r="ACT299" s="2"/>
      <c r="ACU299" s="2"/>
      <c r="ACV299" s="2"/>
      <c r="ACW299" s="2"/>
      <c r="ACX299" s="2"/>
      <c r="ACY299" s="2"/>
      <c r="ACZ299" s="2"/>
      <c r="ADA299" s="2"/>
      <c r="ADB299" s="2"/>
      <c r="ADC299" s="2"/>
      <c r="ADD299" s="2"/>
      <c r="ADE299" s="2"/>
      <c r="ADF299" s="2"/>
      <c r="ADG299" s="2"/>
      <c r="ADH299" s="2"/>
      <c r="ADI299" s="2"/>
      <c r="ADJ299" s="2"/>
      <c r="ADK299" s="2"/>
      <c r="ADL299" s="2"/>
      <c r="ADM299" s="2"/>
      <c r="ADN299" s="2"/>
      <c r="ADO299" s="2"/>
      <c r="ADP299" s="2"/>
      <c r="ADQ299" s="2"/>
      <c r="ADR299" s="2"/>
      <c r="ADS299" s="2"/>
      <c r="ADT299" s="2"/>
      <c r="ADU299" s="2"/>
      <c r="ADV299" s="2"/>
      <c r="ADW299" s="2"/>
      <c r="ADX299" s="2"/>
      <c r="ADY299" s="2"/>
      <c r="ADZ299" s="2"/>
      <c r="AEA299" s="2"/>
      <c r="AEB299" s="2"/>
      <c r="AEC299" s="2"/>
      <c r="AED299" s="2"/>
      <c r="AEE299" s="2"/>
      <c r="AEF299" s="2"/>
      <c r="AEG299" s="2"/>
      <c r="AEH299" s="2"/>
      <c r="AEI299" s="2"/>
      <c r="AEJ299" s="2"/>
      <c r="AEK299" s="2"/>
      <c r="AEL299" s="2"/>
      <c r="AEM299" s="2"/>
      <c r="AEN299" s="2"/>
      <c r="AEO299" s="2"/>
      <c r="AEP299" s="2"/>
      <c r="AEQ299" s="2"/>
      <c r="AER299" s="2"/>
      <c r="AES299" s="2"/>
      <c r="AET299" s="2"/>
      <c r="AEU299" s="2"/>
      <c r="AEV299" s="2"/>
      <c r="AEW299" s="2"/>
      <c r="AEX299" s="2"/>
      <c r="AEY299" s="2"/>
      <c r="AEZ299" s="2"/>
      <c r="AFA299" s="2"/>
      <c r="AFB299" s="2"/>
      <c r="AFC299" s="2"/>
      <c r="AFD299" s="2"/>
      <c r="AFE299" s="2"/>
      <c r="AFF299" s="2"/>
      <c r="AFG299" s="2"/>
      <c r="AFH299" s="2"/>
      <c r="AFI299" s="2"/>
      <c r="AFJ299" s="2"/>
      <c r="AFK299" s="2"/>
      <c r="AFL299" s="2"/>
      <c r="AFM299" s="2"/>
      <c r="AFN299" s="2"/>
      <c r="AFO299" s="2"/>
      <c r="AFP299" s="2"/>
      <c r="AFQ299" s="2"/>
      <c r="AFR299" s="2"/>
      <c r="AFS299" s="2"/>
      <c r="AFT299" s="2"/>
      <c r="AFU299" s="2"/>
      <c r="AFV299" s="2"/>
      <c r="AFW299" s="2"/>
      <c r="AFX299" s="2"/>
      <c r="AFY299" s="2"/>
      <c r="AFZ299" s="2"/>
      <c r="AGA299" s="2"/>
      <c r="AGB299" s="2"/>
      <c r="AGC299" s="2"/>
      <c r="AGD299" s="2"/>
      <c r="AGE299" s="2"/>
      <c r="AGF299" s="2"/>
      <c r="AGG299" s="2"/>
      <c r="AGH299" s="2"/>
      <c r="AGI299" s="2"/>
      <c r="AGJ299" s="2"/>
      <c r="AGK299" s="2"/>
      <c r="AGL299" s="2"/>
      <c r="AGM299" s="2"/>
      <c r="AGN299" s="2"/>
      <c r="AGO299" s="2"/>
      <c r="AGP299" s="2"/>
      <c r="AGQ299" s="2"/>
      <c r="AGR299" s="2"/>
      <c r="AGS299" s="2"/>
      <c r="AGT299" s="2"/>
      <c r="AGU299" s="2"/>
      <c r="AGV299" s="2"/>
      <c r="AGW299" s="2"/>
      <c r="AGX299" s="2"/>
      <c r="AGY299" s="2"/>
      <c r="AGZ299" s="2"/>
      <c r="AHA299" s="2"/>
      <c r="AHB299" s="2"/>
      <c r="AHC299" s="2"/>
      <c r="AHD299" s="2"/>
      <c r="AHE299" s="2"/>
      <c r="AHF299" s="2"/>
      <c r="AHG299" s="2"/>
      <c r="AHH299" s="2"/>
      <c r="AHI299" s="2"/>
      <c r="AHJ299" s="2"/>
      <c r="AHK299" s="2"/>
      <c r="AHL299" s="2"/>
      <c r="AHM299" s="2"/>
      <c r="AHN299" s="2"/>
      <c r="AHO299" s="2"/>
      <c r="AHP299" s="2"/>
      <c r="AHQ299" s="2"/>
      <c r="AHR299" s="2"/>
      <c r="AHS299" s="2"/>
      <c r="AHT299" s="2"/>
      <c r="AHU299" s="2"/>
      <c r="AHV299" s="2"/>
      <c r="AHW299" s="2"/>
      <c r="AHX299" s="2"/>
      <c r="AHY299" s="2"/>
      <c r="AHZ299" s="2"/>
      <c r="AIA299" s="2"/>
      <c r="AIB299" s="2"/>
      <c r="AIC299" s="2"/>
      <c r="AID299" s="2"/>
      <c r="AIE299" s="2"/>
      <c r="AIF299" s="2"/>
      <c r="AIG299" s="2"/>
      <c r="AIH299" s="2"/>
      <c r="AII299" s="2"/>
      <c r="AIJ299" s="2"/>
      <c r="AIK299" s="2"/>
      <c r="AIL299" s="2"/>
      <c r="AIM299" s="2"/>
      <c r="AIN299" s="2"/>
      <c r="AIO299" s="2"/>
      <c r="AIP299" s="2"/>
      <c r="AIQ299" s="2"/>
      <c r="AIR299" s="2"/>
      <c r="AIS299" s="2"/>
      <c r="AIT299" s="2"/>
      <c r="AIU299" s="2"/>
      <c r="AIV299" s="2"/>
      <c r="AIW299" s="2"/>
      <c r="AIX299" s="2"/>
      <c r="AIY299" s="2"/>
      <c r="AIZ299" s="2"/>
      <c r="AJA299" s="2"/>
      <c r="AJB299" s="2"/>
      <c r="AJC299" s="2"/>
      <c r="AJD299" s="2"/>
      <c r="AJE299" s="2"/>
      <c r="AJF299" s="2"/>
      <c r="AJG299" s="2"/>
      <c r="AJH299" s="2"/>
      <c r="AJI299" s="2"/>
      <c r="AJJ299" s="2"/>
      <c r="AJK299" s="2"/>
      <c r="AJL299" s="2"/>
      <c r="AJM299" s="2"/>
      <c r="AJN299" s="2"/>
      <c r="AJO299" s="2"/>
      <c r="AJP299" s="2"/>
      <c r="AJQ299" s="2"/>
      <c r="AJR299" s="2"/>
      <c r="AJS299" s="2"/>
      <c r="AJT299" s="2"/>
      <c r="AJU299" s="2"/>
      <c r="AJV299" s="2"/>
      <c r="AJW299" s="2"/>
      <c r="AJX299" s="2"/>
      <c r="AJY299" s="2"/>
      <c r="AJZ299" s="2"/>
      <c r="AKA299" s="2"/>
      <c r="AKB299" s="2"/>
      <c r="AKC299" s="2"/>
      <c r="AKD299" s="2"/>
      <c r="AKE299" s="2"/>
      <c r="AKF299" s="2"/>
      <c r="AKG299" s="2"/>
      <c r="AKH299" s="2"/>
      <c r="AKI299" s="2"/>
      <c r="AKJ299" s="2"/>
      <c r="AKK299" s="2"/>
      <c r="AKL299" s="2"/>
      <c r="AKM299" s="2"/>
      <c r="AKN299" s="2"/>
      <c r="AKO299" s="2"/>
      <c r="AKP299" s="2"/>
      <c r="AKQ299" s="2"/>
      <c r="AKR299" s="2"/>
      <c r="AKS299" s="2"/>
      <c r="AKT299" s="2"/>
      <c r="AKU299" s="2"/>
      <c r="AKV299" s="2"/>
      <c r="AKW299" s="2"/>
      <c r="AKX299" s="2"/>
      <c r="AKY299" s="2"/>
      <c r="AKZ299" s="2"/>
      <c r="ALA299" s="2"/>
      <c r="ALB299" s="2"/>
      <c r="ALC299" s="2"/>
      <c r="ALD299" s="2"/>
      <c r="ALE299" s="2"/>
      <c r="ALF299" s="2"/>
      <c r="ALG299" s="2"/>
      <c r="ALH299" s="2"/>
      <c r="ALI299" s="2"/>
      <c r="ALJ299" s="2"/>
      <c r="ALK299" s="2"/>
      <c r="ALL299" s="2"/>
      <c r="ALM299" s="2"/>
      <c r="ALN299" s="2"/>
      <c r="ALO299" s="2"/>
      <c r="ALP299" s="2"/>
      <c r="ALQ299" s="2"/>
      <c r="ALR299" s="2"/>
      <c r="ALS299" s="2"/>
      <c r="ALT299" s="2"/>
      <c r="ALU299" s="2"/>
      <c r="ALV299" s="2"/>
      <c r="ALW299" s="2"/>
      <c r="ALX299" s="2"/>
      <c r="ALY299" s="2"/>
      <c r="ALZ299" s="2"/>
      <c r="AMA299" s="2"/>
      <c r="AMB299" s="2"/>
      <c r="AMC299" s="2"/>
      <c r="AMD299" s="2"/>
      <c r="AME299" s="2"/>
      <c r="AMF299" s="2"/>
      <c r="AMG299" s="2"/>
      <c r="AMH299" s="2"/>
      <c r="AMI299" s="2"/>
      <c r="AMJ299" s="2"/>
    </row>
    <row r="300" spans="1:1024" ht="13.2">
      <c r="A300" s="2"/>
      <c r="B300" s="2"/>
      <c r="C300" s="2"/>
      <c r="D300" s="2"/>
      <c r="E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/>
      <c r="YJ300" s="2"/>
      <c r="YK300" s="2"/>
      <c r="YL300" s="2"/>
      <c r="YM300" s="2"/>
      <c r="YN300" s="2"/>
      <c r="YO300" s="2"/>
      <c r="YP300" s="2"/>
      <c r="YQ300" s="2"/>
      <c r="YR300" s="2"/>
      <c r="YS300" s="2"/>
      <c r="YT300" s="2"/>
      <c r="YU300" s="2"/>
      <c r="YV300" s="2"/>
      <c r="YW300" s="2"/>
      <c r="YX300" s="2"/>
      <c r="YY300" s="2"/>
      <c r="YZ300" s="2"/>
      <c r="ZA300" s="2"/>
      <c r="ZB300" s="2"/>
      <c r="ZC300" s="2"/>
      <c r="ZD300" s="2"/>
      <c r="ZE300" s="2"/>
      <c r="ZF300" s="2"/>
      <c r="ZG300" s="2"/>
      <c r="ZH300" s="2"/>
      <c r="ZI300" s="2"/>
      <c r="ZJ300" s="2"/>
      <c r="ZK300" s="2"/>
      <c r="ZL300" s="2"/>
      <c r="ZM300" s="2"/>
      <c r="ZN300" s="2"/>
      <c r="ZO300" s="2"/>
      <c r="ZP300" s="2"/>
      <c r="ZQ300" s="2"/>
      <c r="ZR300" s="2"/>
      <c r="ZS300" s="2"/>
      <c r="ZT300" s="2"/>
      <c r="ZU300" s="2"/>
      <c r="ZV300" s="2"/>
      <c r="ZW300" s="2"/>
      <c r="ZX300" s="2"/>
      <c r="ZY300" s="2"/>
      <c r="ZZ300" s="2"/>
      <c r="AAA300" s="2"/>
      <c r="AAB300" s="2"/>
      <c r="AAC300" s="2"/>
      <c r="AAD300" s="2"/>
      <c r="AAE300" s="2"/>
      <c r="AAF300" s="2"/>
      <c r="AAG300" s="2"/>
      <c r="AAH300" s="2"/>
      <c r="AAI300" s="2"/>
      <c r="AAJ300" s="2"/>
      <c r="AAK300" s="2"/>
      <c r="AAL300" s="2"/>
      <c r="AAM300" s="2"/>
      <c r="AAN300" s="2"/>
      <c r="AAO300" s="2"/>
      <c r="AAP300" s="2"/>
      <c r="AAQ300" s="2"/>
      <c r="AAR300" s="2"/>
      <c r="AAS300" s="2"/>
      <c r="AAT300" s="2"/>
      <c r="AAU300" s="2"/>
      <c r="AAV300" s="2"/>
      <c r="AAW300" s="2"/>
      <c r="AAX300" s="2"/>
      <c r="AAY300" s="2"/>
      <c r="AAZ300" s="2"/>
      <c r="ABA300" s="2"/>
      <c r="ABB300" s="2"/>
      <c r="ABC300" s="2"/>
      <c r="ABD300" s="2"/>
      <c r="ABE300" s="2"/>
      <c r="ABF300" s="2"/>
      <c r="ABG300" s="2"/>
      <c r="ABH300" s="2"/>
      <c r="ABI300" s="2"/>
      <c r="ABJ300" s="2"/>
      <c r="ABK300" s="2"/>
      <c r="ABL300" s="2"/>
      <c r="ABM300" s="2"/>
      <c r="ABN300" s="2"/>
      <c r="ABO300" s="2"/>
      <c r="ABP300" s="2"/>
      <c r="ABQ300" s="2"/>
      <c r="ABR300" s="2"/>
      <c r="ABS300" s="2"/>
      <c r="ABT300" s="2"/>
      <c r="ABU300" s="2"/>
      <c r="ABV300" s="2"/>
      <c r="ABW300" s="2"/>
      <c r="ABX300" s="2"/>
      <c r="ABY300" s="2"/>
      <c r="ABZ300" s="2"/>
      <c r="ACA300" s="2"/>
      <c r="ACB300" s="2"/>
      <c r="ACC300" s="2"/>
      <c r="ACD300" s="2"/>
      <c r="ACE300" s="2"/>
      <c r="ACF300" s="2"/>
      <c r="ACG300" s="2"/>
      <c r="ACH300" s="2"/>
      <c r="ACI300" s="2"/>
      <c r="ACJ300" s="2"/>
      <c r="ACK300" s="2"/>
      <c r="ACL300" s="2"/>
      <c r="ACM300" s="2"/>
      <c r="ACN300" s="2"/>
      <c r="ACO300" s="2"/>
      <c r="ACP300" s="2"/>
      <c r="ACQ300" s="2"/>
      <c r="ACR300" s="2"/>
      <c r="ACS300" s="2"/>
      <c r="ACT300" s="2"/>
      <c r="ACU300" s="2"/>
      <c r="ACV300" s="2"/>
      <c r="ACW300" s="2"/>
      <c r="ACX300" s="2"/>
      <c r="ACY300" s="2"/>
      <c r="ACZ300" s="2"/>
      <c r="ADA300" s="2"/>
      <c r="ADB300" s="2"/>
      <c r="ADC300" s="2"/>
      <c r="ADD300" s="2"/>
      <c r="ADE300" s="2"/>
      <c r="ADF300" s="2"/>
      <c r="ADG300" s="2"/>
      <c r="ADH300" s="2"/>
      <c r="ADI300" s="2"/>
      <c r="ADJ300" s="2"/>
      <c r="ADK300" s="2"/>
      <c r="ADL300" s="2"/>
      <c r="ADM300" s="2"/>
      <c r="ADN300" s="2"/>
      <c r="ADO300" s="2"/>
      <c r="ADP300" s="2"/>
      <c r="ADQ300" s="2"/>
      <c r="ADR300" s="2"/>
      <c r="ADS300" s="2"/>
      <c r="ADT300" s="2"/>
      <c r="ADU300" s="2"/>
      <c r="ADV300" s="2"/>
      <c r="ADW300" s="2"/>
      <c r="ADX300" s="2"/>
      <c r="ADY300" s="2"/>
      <c r="ADZ300" s="2"/>
      <c r="AEA300" s="2"/>
      <c r="AEB300" s="2"/>
      <c r="AEC300" s="2"/>
      <c r="AED300" s="2"/>
      <c r="AEE300" s="2"/>
      <c r="AEF300" s="2"/>
      <c r="AEG300" s="2"/>
      <c r="AEH300" s="2"/>
      <c r="AEI300" s="2"/>
      <c r="AEJ300" s="2"/>
      <c r="AEK300" s="2"/>
      <c r="AEL300" s="2"/>
      <c r="AEM300" s="2"/>
      <c r="AEN300" s="2"/>
      <c r="AEO300" s="2"/>
      <c r="AEP300" s="2"/>
      <c r="AEQ300" s="2"/>
      <c r="AER300" s="2"/>
      <c r="AES300" s="2"/>
      <c r="AET300" s="2"/>
      <c r="AEU300" s="2"/>
      <c r="AEV300" s="2"/>
      <c r="AEW300" s="2"/>
      <c r="AEX300" s="2"/>
      <c r="AEY300" s="2"/>
      <c r="AEZ300" s="2"/>
      <c r="AFA300" s="2"/>
      <c r="AFB300" s="2"/>
      <c r="AFC300" s="2"/>
      <c r="AFD300" s="2"/>
      <c r="AFE300" s="2"/>
      <c r="AFF300" s="2"/>
      <c r="AFG300" s="2"/>
      <c r="AFH300" s="2"/>
      <c r="AFI300" s="2"/>
      <c r="AFJ300" s="2"/>
      <c r="AFK300" s="2"/>
      <c r="AFL300" s="2"/>
      <c r="AFM300" s="2"/>
      <c r="AFN300" s="2"/>
      <c r="AFO300" s="2"/>
      <c r="AFP300" s="2"/>
      <c r="AFQ300" s="2"/>
      <c r="AFR300" s="2"/>
      <c r="AFS300" s="2"/>
      <c r="AFT300" s="2"/>
      <c r="AFU300" s="2"/>
      <c r="AFV300" s="2"/>
      <c r="AFW300" s="2"/>
      <c r="AFX300" s="2"/>
      <c r="AFY300" s="2"/>
      <c r="AFZ300" s="2"/>
      <c r="AGA300" s="2"/>
      <c r="AGB300" s="2"/>
      <c r="AGC300" s="2"/>
      <c r="AGD300" s="2"/>
      <c r="AGE300" s="2"/>
      <c r="AGF300" s="2"/>
      <c r="AGG300" s="2"/>
      <c r="AGH300" s="2"/>
      <c r="AGI300" s="2"/>
      <c r="AGJ300" s="2"/>
      <c r="AGK300" s="2"/>
      <c r="AGL300" s="2"/>
      <c r="AGM300" s="2"/>
      <c r="AGN300" s="2"/>
      <c r="AGO300" s="2"/>
      <c r="AGP300" s="2"/>
      <c r="AGQ300" s="2"/>
      <c r="AGR300" s="2"/>
      <c r="AGS300" s="2"/>
      <c r="AGT300" s="2"/>
      <c r="AGU300" s="2"/>
      <c r="AGV300" s="2"/>
      <c r="AGW300" s="2"/>
      <c r="AGX300" s="2"/>
      <c r="AGY300" s="2"/>
      <c r="AGZ300" s="2"/>
      <c r="AHA300" s="2"/>
      <c r="AHB300" s="2"/>
      <c r="AHC300" s="2"/>
      <c r="AHD300" s="2"/>
      <c r="AHE300" s="2"/>
      <c r="AHF300" s="2"/>
      <c r="AHG300" s="2"/>
      <c r="AHH300" s="2"/>
      <c r="AHI300" s="2"/>
      <c r="AHJ300" s="2"/>
      <c r="AHK300" s="2"/>
      <c r="AHL300" s="2"/>
      <c r="AHM300" s="2"/>
      <c r="AHN300" s="2"/>
      <c r="AHO300" s="2"/>
      <c r="AHP300" s="2"/>
      <c r="AHQ300" s="2"/>
      <c r="AHR300" s="2"/>
      <c r="AHS300" s="2"/>
      <c r="AHT300" s="2"/>
      <c r="AHU300" s="2"/>
      <c r="AHV300" s="2"/>
      <c r="AHW300" s="2"/>
      <c r="AHX300" s="2"/>
      <c r="AHY300" s="2"/>
      <c r="AHZ300" s="2"/>
      <c r="AIA300" s="2"/>
      <c r="AIB300" s="2"/>
      <c r="AIC300" s="2"/>
      <c r="AID300" s="2"/>
      <c r="AIE300" s="2"/>
      <c r="AIF300" s="2"/>
      <c r="AIG300" s="2"/>
      <c r="AIH300" s="2"/>
      <c r="AII300" s="2"/>
      <c r="AIJ300" s="2"/>
      <c r="AIK300" s="2"/>
      <c r="AIL300" s="2"/>
      <c r="AIM300" s="2"/>
      <c r="AIN300" s="2"/>
      <c r="AIO300" s="2"/>
      <c r="AIP300" s="2"/>
      <c r="AIQ300" s="2"/>
      <c r="AIR300" s="2"/>
      <c r="AIS300" s="2"/>
      <c r="AIT300" s="2"/>
      <c r="AIU300" s="2"/>
      <c r="AIV300" s="2"/>
      <c r="AIW300" s="2"/>
      <c r="AIX300" s="2"/>
      <c r="AIY300" s="2"/>
      <c r="AIZ300" s="2"/>
      <c r="AJA300" s="2"/>
      <c r="AJB300" s="2"/>
      <c r="AJC300" s="2"/>
      <c r="AJD300" s="2"/>
      <c r="AJE300" s="2"/>
      <c r="AJF300" s="2"/>
      <c r="AJG300" s="2"/>
      <c r="AJH300" s="2"/>
      <c r="AJI300" s="2"/>
      <c r="AJJ300" s="2"/>
      <c r="AJK300" s="2"/>
      <c r="AJL300" s="2"/>
      <c r="AJM300" s="2"/>
      <c r="AJN300" s="2"/>
      <c r="AJO300" s="2"/>
      <c r="AJP300" s="2"/>
      <c r="AJQ300" s="2"/>
      <c r="AJR300" s="2"/>
      <c r="AJS300" s="2"/>
      <c r="AJT300" s="2"/>
      <c r="AJU300" s="2"/>
      <c r="AJV300" s="2"/>
      <c r="AJW300" s="2"/>
      <c r="AJX300" s="2"/>
      <c r="AJY300" s="2"/>
      <c r="AJZ300" s="2"/>
      <c r="AKA300" s="2"/>
      <c r="AKB300" s="2"/>
      <c r="AKC300" s="2"/>
      <c r="AKD300" s="2"/>
      <c r="AKE300" s="2"/>
      <c r="AKF300" s="2"/>
      <c r="AKG300" s="2"/>
      <c r="AKH300" s="2"/>
      <c r="AKI300" s="2"/>
      <c r="AKJ300" s="2"/>
      <c r="AKK300" s="2"/>
      <c r="AKL300" s="2"/>
      <c r="AKM300" s="2"/>
      <c r="AKN300" s="2"/>
      <c r="AKO300" s="2"/>
      <c r="AKP300" s="2"/>
      <c r="AKQ300" s="2"/>
      <c r="AKR300" s="2"/>
      <c r="AKS300" s="2"/>
      <c r="AKT300" s="2"/>
      <c r="AKU300" s="2"/>
      <c r="AKV300" s="2"/>
      <c r="AKW300" s="2"/>
      <c r="AKX300" s="2"/>
      <c r="AKY300" s="2"/>
      <c r="AKZ300" s="2"/>
      <c r="ALA300" s="2"/>
      <c r="ALB300" s="2"/>
      <c r="ALC300" s="2"/>
      <c r="ALD300" s="2"/>
      <c r="ALE300" s="2"/>
      <c r="ALF300" s="2"/>
      <c r="ALG300" s="2"/>
      <c r="ALH300" s="2"/>
      <c r="ALI300" s="2"/>
      <c r="ALJ300" s="2"/>
      <c r="ALK300" s="2"/>
      <c r="ALL300" s="2"/>
      <c r="ALM300" s="2"/>
      <c r="ALN300" s="2"/>
      <c r="ALO300" s="2"/>
      <c r="ALP300" s="2"/>
      <c r="ALQ300" s="2"/>
      <c r="ALR300" s="2"/>
      <c r="ALS300" s="2"/>
      <c r="ALT300" s="2"/>
      <c r="ALU300" s="2"/>
      <c r="ALV300" s="2"/>
      <c r="ALW300" s="2"/>
      <c r="ALX300" s="2"/>
      <c r="ALY300" s="2"/>
      <c r="ALZ300" s="2"/>
      <c r="AMA300" s="2"/>
      <c r="AMB300" s="2"/>
      <c r="AMC300" s="2"/>
      <c r="AMD300" s="2"/>
      <c r="AME300" s="2"/>
      <c r="AMF300" s="2"/>
      <c r="AMG300" s="2"/>
      <c r="AMH300" s="2"/>
      <c r="AMI300" s="2"/>
      <c r="AMJ300" s="2"/>
    </row>
    <row r="301" spans="1:1024" ht="13.2">
      <c r="A301" s="2"/>
      <c r="B301" s="2"/>
      <c r="C301" s="2"/>
      <c r="D301" s="2"/>
      <c r="E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2"/>
      <c r="TD301" s="2"/>
      <c r="TE301" s="2"/>
      <c r="TF301" s="2"/>
      <c r="TG301" s="2"/>
      <c r="TH301" s="2"/>
      <c r="TI301" s="2"/>
      <c r="TJ301" s="2"/>
      <c r="TK301" s="2"/>
      <c r="TL301" s="2"/>
      <c r="TM301" s="2"/>
      <c r="TN301" s="2"/>
      <c r="TO301" s="2"/>
      <c r="TP301" s="2"/>
      <c r="TQ301" s="2"/>
      <c r="TR301" s="2"/>
      <c r="TS301" s="2"/>
      <c r="TT301" s="2"/>
      <c r="TU301" s="2"/>
      <c r="TV301" s="2"/>
      <c r="TW301" s="2"/>
      <c r="TX301" s="2"/>
      <c r="TY301" s="2"/>
      <c r="TZ301" s="2"/>
      <c r="UA301" s="2"/>
      <c r="UB301" s="2"/>
      <c r="UC301" s="2"/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/>
      <c r="VC301" s="2"/>
      <c r="VD301" s="2"/>
      <c r="VE301" s="2"/>
      <c r="VF301" s="2"/>
      <c r="VG301" s="2"/>
      <c r="VH301" s="2"/>
      <c r="VI301" s="2"/>
      <c r="VJ301" s="2"/>
      <c r="VK301" s="2"/>
      <c r="VL301" s="2"/>
      <c r="VM301" s="2"/>
      <c r="VN301" s="2"/>
      <c r="VO301" s="2"/>
      <c r="VP301" s="2"/>
      <c r="VQ301" s="2"/>
      <c r="VR301" s="2"/>
      <c r="VS301" s="2"/>
      <c r="VT301" s="2"/>
      <c r="VU301" s="2"/>
      <c r="VV301" s="2"/>
      <c r="VW301" s="2"/>
      <c r="VX301" s="2"/>
      <c r="VY301" s="2"/>
      <c r="VZ301" s="2"/>
      <c r="WA301" s="2"/>
      <c r="WB301" s="2"/>
      <c r="WC301" s="2"/>
      <c r="WD301" s="2"/>
      <c r="WE301" s="2"/>
      <c r="WF301" s="2"/>
      <c r="WG301" s="2"/>
      <c r="WH301" s="2"/>
      <c r="WI301" s="2"/>
      <c r="WJ301" s="2"/>
      <c r="WK301" s="2"/>
      <c r="WL301" s="2"/>
      <c r="WM301" s="2"/>
      <c r="WN301" s="2"/>
      <c r="WO301" s="2"/>
      <c r="WP301" s="2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/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/>
      <c r="YJ301" s="2"/>
      <c r="YK301" s="2"/>
      <c r="YL301" s="2"/>
      <c r="YM301" s="2"/>
      <c r="YN301" s="2"/>
      <c r="YO301" s="2"/>
      <c r="YP301" s="2"/>
      <c r="YQ301" s="2"/>
      <c r="YR301" s="2"/>
      <c r="YS301" s="2"/>
      <c r="YT301" s="2"/>
      <c r="YU301" s="2"/>
      <c r="YV301" s="2"/>
      <c r="YW301" s="2"/>
      <c r="YX301" s="2"/>
      <c r="YY301" s="2"/>
      <c r="YZ301" s="2"/>
      <c r="ZA301" s="2"/>
      <c r="ZB301" s="2"/>
      <c r="ZC301" s="2"/>
      <c r="ZD301" s="2"/>
      <c r="ZE301" s="2"/>
      <c r="ZF301" s="2"/>
      <c r="ZG301" s="2"/>
      <c r="ZH301" s="2"/>
      <c r="ZI301" s="2"/>
      <c r="ZJ301" s="2"/>
      <c r="ZK301" s="2"/>
      <c r="ZL301" s="2"/>
      <c r="ZM301" s="2"/>
      <c r="ZN301" s="2"/>
      <c r="ZO301" s="2"/>
      <c r="ZP301" s="2"/>
      <c r="ZQ301" s="2"/>
      <c r="ZR301" s="2"/>
      <c r="ZS301" s="2"/>
      <c r="ZT301" s="2"/>
      <c r="ZU301" s="2"/>
      <c r="ZV301" s="2"/>
      <c r="ZW301" s="2"/>
      <c r="ZX301" s="2"/>
      <c r="ZY301" s="2"/>
      <c r="ZZ301" s="2"/>
      <c r="AAA301" s="2"/>
      <c r="AAB301" s="2"/>
      <c r="AAC301" s="2"/>
      <c r="AAD301" s="2"/>
      <c r="AAE301" s="2"/>
      <c r="AAF301" s="2"/>
      <c r="AAG301" s="2"/>
      <c r="AAH301" s="2"/>
      <c r="AAI301" s="2"/>
      <c r="AAJ301" s="2"/>
      <c r="AAK301" s="2"/>
      <c r="AAL301" s="2"/>
      <c r="AAM301" s="2"/>
      <c r="AAN301" s="2"/>
      <c r="AAO301" s="2"/>
      <c r="AAP301" s="2"/>
      <c r="AAQ301" s="2"/>
      <c r="AAR301" s="2"/>
      <c r="AAS301" s="2"/>
      <c r="AAT301" s="2"/>
      <c r="AAU301" s="2"/>
      <c r="AAV301" s="2"/>
      <c r="AAW301" s="2"/>
      <c r="AAX301" s="2"/>
      <c r="AAY301" s="2"/>
      <c r="AAZ301" s="2"/>
      <c r="ABA301" s="2"/>
      <c r="ABB301" s="2"/>
      <c r="ABC301" s="2"/>
      <c r="ABD301" s="2"/>
      <c r="ABE301" s="2"/>
      <c r="ABF301" s="2"/>
      <c r="ABG301" s="2"/>
      <c r="ABH301" s="2"/>
      <c r="ABI301" s="2"/>
      <c r="ABJ301" s="2"/>
      <c r="ABK301" s="2"/>
      <c r="ABL301" s="2"/>
      <c r="ABM301" s="2"/>
      <c r="ABN301" s="2"/>
      <c r="ABO301" s="2"/>
      <c r="ABP301" s="2"/>
      <c r="ABQ301" s="2"/>
      <c r="ABR301" s="2"/>
      <c r="ABS301" s="2"/>
      <c r="ABT301" s="2"/>
      <c r="ABU301" s="2"/>
      <c r="ABV301" s="2"/>
      <c r="ABW301" s="2"/>
      <c r="ABX301" s="2"/>
      <c r="ABY301" s="2"/>
      <c r="ABZ301" s="2"/>
      <c r="ACA301" s="2"/>
      <c r="ACB301" s="2"/>
      <c r="ACC301" s="2"/>
      <c r="ACD301" s="2"/>
      <c r="ACE301" s="2"/>
      <c r="ACF301" s="2"/>
      <c r="ACG301" s="2"/>
      <c r="ACH301" s="2"/>
      <c r="ACI301" s="2"/>
      <c r="ACJ301" s="2"/>
      <c r="ACK301" s="2"/>
      <c r="ACL301" s="2"/>
      <c r="ACM301" s="2"/>
      <c r="ACN301" s="2"/>
      <c r="ACO301" s="2"/>
      <c r="ACP301" s="2"/>
      <c r="ACQ301" s="2"/>
      <c r="ACR301" s="2"/>
      <c r="ACS301" s="2"/>
      <c r="ACT301" s="2"/>
      <c r="ACU301" s="2"/>
      <c r="ACV301" s="2"/>
      <c r="ACW301" s="2"/>
      <c r="ACX301" s="2"/>
      <c r="ACY301" s="2"/>
      <c r="ACZ301" s="2"/>
      <c r="ADA301" s="2"/>
      <c r="ADB301" s="2"/>
      <c r="ADC301" s="2"/>
      <c r="ADD301" s="2"/>
      <c r="ADE301" s="2"/>
      <c r="ADF301" s="2"/>
      <c r="ADG301" s="2"/>
      <c r="ADH301" s="2"/>
      <c r="ADI301" s="2"/>
      <c r="ADJ301" s="2"/>
      <c r="ADK301" s="2"/>
      <c r="ADL301" s="2"/>
      <c r="ADM301" s="2"/>
      <c r="ADN301" s="2"/>
      <c r="ADO301" s="2"/>
      <c r="ADP301" s="2"/>
      <c r="ADQ301" s="2"/>
      <c r="ADR301" s="2"/>
      <c r="ADS301" s="2"/>
      <c r="ADT301" s="2"/>
      <c r="ADU301" s="2"/>
      <c r="ADV301" s="2"/>
      <c r="ADW301" s="2"/>
      <c r="ADX301" s="2"/>
      <c r="ADY301" s="2"/>
      <c r="ADZ301" s="2"/>
      <c r="AEA301" s="2"/>
      <c r="AEB301" s="2"/>
      <c r="AEC301" s="2"/>
      <c r="AED301" s="2"/>
      <c r="AEE301" s="2"/>
      <c r="AEF301" s="2"/>
      <c r="AEG301" s="2"/>
      <c r="AEH301" s="2"/>
      <c r="AEI301" s="2"/>
      <c r="AEJ301" s="2"/>
      <c r="AEK301" s="2"/>
      <c r="AEL301" s="2"/>
      <c r="AEM301" s="2"/>
      <c r="AEN301" s="2"/>
      <c r="AEO301" s="2"/>
      <c r="AEP301" s="2"/>
      <c r="AEQ301" s="2"/>
      <c r="AER301" s="2"/>
      <c r="AES301" s="2"/>
      <c r="AET301" s="2"/>
      <c r="AEU301" s="2"/>
      <c r="AEV301" s="2"/>
      <c r="AEW301" s="2"/>
      <c r="AEX301" s="2"/>
      <c r="AEY301" s="2"/>
      <c r="AEZ301" s="2"/>
      <c r="AFA301" s="2"/>
      <c r="AFB301" s="2"/>
      <c r="AFC301" s="2"/>
      <c r="AFD301" s="2"/>
      <c r="AFE301" s="2"/>
      <c r="AFF301" s="2"/>
      <c r="AFG301" s="2"/>
      <c r="AFH301" s="2"/>
      <c r="AFI301" s="2"/>
      <c r="AFJ301" s="2"/>
      <c r="AFK301" s="2"/>
      <c r="AFL301" s="2"/>
      <c r="AFM301" s="2"/>
      <c r="AFN301" s="2"/>
      <c r="AFO301" s="2"/>
      <c r="AFP301" s="2"/>
      <c r="AFQ301" s="2"/>
      <c r="AFR301" s="2"/>
      <c r="AFS301" s="2"/>
      <c r="AFT301" s="2"/>
      <c r="AFU301" s="2"/>
      <c r="AFV301" s="2"/>
      <c r="AFW301" s="2"/>
      <c r="AFX301" s="2"/>
      <c r="AFY301" s="2"/>
      <c r="AFZ301" s="2"/>
      <c r="AGA301" s="2"/>
      <c r="AGB301" s="2"/>
      <c r="AGC301" s="2"/>
      <c r="AGD301" s="2"/>
      <c r="AGE301" s="2"/>
      <c r="AGF301" s="2"/>
      <c r="AGG301" s="2"/>
      <c r="AGH301" s="2"/>
      <c r="AGI301" s="2"/>
      <c r="AGJ301" s="2"/>
      <c r="AGK301" s="2"/>
      <c r="AGL301" s="2"/>
      <c r="AGM301" s="2"/>
      <c r="AGN301" s="2"/>
      <c r="AGO301" s="2"/>
      <c r="AGP301" s="2"/>
      <c r="AGQ301" s="2"/>
      <c r="AGR301" s="2"/>
      <c r="AGS301" s="2"/>
      <c r="AGT301" s="2"/>
      <c r="AGU301" s="2"/>
      <c r="AGV301" s="2"/>
      <c r="AGW301" s="2"/>
      <c r="AGX301" s="2"/>
      <c r="AGY301" s="2"/>
      <c r="AGZ301" s="2"/>
      <c r="AHA301" s="2"/>
      <c r="AHB301" s="2"/>
      <c r="AHC301" s="2"/>
      <c r="AHD301" s="2"/>
      <c r="AHE301" s="2"/>
      <c r="AHF301" s="2"/>
      <c r="AHG301" s="2"/>
      <c r="AHH301" s="2"/>
      <c r="AHI301" s="2"/>
      <c r="AHJ301" s="2"/>
      <c r="AHK301" s="2"/>
      <c r="AHL301" s="2"/>
      <c r="AHM301" s="2"/>
      <c r="AHN301" s="2"/>
      <c r="AHO301" s="2"/>
      <c r="AHP301" s="2"/>
      <c r="AHQ301" s="2"/>
      <c r="AHR301" s="2"/>
      <c r="AHS301" s="2"/>
      <c r="AHT301" s="2"/>
      <c r="AHU301" s="2"/>
      <c r="AHV301" s="2"/>
      <c r="AHW301" s="2"/>
      <c r="AHX301" s="2"/>
      <c r="AHY301" s="2"/>
      <c r="AHZ301" s="2"/>
      <c r="AIA301" s="2"/>
      <c r="AIB301" s="2"/>
      <c r="AIC301" s="2"/>
      <c r="AID301" s="2"/>
      <c r="AIE301" s="2"/>
      <c r="AIF301" s="2"/>
      <c r="AIG301" s="2"/>
      <c r="AIH301" s="2"/>
      <c r="AII301" s="2"/>
      <c r="AIJ301" s="2"/>
      <c r="AIK301" s="2"/>
      <c r="AIL301" s="2"/>
      <c r="AIM301" s="2"/>
      <c r="AIN301" s="2"/>
      <c r="AIO301" s="2"/>
      <c r="AIP301" s="2"/>
      <c r="AIQ301" s="2"/>
      <c r="AIR301" s="2"/>
      <c r="AIS301" s="2"/>
      <c r="AIT301" s="2"/>
      <c r="AIU301" s="2"/>
      <c r="AIV301" s="2"/>
      <c r="AIW301" s="2"/>
      <c r="AIX301" s="2"/>
      <c r="AIY301" s="2"/>
      <c r="AIZ301" s="2"/>
      <c r="AJA301" s="2"/>
      <c r="AJB301" s="2"/>
      <c r="AJC301" s="2"/>
      <c r="AJD301" s="2"/>
      <c r="AJE301" s="2"/>
      <c r="AJF301" s="2"/>
      <c r="AJG301" s="2"/>
      <c r="AJH301" s="2"/>
      <c r="AJI301" s="2"/>
      <c r="AJJ301" s="2"/>
      <c r="AJK301" s="2"/>
      <c r="AJL301" s="2"/>
      <c r="AJM301" s="2"/>
      <c r="AJN301" s="2"/>
      <c r="AJO301" s="2"/>
      <c r="AJP301" s="2"/>
      <c r="AJQ301" s="2"/>
      <c r="AJR301" s="2"/>
      <c r="AJS301" s="2"/>
      <c r="AJT301" s="2"/>
      <c r="AJU301" s="2"/>
      <c r="AJV301" s="2"/>
      <c r="AJW301" s="2"/>
      <c r="AJX301" s="2"/>
      <c r="AJY301" s="2"/>
      <c r="AJZ301" s="2"/>
      <c r="AKA301" s="2"/>
      <c r="AKB301" s="2"/>
      <c r="AKC301" s="2"/>
      <c r="AKD301" s="2"/>
      <c r="AKE301" s="2"/>
      <c r="AKF301" s="2"/>
      <c r="AKG301" s="2"/>
      <c r="AKH301" s="2"/>
      <c r="AKI301" s="2"/>
      <c r="AKJ301" s="2"/>
      <c r="AKK301" s="2"/>
      <c r="AKL301" s="2"/>
      <c r="AKM301" s="2"/>
      <c r="AKN301" s="2"/>
      <c r="AKO301" s="2"/>
      <c r="AKP301" s="2"/>
      <c r="AKQ301" s="2"/>
      <c r="AKR301" s="2"/>
      <c r="AKS301" s="2"/>
      <c r="AKT301" s="2"/>
      <c r="AKU301" s="2"/>
      <c r="AKV301" s="2"/>
      <c r="AKW301" s="2"/>
      <c r="AKX301" s="2"/>
      <c r="AKY301" s="2"/>
      <c r="AKZ301" s="2"/>
      <c r="ALA301" s="2"/>
      <c r="ALB301" s="2"/>
      <c r="ALC301" s="2"/>
      <c r="ALD301" s="2"/>
      <c r="ALE301" s="2"/>
      <c r="ALF301" s="2"/>
      <c r="ALG301" s="2"/>
      <c r="ALH301" s="2"/>
      <c r="ALI301" s="2"/>
      <c r="ALJ301" s="2"/>
      <c r="ALK301" s="2"/>
      <c r="ALL301" s="2"/>
      <c r="ALM301" s="2"/>
      <c r="ALN301" s="2"/>
      <c r="ALO301" s="2"/>
      <c r="ALP301" s="2"/>
      <c r="ALQ301" s="2"/>
      <c r="ALR301" s="2"/>
      <c r="ALS301" s="2"/>
      <c r="ALT301" s="2"/>
      <c r="ALU301" s="2"/>
      <c r="ALV301" s="2"/>
      <c r="ALW301" s="2"/>
      <c r="ALX301" s="2"/>
      <c r="ALY301" s="2"/>
      <c r="ALZ301" s="2"/>
      <c r="AMA301" s="2"/>
      <c r="AMB301" s="2"/>
      <c r="AMC301" s="2"/>
      <c r="AMD301" s="2"/>
      <c r="AME301" s="2"/>
      <c r="AMF301" s="2"/>
      <c r="AMG301" s="2"/>
      <c r="AMH301" s="2"/>
      <c r="AMI301" s="2"/>
      <c r="AMJ301" s="2"/>
    </row>
    <row r="302" spans="1:1024" ht="13.2">
      <c r="A302" s="2"/>
      <c r="B302" s="2"/>
      <c r="C302" s="2"/>
      <c r="D302" s="2"/>
      <c r="E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2"/>
      <c r="TF302" s="2"/>
      <c r="TG302" s="2"/>
      <c r="TH302" s="2"/>
      <c r="TI302" s="2"/>
      <c r="TJ302" s="2"/>
      <c r="TK302" s="2"/>
      <c r="TL302" s="2"/>
      <c r="TM302" s="2"/>
      <c r="TN302" s="2"/>
      <c r="TO302" s="2"/>
      <c r="TP302" s="2"/>
      <c r="TQ302" s="2"/>
      <c r="TR302" s="2"/>
      <c r="TS302" s="2"/>
      <c r="TT302" s="2"/>
      <c r="TU302" s="2"/>
      <c r="TV302" s="2"/>
      <c r="TW302" s="2"/>
      <c r="TX302" s="2"/>
      <c r="TY302" s="2"/>
      <c r="TZ302" s="2"/>
      <c r="UA302" s="2"/>
      <c r="UB302" s="2"/>
      <c r="UC302" s="2"/>
      <c r="UD302" s="2"/>
      <c r="UE302" s="2"/>
      <c r="UF302" s="2"/>
      <c r="UG302" s="2"/>
      <c r="UH302" s="2"/>
      <c r="UI302" s="2"/>
      <c r="UJ302" s="2"/>
      <c r="UK302" s="2"/>
      <c r="UL302" s="2"/>
      <c r="UM302" s="2"/>
      <c r="UN302" s="2"/>
      <c r="UO302" s="2"/>
      <c r="UP302" s="2"/>
      <c r="UQ302" s="2"/>
      <c r="UR302" s="2"/>
      <c r="US302" s="2"/>
      <c r="UT302" s="2"/>
      <c r="UU302" s="2"/>
      <c r="UV302" s="2"/>
      <c r="UW302" s="2"/>
      <c r="UX302" s="2"/>
      <c r="UY302" s="2"/>
      <c r="UZ302" s="2"/>
      <c r="VA302" s="2"/>
      <c r="VB302" s="2"/>
      <c r="VC302" s="2"/>
      <c r="VD302" s="2"/>
      <c r="VE302" s="2"/>
      <c r="VF302" s="2"/>
      <c r="VG302" s="2"/>
      <c r="VH302" s="2"/>
      <c r="VI302" s="2"/>
      <c r="VJ302" s="2"/>
      <c r="VK302" s="2"/>
      <c r="VL302" s="2"/>
      <c r="VM302" s="2"/>
      <c r="VN302" s="2"/>
      <c r="VO302" s="2"/>
      <c r="VP302" s="2"/>
      <c r="VQ302" s="2"/>
      <c r="VR302" s="2"/>
      <c r="VS302" s="2"/>
      <c r="VT302" s="2"/>
      <c r="VU302" s="2"/>
      <c r="VV302" s="2"/>
      <c r="VW302" s="2"/>
      <c r="VX302" s="2"/>
      <c r="VY302" s="2"/>
      <c r="VZ302" s="2"/>
      <c r="WA302" s="2"/>
      <c r="WB302" s="2"/>
      <c r="WC302" s="2"/>
      <c r="WD302" s="2"/>
      <c r="WE302" s="2"/>
      <c r="WF302" s="2"/>
      <c r="WG302" s="2"/>
      <c r="WH302" s="2"/>
      <c r="WI302" s="2"/>
      <c r="WJ302" s="2"/>
      <c r="WK302" s="2"/>
      <c r="WL302" s="2"/>
      <c r="WM302" s="2"/>
      <c r="WN302" s="2"/>
      <c r="WO302" s="2"/>
      <c r="WP302" s="2"/>
      <c r="WQ302" s="2"/>
      <c r="WR302" s="2"/>
      <c r="WS302" s="2"/>
      <c r="WT302" s="2"/>
      <c r="WU302" s="2"/>
      <c r="WV302" s="2"/>
      <c r="WW302" s="2"/>
      <c r="WX302" s="2"/>
      <c r="WY302" s="2"/>
      <c r="WZ302" s="2"/>
      <c r="XA302" s="2"/>
      <c r="XB302" s="2"/>
      <c r="XC302" s="2"/>
      <c r="XD302" s="2"/>
      <c r="XE302" s="2"/>
      <c r="XF302" s="2"/>
      <c r="XG302" s="2"/>
      <c r="XH302" s="2"/>
      <c r="XI302" s="2"/>
      <c r="XJ302" s="2"/>
      <c r="XK302" s="2"/>
      <c r="XL302" s="2"/>
      <c r="XM302" s="2"/>
      <c r="XN302" s="2"/>
      <c r="XO302" s="2"/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/>
      <c r="YJ302" s="2"/>
      <c r="YK302" s="2"/>
      <c r="YL302" s="2"/>
      <c r="YM302" s="2"/>
      <c r="YN302" s="2"/>
      <c r="YO302" s="2"/>
      <c r="YP302" s="2"/>
      <c r="YQ302" s="2"/>
      <c r="YR302" s="2"/>
      <c r="YS302" s="2"/>
      <c r="YT302" s="2"/>
      <c r="YU302" s="2"/>
      <c r="YV302" s="2"/>
      <c r="YW302" s="2"/>
      <c r="YX302" s="2"/>
      <c r="YY302" s="2"/>
      <c r="YZ302" s="2"/>
      <c r="ZA302" s="2"/>
      <c r="ZB302" s="2"/>
      <c r="ZC302" s="2"/>
      <c r="ZD302" s="2"/>
      <c r="ZE302" s="2"/>
      <c r="ZF302" s="2"/>
      <c r="ZG302" s="2"/>
      <c r="ZH302" s="2"/>
      <c r="ZI302" s="2"/>
      <c r="ZJ302" s="2"/>
      <c r="ZK302" s="2"/>
      <c r="ZL302" s="2"/>
      <c r="ZM302" s="2"/>
      <c r="ZN302" s="2"/>
      <c r="ZO302" s="2"/>
      <c r="ZP302" s="2"/>
      <c r="ZQ302" s="2"/>
      <c r="ZR302" s="2"/>
      <c r="ZS302" s="2"/>
      <c r="ZT302" s="2"/>
      <c r="ZU302" s="2"/>
      <c r="ZV302" s="2"/>
      <c r="ZW302" s="2"/>
      <c r="ZX302" s="2"/>
      <c r="ZY302" s="2"/>
      <c r="ZZ302" s="2"/>
      <c r="AAA302" s="2"/>
      <c r="AAB302" s="2"/>
      <c r="AAC302" s="2"/>
      <c r="AAD302" s="2"/>
      <c r="AAE302" s="2"/>
      <c r="AAF302" s="2"/>
      <c r="AAG302" s="2"/>
      <c r="AAH302" s="2"/>
      <c r="AAI302" s="2"/>
      <c r="AAJ302" s="2"/>
      <c r="AAK302" s="2"/>
      <c r="AAL302" s="2"/>
      <c r="AAM302" s="2"/>
      <c r="AAN302" s="2"/>
      <c r="AAO302" s="2"/>
      <c r="AAP302" s="2"/>
      <c r="AAQ302" s="2"/>
      <c r="AAR302" s="2"/>
      <c r="AAS302" s="2"/>
      <c r="AAT302" s="2"/>
      <c r="AAU302" s="2"/>
      <c r="AAV302" s="2"/>
      <c r="AAW302" s="2"/>
      <c r="AAX302" s="2"/>
      <c r="AAY302" s="2"/>
      <c r="AAZ302" s="2"/>
      <c r="ABA302" s="2"/>
      <c r="ABB302" s="2"/>
      <c r="ABC302" s="2"/>
      <c r="ABD302" s="2"/>
      <c r="ABE302" s="2"/>
      <c r="ABF302" s="2"/>
      <c r="ABG302" s="2"/>
      <c r="ABH302" s="2"/>
      <c r="ABI302" s="2"/>
      <c r="ABJ302" s="2"/>
      <c r="ABK302" s="2"/>
      <c r="ABL302" s="2"/>
      <c r="ABM302" s="2"/>
      <c r="ABN302" s="2"/>
      <c r="ABO302" s="2"/>
      <c r="ABP302" s="2"/>
      <c r="ABQ302" s="2"/>
      <c r="ABR302" s="2"/>
      <c r="ABS302" s="2"/>
      <c r="ABT302" s="2"/>
      <c r="ABU302" s="2"/>
      <c r="ABV302" s="2"/>
      <c r="ABW302" s="2"/>
      <c r="ABX302" s="2"/>
      <c r="ABY302" s="2"/>
      <c r="ABZ302" s="2"/>
      <c r="ACA302" s="2"/>
      <c r="ACB302" s="2"/>
      <c r="ACC302" s="2"/>
      <c r="ACD302" s="2"/>
      <c r="ACE302" s="2"/>
      <c r="ACF302" s="2"/>
      <c r="ACG302" s="2"/>
      <c r="ACH302" s="2"/>
      <c r="ACI302" s="2"/>
      <c r="ACJ302" s="2"/>
      <c r="ACK302" s="2"/>
      <c r="ACL302" s="2"/>
      <c r="ACM302" s="2"/>
      <c r="ACN302" s="2"/>
      <c r="ACO302" s="2"/>
      <c r="ACP302" s="2"/>
      <c r="ACQ302" s="2"/>
      <c r="ACR302" s="2"/>
      <c r="ACS302" s="2"/>
      <c r="ACT302" s="2"/>
      <c r="ACU302" s="2"/>
      <c r="ACV302" s="2"/>
      <c r="ACW302" s="2"/>
      <c r="ACX302" s="2"/>
      <c r="ACY302" s="2"/>
      <c r="ACZ302" s="2"/>
      <c r="ADA302" s="2"/>
      <c r="ADB302" s="2"/>
      <c r="ADC302" s="2"/>
      <c r="ADD302" s="2"/>
      <c r="ADE302" s="2"/>
      <c r="ADF302" s="2"/>
      <c r="ADG302" s="2"/>
      <c r="ADH302" s="2"/>
      <c r="ADI302" s="2"/>
      <c r="ADJ302" s="2"/>
      <c r="ADK302" s="2"/>
      <c r="ADL302" s="2"/>
      <c r="ADM302" s="2"/>
      <c r="ADN302" s="2"/>
      <c r="ADO302" s="2"/>
      <c r="ADP302" s="2"/>
      <c r="ADQ302" s="2"/>
      <c r="ADR302" s="2"/>
      <c r="ADS302" s="2"/>
      <c r="ADT302" s="2"/>
      <c r="ADU302" s="2"/>
      <c r="ADV302" s="2"/>
      <c r="ADW302" s="2"/>
      <c r="ADX302" s="2"/>
      <c r="ADY302" s="2"/>
      <c r="ADZ302" s="2"/>
      <c r="AEA302" s="2"/>
      <c r="AEB302" s="2"/>
      <c r="AEC302" s="2"/>
      <c r="AED302" s="2"/>
      <c r="AEE302" s="2"/>
      <c r="AEF302" s="2"/>
      <c r="AEG302" s="2"/>
      <c r="AEH302" s="2"/>
      <c r="AEI302" s="2"/>
      <c r="AEJ302" s="2"/>
      <c r="AEK302" s="2"/>
      <c r="AEL302" s="2"/>
      <c r="AEM302" s="2"/>
      <c r="AEN302" s="2"/>
      <c r="AEO302" s="2"/>
      <c r="AEP302" s="2"/>
      <c r="AEQ302" s="2"/>
      <c r="AER302" s="2"/>
      <c r="AES302" s="2"/>
      <c r="AET302" s="2"/>
      <c r="AEU302" s="2"/>
      <c r="AEV302" s="2"/>
      <c r="AEW302" s="2"/>
      <c r="AEX302" s="2"/>
      <c r="AEY302" s="2"/>
      <c r="AEZ302" s="2"/>
      <c r="AFA302" s="2"/>
      <c r="AFB302" s="2"/>
      <c r="AFC302" s="2"/>
      <c r="AFD302" s="2"/>
      <c r="AFE302" s="2"/>
      <c r="AFF302" s="2"/>
      <c r="AFG302" s="2"/>
      <c r="AFH302" s="2"/>
      <c r="AFI302" s="2"/>
      <c r="AFJ302" s="2"/>
      <c r="AFK302" s="2"/>
      <c r="AFL302" s="2"/>
      <c r="AFM302" s="2"/>
      <c r="AFN302" s="2"/>
      <c r="AFO302" s="2"/>
      <c r="AFP302" s="2"/>
      <c r="AFQ302" s="2"/>
      <c r="AFR302" s="2"/>
      <c r="AFS302" s="2"/>
      <c r="AFT302" s="2"/>
      <c r="AFU302" s="2"/>
      <c r="AFV302" s="2"/>
      <c r="AFW302" s="2"/>
      <c r="AFX302" s="2"/>
      <c r="AFY302" s="2"/>
      <c r="AFZ302" s="2"/>
      <c r="AGA302" s="2"/>
      <c r="AGB302" s="2"/>
      <c r="AGC302" s="2"/>
      <c r="AGD302" s="2"/>
      <c r="AGE302" s="2"/>
      <c r="AGF302" s="2"/>
      <c r="AGG302" s="2"/>
      <c r="AGH302" s="2"/>
      <c r="AGI302" s="2"/>
      <c r="AGJ302" s="2"/>
      <c r="AGK302" s="2"/>
      <c r="AGL302" s="2"/>
      <c r="AGM302" s="2"/>
      <c r="AGN302" s="2"/>
      <c r="AGO302" s="2"/>
      <c r="AGP302" s="2"/>
      <c r="AGQ302" s="2"/>
      <c r="AGR302" s="2"/>
      <c r="AGS302" s="2"/>
      <c r="AGT302" s="2"/>
      <c r="AGU302" s="2"/>
      <c r="AGV302" s="2"/>
      <c r="AGW302" s="2"/>
      <c r="AGX302" s="2"/>
      <c r="AGY302" s="2"/>
      <c r="AGZ302" s="2"/>
      <c r="AHA302" s="2"/>
      <c r="AHB302" s="2"/>
      <c r="AHC302" s="2"/>
      <c r="AHD302" s="2"/>
      <c r="AHE302" s="2"/>
      <c r="AHF302" s="2"/>
      <c r="AHG302" s="2"/>
      <c r="AHH302" s="2"/>
      <c r="AHI302" s="2"/>
      <c r="AHJ302" s="2"/>
      <c r="AHK302" s="2"/>
      <c r="AHL302" s="2"/>
      <c r="AHM302" s="2"/>
      <c r="AHN302" s="2"/>
      <c r="AHO302" s="2"/>
      <c r="AHP302" s="2"/>
      <c r="AHQ302" s="2"/>
      <c r="AHR302" s="2"/>
      <c r="AHS302" s="2"/>
      <c r="AHT302" s="2"/>
      <c r="AHU302" s="2"/>
      <c r="AHV302" s="2"/>
      <c r="AHW302" s="2"/>
      <c r="AHX302" s="2"/>
      <c r="AHY302" s="2"/>
      <c r="AHZ302" s="2"/>
      <c r="AIA302" s="2"/>
      <c r="AIB302" s="2"/>
      <c r="AIC302" s="2"/>
      <c r="AID302" s="2"/>
      <c r="AIE302" s="2"/>
      <c r="AIF302" s="2"/>
      <c r="AIG302" s="2"/>
      <c r="AIH302" s="2"/>
      <c r="AII302" s="2"/>
      <c r="AIJ302" s="2"/>
      <c r="AIK302" s="2"/>
      <c r="AIL302" s="2"/>
      <c r="AIM302" s="2"/>
      <c r="AIN302" s="2"/>
      <c r="AIO302" s="2"/>
      <c r="AIP302" s="2"/>
      <c r="AIQ302" s="2"/>
      <c r="AIR302" s="2"/>
      <c r="AIS302" s="2"/>
      <c r="AIT302" s="2"/>
      <c r="AIU302" s="2"/>
      <c r="AIV302" s="2"/>
      <c r="AIW302" s="2"/>
      <c r="AIX302" s="2"/>
      <c r="AIY302" s="2"/>
      <c r="AIZ302" s="2"/>
      <c r="AJA302" s="2"/>
      <c r="AJB302" s="2"/>
      <c r="AJC302" s="2"/>
      <c r="AJD302" s="2"/>
      <c r="AJE302" s="2"/>
      <c r="AJF302" s="2"/>
      <c r="AJG302" s="2"/>
      <c r="AJH302" s="2"/>
      <c r="AJI302" s="2"/>
      <c r="AJJ302" s="2"/>
      <c r="AJK302" s="2"/>
      <c r="AJL302" s="2"/>
      <c r="AJM302" s="2"/>
      <c r="AJN302" s="2"/>
      <c r="AJO302" s="2"/>
      <c r="AJP302" s="2"/>
      <c r="AJQ302" s="2"/>
      <c r="AJR302" s="2"/>
      <c r="AJS302" s="2"/>
      <c r="AJT302" s="2"/>
      <c r="AJU302" s="2"/>
      <c r="AJV302" s="2"/>
      <c r="AJW302" s="2"/>
      <c r="AJX302" s="2"/>
      <c r="AJY302" s="2"/>
      <c r="AJZ302" s="2"/>
      <c r="AKA302" s="2"/>
      <c r="AKB302" s="2"/>
      <c r="AKC302" s="2"/>
      <c r="AKD302" s="2"/>
      <c r="AKE302" s="2"/>
      <c r="AKF302" s="2"/>
      <c r="AKG302" s="2"/>
      <c r="AKH302" s="2"/>
      <c r="AKI302" s="2"/>
      <c r="AKJ302" s="2"/>
      <c r="AKK302" s="2"/>
      <c r="AKL302" s="2"/>
      <c r="AKM302" s="2"/>
      <c r="AKN302" s="2"/>
      <c r="AKO302" s="2"/>
      <c r="AKP302" s="2"/>
      <c r="AKQ302" s="2"/>
      <c r="AKR302" s="2"/>
      <c r="AKS302" s="2"/>
      <c r="AKT302" s="2"/>
      <c r="AKU302" s="2"/>
      <c r="AKV302" s="2"/>
      <c r="AKW302" s="2"/>
      <c r="AKX302" s="2"/>
      <c r="AKY302" s="2"/>
      <c r="AKZ302" s="2"/>
      <c r="ALA302" s="2"/>
      <c r="ALB302" s="2"/>
      <c r="ALC302" s="2"/>
      <c r="ALD302" s="2"/>
      <c r="ALE302" s="2"/>
      <c r="ALF302" s="2"/>
      <c r="ALG302" s="2"/>
      <c r="ALH302" s="2"/>
      <c r="ALI302" s="2"/>
      <c r="ALJ302" s="2"/>
      <c r="ALK302" s="2"/>
      <c r="ALL302" s="2"/>
      <c r="ALM302" s="2"/>
      <c r="ALN302" s="2"/>
      <c r="ALO302" s="2"/>
      <c r="ALP302" s="2"/>
      <c r="ALQ302" s="2"/>
      <c r="ALR302" s="2"/>
      <c r="ALS302" s="2"/>
      <c r="ALT302" s="2"/>
      <c r="ALU302" s="2"/>
      <c r="ALV302" s="2"/>
      <c r="ALW302" s="2"/>
      <c r="ALX302" s="2"/>
      <c r="ALY302" s="2"/>
      <c r="ALZ302" s="2"/>
      <c r="AMA302" s="2"/>
      <c r="AMB302" s="2"/>
      <c r="AMC302" s="2"/>
      <c r="AMD302" s="2"/>
      <c r="AME302" s="2"/>
      <c r="AMF302" s="2"/>
      <c r="AMG302" s="2"/>
      <c r="AMH302" s="2"/>
      <c r="AMI302" s="2"/>
      <c r="AMJ302" s="2"/>
    </row>
    <row r="303" spans="1:1024" ht="13.2">
      <c r="A303" s="2"/>
      <c r="B303" s="2"/>
      <c r="C303" s="2"/>
      <c r="D303" s="2"/>
      <c r="E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2"/>
      <c r="TF303" s="2"/>
      <c r="TG303" s="2"/>
      <c r="TH303" s="2"/>
      <c r="TI303" s="2"/>
      <c r="TJ303" s="2"/>
      <c r="TK303" s="2"/>
      <c r="TL303" s="2"/>
      <c r="TM303" s="2"/>
      <c r="TN303" s="2"/>
      <c r="TO303" s="2"/>
      <c r="TP303" s="2"/>
      <c r="TQ303" s="2"/>
      <c r="TR303" s="2"/>
      <c r="TS303" s="2"/>
      <c r="TT303" s="2"/>
      <c r="TU303" s="2"/>
      <c r="TV303" s="2"/>
      <c r="TW303" s="2"/>
      <c r="TX303" s="2"/>
      <c r="TY303" s="2"/>
      <c r="TZ303" s="2"/>
      <c r="UA303" s="2"/>
      <c r="UB303" s="2"/>
      <c r="UC303" s="2"/>
      <c r="UD303" s="2"/>
      <c r="UE303" s="2"/>
      <c r="UF303" s="2"/>
      <c r="UG303" s="2"/>
      <c r="UH303" s="2"/>
      <c r="UI303" s="2"/>
      <c r="UJ303" s="2"/>
      <c r="UK303" s="2"/>
      <c r="UL303" s="2"/>
      <c r="UM303" s="2"/>
      <c r="UN303" s="2"/>
      <c r="UO303" s="2"/>
      <c r="UP303" s="2"/>
      <c r="UQ303" s="2"/>
      <c r="UR303" s="2"/>
      <c r="US303" s="2"/>
      <c r="UT303" s="2"/>
      <c r="UU303" s="2"/>
      <c r="UV303" s="2"/>
      <c r="UW303" s="2"/>
      <c r="UX303" s="2"/>
      <c r="UY303" s="2"/>
      <c r="UZ303" s="2"/>
      <c r="VA303" s="2"/>
      <c r="VB303" s="2"/>
      <c r="VC303" s="2"/>
      <c r="VD303" s="2"/>
      <c r="VE303" s="2"/>
      <c r="VF303" s="2"/>
      <c r="VG303" s="2"/>
      <c r="VH303" s="2"/>
      <c r="VI303" s="2"/>
      <c r="VJ303" s="2"/>
      <c r="VK303" s="2"/>
      <c r="VL303" s="2"/>
      <c r="VM303" s="2"/>
      <c r="VN303" s="2"/>
      <c r="VO303" s="2"/>
      <c r="VP303" s="2"/>
      <c r="VQ303" s="2"/>
      <c r="VR303" s="2"/>
      <c r="VS303" s="2"/>
      <c r="VT303" s="2"/>
      <c r="VU303" s="2"/>
      <c r="VV303" s="2"/>
      <c r="VW303" s="2"/>
      <c r="VX303" s="2"/>
      <c r="VY303" s="2"/>
      <c r="VZ303" s="2"/>
      <c r="WA303" s="2"/>
      <c r="WB303" s="2"/>
      <c r="WC303" s="2"/>
      <c r="WD303" s="2"/>
      <c r="WE303" s="2"/>
      <c r="WF303" s="2"/>
      <c r="WG303" s="2"/>
      <c r="WH303" s="2"/>
      <c r="WI303" s="2"/>
      <c r="WJ303" s="2"/>
      <c r="WK303" s="2"/>
      <c r="WL303" s="2"/>
      <c r="WM303" s="2"/>
      <c r="WN303" s="2"/>
      <c r="WO303" s="2"/>
      <c r="WP303" s="2"/>
      <c r="WQ303" s="2"/>
      <c r="WR303" s="2"/>
      <c r="WS303" s="2"/>
      <c r="WT303" s="2"/>
      <c r="WU303" s="2"/>
      <c r="WV303" s="2"/>
      <c r="WW303" s="2"/>
      <c r="WX303" s="2"/>
      <c r="WY303" s="2"/>
      <c r="WZ303" s="2"/>
      <c r="XA303" s="2"/>
      <c r="XB303" s="2"/>
      <c r="XC303" s="2"/>
      <c r="XD303" s="2"/>
      <c r="XE303" s="2"/>
      <c r="XF303" s="2"/>
      <c r="XG303" s="2"/>
      <c r="XH303" s="2"/>
      <c r="XI303" s="2"/>
      <c r="XJ303" s="2"/>
      <c r="XK303" s="2"/>
      <c r="XL303" s="2"/>
      <c r="XM303" s="2"/>
      <c r="XN303" s="2"/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/>
      <c r="YJ303" s="2"/>
      <c r="YK303" s="2"/>
      <c r="YL303" s="2"/>
      <c r="YM303" s="2"/>
      <c r="YN303" s="2"/>
      <c r="YO303" s="2"/>
      <c r="YP303" s="2"/>
      <c r="YQ303" s="2"/>
      <c r="YR303" s="2"/>
      <c r="YS303" s="2"/>
      <c r="YT303" s="2"/>
      <c r="YU303" s="2"/>
      <c r="YV303" s="2"/>
      <c r="YW303" s="2"/>
      <c r="YX303" s="2"/>
      <c r="YY303" s="2"/>
      <c r="YZ303" s="2"/>
      <c r="ZA303" s="2"/>
      <c r="ZB303" s="2"/>
      <c r="ZC303" s="2"/>
      <c r="ZD303" s="2"/>
      <c r="ZE303" s="2"/>
      <c r="ZF303" s="2"/>
      <c r="ZG303" s="2"/>
      <c r="ZH303" s="2"/>
      <c r="ZI303" s="2"/>
      <c r="ZJ303" s="2"/>
      <c r="ZK303" s="2"/>
      <c r="ZL303" s="2"/>
      <c r="ZM303" s="2"/>
      <c r="ZN303" s="2"/>
      <c r="ZO303" s="2"/>
      <c r="ZP303" s="2"/>
      <c r="ZQ303" s="2"/>
      <c r="ZR303" s="2"/>
      <c r="ZS303" s="2"/>
      <c r="ZT303" s="2"/>
      <c r="ZU303" s="2"/>
      <c r="ZV303" s="2"/>
      <c r="ZW303" s="2"/>
      <c r="ZX303" s="2"/>
      <c r="ZY303" s="2"/>
      <c r="ZZ303" s="2"/>
      <c r="AAA303" s="2"/>
      <c r="AAB303" s="2"/>
      <c r="AAC303" s="2"/>
      <c r="AAD303" s="2"/>
      <c r="AAE303" s="2"/>
      <c r="AAF303" s="2"/>
      <c r="AAG303" s="2"/>
      <c r="AAH303" s="2"/>
      <c r="AAI303" s="2"/>
      <c r="AAJ303" s="2"/>
      <c r="AAK303" s="2"/>
      <c r="AAL303" s="2"/>
      <c r="AAM303" s="2"/>
      <c r="AAN303" s="2"/>
      <c r="AAO303" s="2"/>
      <c r="AAP303" s="2"/>
      <c r="AAQ303" s="2"/>
      <c r="AAR303" s="2"/>
      <c r="AAS303" s="2"/>
      <c r="AAT303" s="2"/>
      <c r="AAU303" s="2"/>
      <c r="AAV303" s="2"/>
      <c r="AAW303" s="2"/>
      <c r="AAX303" s="2"/>
      <c r="AAY303" s="2"/>
      <c r="AAZ303" s="2"/>
      <c r="ABA303" s="2"/>
      <c r="ABB303" s="2"/>
      <c r="ABC303" s="2"/>
      <c r="ABD303" s="2"/>
      <c r="ABE303" s="2"/>
      <c r="ABF303" s="2"/>
      <c r="ABG303" s="2"/>
      <c r="ABH303" s="2"/>
      <c r="ABI303" s="2"/>
      <c r="ABJ303" s="2"/>
      <c r="ABK303" s="2"/>
      <c r="ABL303" s="2"/>
      <c r="ABM303" s="2"/>
      <c r="ABN303" s="2"/>
      <c r="ABO303" s="2"/>
      <c r="ABP303" s="2"/>
      <c r="ABQ303" s="2"/>
      <c r="ABR303" s="2"/>
      <c r="ABS303" s="2"/>
      <c r="ABT303" s="2"/>
      <c r="ABU303" s="2"/>
      <c r="ABV303" s="2"/>
      <c r="ABW303" s="2"/>
      <c r="ABX303" s="2"/>
      <c r="ABY303" s="2"/>
      <c r="ABZ303" s="2"/>
      <c r="ACA303" s="2"/>
      <c r="ACB303" s="2"/>
      <c r="ACC303" s="2"/>
      <c r="ACD303" s="2"/>
      <c r="ACE303" s="2"/>
      <c r="ACF303" s="2"/>
      <c r="ACG303" s="2"/>
      <c r="ACH303" s="2"/>
      <c r="ACI303" s="2"/>
      <c r="ACJ303" s="2"/>
      <c r="ACK303" s="2"/>
      <c r="ACL303" s="2"/>
      <c r="ACM303" s="2"/>
      <c r="ACN303" s="2"/>
      <c r="ACO303" s="2"/>
      <c r="ACP303" s="2"/>
      <c r="ACQ303" s="2"/>
      <c r="ACR303" s="2"/>
      <c r="ACS303" s="2"/>
      <c r="ACT303" s="2"/>
      <c r="ACU303" s="2"/>
      <c r="ACV303" s="2"/>
      <c r="ACW303" s="2"/>
      <c r="ACX303" s="2"/>
      <c r="ACY303" s="2"/>
      <c r="ACZ303" s="2"/>
      <c r="ADA303" s="2"/>
      <c r="ADB303" s="2"/>
      <c r="ADC303" s="2"/>
      <c r="ADD303" s="2"/>
      <c r="ADE303" s="2"/>
      <c r="ADF303" s="2"/>
      <c r="ADG303" s="2"/>
      <c r="ADH303" s="2"/>
      <c r="ADI303" s="2"/>
      <c r="ADJ303" s="2"/>
      <c r="ADK303" s="2"/>
      <c r="ADL303" s="2"/>
      <c r="ADM303" s="2"/>
      <c r="ADN303" s="2"/>
      <c r="ADO303" s="2"/>
      <c r="ADP303" s="2"/>
      <c r="ADQ303" s="2"/>
      <c r="ADR303" s="2"/>
      <c r="ADS303" s="2"/>
      <c r="ADT303" s="2"/>
      <c r="ADU303" s="2"/>
      <c r="ADV303" s="2"/>
      <c r="ADW303" s="2"/>
      <c r="ADX303" s="2"/>
      <c r="ADY303" s="2"/>
      <c r="ADZ303" s="2"/>
      <c r="AEA303" s="2"/>
      <c r="AEB303" s="2"/>
      <c r="AEC303" s="2"/>
      <c r="AED303" s="2"/>
      <c r="AEE303" s="2"/>
      <c r="AEF303" s="2"/>
      <c r="AEG303" s="2"/>
      <c r="AEH303" s="2"/>
      <c r="AEI303" s="2"/>
      <c r="AEJ303" s="2"/>
      <c r="AEK303" s="2"/>
      <c r="AEL303" s="2"/>
      <c r="AEM303" s="2"/>
      <c r="AEN303" s="2"/>
      <c r="AEO303" s="2"/>
      <c r="AEP303" s="2"/>
      <c r="AEQ303" s="2"/>
      <c r="AER303" s="2"/>
      <c r="AES303" s="2"/>
      <c r="AET303" s="2"/>
      <c r="AEU303" s="2"/>
      <c r="AEV303" s="2"/>
      <c r="AEW303" s="2"/>
      <c r="AEX303" s="2"/>
      <c r="AEY303" s="2"/>
      <c r="AEZ303" s="2"/>
      <c r="AFA303" s="2"/>
      <c r="AFB303" s="2"/>
      <c r="AFC303" s="2"/>
      <c r="AFD303" s="2"/>
      <c r="AFE303" s="2"/>
      <c r="AFF303" s="2"/>
      <c r="AFG303" s="2"/>
      <c r="AFH303" s="2"/>
      <c r="AFI303" s="2"/>
      <c r="AFJ303" s="2"/>
      <c r="AFK303" s="2"/>
      <c r="AFL303" s="2"/>
      <c r="AFM303" s="2"/>
      <c r="AFN303" s="2"/>
      <c r="AFO303" s="2"/>
      <c r="AFP303" s="2"/>
      <c r="AFQ303" s="2"/>
      <c r="AFR303" s="2"/>
      <c r="AFS303" s="2"/>
      <c r="AFT303" s="2"/>
      <c r="AFU303" s="2"/>
      <c r="AFV303" s="2"/>
      <c r="AFW303" s="2"/>
      <c r="AFX303" s="2"/>
      <c r="AFY303" s="2"/>
      <c r="AFZ303" s="2"/>
      <c r="AGA303" s="2"/>
      <c r="AGB303" s="2"/>
      <c r="AGC303" s="2"/>
      <c r="AGD303" s="2"/>
      <c r="AGE303" s="2"/>
      <c r="AGF303" s="2"/>
      <c r="AGG303" s="2"/>
      <c r="AGH303" s="2"/>
      <c r="AGI303" s="2"/>
      <c r="AGJ303" s="2"/>
      <c r="AGK303" s="2"/>
      <c r="AGL303" s="2"/>
      <c r="AGM303" s="2"/>
      <c r="AGN303" s="2"/>
      <c r="AGO303" s="2"/>
      <c r="AGP303" s="2"/>
      <c r="AGQ303" s="2"/>
      <c r="AGR303" s="2"/>
      <c r="AGS303" s="2"/>
      <c r="AGT303" s="2"/>
      <c r="AGU303" s="2"/>
      <c r="AGV303" s="2"/>
      <c r="AGW303" s="2"/>
      <c r="AGX303" s="2"/>
      <c r="AGY303" s="2"/>
      <c r="AGZ303" s="2"/>
      <c r="AHA303" s="2"/>
      <c r="AHB303" s="2"/>
      <c r="AHC303" s="2"/>
      <c r="AHD303" s="2"/>
      <c r="AHE303" s="2"/>
      <c r="AHF303" s="2"/>
      <c r="AHG303" s="2"/>
      <c r="AHH303" s="2"/>
      <c r="AHI303" s="2"/>
      <c r="AHJ303" s="2"/>
      <c r="AHK303" s="2"/>
      <c r="AHL303" s="2"/>
      <c r="AHM303" s="2"/>
      <c r="AHN303" s="2"/>
      <c r="AHO303" s="2"/>
      <c r="AHP303" s="2"/>
      <c r="AHQ303" s="2"/>
      <c r="AHR303" s="2"/>
      <c r="AHS303" s="2"/>
      <c r="AHT303" s="2"/>
      <c r="AHU303" s="2"/>
      <c r="AHV303" s="2"/>
      <c r="AHW303" s="2"/>
      <c r="AHX303" s="2"/>
      <c r="AHY303" s="2"/>
      <c r="AHZ303" s="2"/>
      <c r="AIA303" s="2"/>
      <c r="AIB303" s="2"/>
      <c r="AIC303" s="2"/>
      <c r="AID303" s="2"/>
      <c r="AIE303" s="2"/>
      <c r="AIF303" s="2"/>
      <c r="AIG303" s="2"/>
      <c r="AIH303" s="2"/>
      <c r="AII303" s="2"/>
      <c r="AIJ303" s="2"/>
      <c r="AIK303" s="2"/>
      <c r="AIL303" s="2"/>
      <c r="AIM303" s="2"/>
      <c r="AIN303" s="2"/>
      <c r="AIO303" s="2"/>
      <c r="AIP303" s="2"/>
      <c r="AIQ303" s="2"/>
      <c r="AIR303" s="2"/>
      <c r="AIS303" s="2"/>
      <c r="AIT303" s="2"/>
      <c r="AIU303" s="2"/>
      <c r="AIV303" s="2"/>
      <c r="AIW303" s="2"/>
      <c r="AIX303" s="2"/>
      <c r="AIY303" s="2"/>
      <c r="AIZ303" s="2"/>
      <c r="AJA303" s="2"/>
      <c r="AJB303" s="2"/>
      <c r="AJC303" s="2"/>
      <c r="AJD303" s="2"/>
      <c r="AJE303" s="2"/>
      <c r="AJF303" s="2"/>
      <c r="AJG303" s="2"/>
      <c r="AJH303" s="2"/>
      <c r="AJI303" s="2"/>
      <c r="AJJ303" s="2"/>
      <c r="AJK303" s="2"/>
      <c r="AJL303" s="2"/>
      <c r="AJM303" s="2"/>
      <c r="AJN303" s="2"/>
      <c r="AJO303" s="2"/>
      <c r="AJP303" s="2"/>
      <c r="AJQ303" s="2"/>
      <c r="AJR303" s="2"/>
      <c r="AJS303" s="2"/>
      <c r="AJT303" s="2"/>
      <c r="AJU303" s="2"/>
      <c r="AJV303" s="2"/>
      <c r="AJW303" s="2"/>
      <c r="AJX303" s="2"/>
      <c r="AJY303" s="2"/>
      <c r="AJZ303" s="2"/>
      <c r="AKA303" s="2"/>
      <c r="AKB303" s="2"/>
      <c r="AKC303" s="2"/>
      <c r="AKD303" s="2"/>
      <c r="AKE303" s="2"/>
      <c r="AKF303" s="2"/>
      <c r="AKG303" s="2"/>
      <c r="AKH303" s="2"/>
      <c r="AKI303" s="2"/>
      <c r="AKJ303" s="2"/>
      <c r="AKK303" s="2"/>
      <c r="AKL303" s="2"/>
      <c r="AKM303" s="2"/>
      <c r="AKN303" s="2"/>
      <c r="AKO303" s="2"/>
      <c r="AKP303" s="2"/>
      <c r="AKQ303" s="2"/>
      <c r="AKR303" s="2"/>
      <c r="AKS303" s="2"/>
      <c r="AKT303" s="2"/>
      <c r="AKU303" s="2"/>
      <c r="AKV303" s="2"/>
      <c r="AKW303" s="2"/>
      <c r="AKX303" s="2"/>
      <c r="AKY303" s="2"/>
      <c r="AKZ303" s="2"/>
      <c r="ALA303" s="2"/>
      <c r="ALB303" s="2"/>
      <c r="ALC303" s="2"/>
      <c r="ALD303" s="2"/>
      <c r="ALE303" s="2"/>
      <c r="ALF303" s="2"/>
      <c r="ALG303" s="2"/>
      <c r="ALH303" s="2"/>
      <c r="ALI303" s="2"/>
      <c r="ALJ303" s="2"/>
      <c r="ALK303" s="2"/>
      <c r="ALL303" s="2"/>
      <c r="ALM303" s="2"/>
      <c r="ALN303" s="2"/>
      <c r="ALO303" s="2"/>
      <c r="ALP303" s="2"/>
      <c r="ALQ303" s="2"/>
      <c r="ALR303" s="2"/>
      <c r="ALS303" s="2"/>
      <c r="ALT303" s="2"/>
      <c r="ALU303" s="2"/>
      <c r="ALV303" s="2"/>
      <c r="ALW303" s="2"/>
      <c r="ALX303" s="2"/>
      <c r="ALY303" s="2"/>
      <c r="ALZ303" s="2"/>
      <c r="AMA303" s="2"/>
      <c r="AMB303" s="2"/>
      <c r="AMC303" s="2"/>
      <c r="AMD303" s="2"/>
      <c r="AME303" s="2"/>
      <c r="AMF303" s="2"/>
      <c r="AMG303" s="2"/>
      <c r="AMH303" s="2"/>
      <c r="AMI303" s="2"/>
      <c r="AMJ303" s="2"/>
    </row>
    <row r="304" spans="1:1024" ht="13.2">
      <c r="A304" s="2"/>
      <c r="B304" s="2"/>
      <c r="C304" s="2"/>
      <c r="D304" s="2"/>
      <c r="E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/>
      <c r="WG304" s="2"/>
      <c r="WH304" s="2"/>
      <c r="WI304" s="2"/>
      <c r="WJ304" s="2"/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/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  <c r="YN304" s="2"/>
      <c r="YO304" s="2"/>
      <c r="YP304" s="2"/>
      <c r="YQ304" s="2"/>
      <c r="YR304" s="2"/>
      <c r="YS304" s="2"/>
      <c r="YT304" s="2"/>
      <c r="YU304" s="2"/>
      <c r="YV304" s="2"/>
      <c r="YW304" s="2"/>
      <c r="YX304" s="2"/>
      <c r="YY304" s="2"/>
      <c r="YZ304" s="2"/>
      <c r="ZA304" s="2"/>
      <c r="ZB304" s="2"/>
      <c r="ZC304" s="2"/>
      <c r="ZD304" s="2"/>
      <c r="ZE304" s="2"/>
      <c r="ZF304" s="2"/>
      <c r="ZG304" s="2"/>
      <c r="ZH304" s="2"/>
      <c r="ZI304" s="2"/>
      <c r="ZJ304" s="2"/>
      <c r="ZK304" s="2"/>
      <c r="ZL304" s="2"/>
      <c r="ZM304" s="2"/>
      <c r="ZN304" s="2"/>
      <c r="ZO304" s="2"/>
      <c r="ZP304" s="2"/>
      <c r="ZQ304" s="2"/>
      <c r="ZR304" s="2"/>
      <c r="ZS304" s="2"/>
      <c r="ZT304" s="2"/>
      <c r="ZU304" s="2"/>
      <c r="ZV304" s="2"/>
      <c r="ZW304" s="2"/>
      <c r="ZX304" s="2"/>
      <c r="ZY304" s="2"/>
      <c r="ZZ304" s="2"/>
      <c r="AAA304" s="2"/>
      <c r="AAB304" s="2"/>
      <c r="AAC304" s="2"/>
      <c r="AAD304" s="2"/>
      <c r="AAE304" s="2"/>
      <c r="AAF304" s="2"/>
      <c r="AAG304" s="2"/>
      <c r="AAH304" s="2"/>
      <c r="AAI304" s="2"/>
      <c r="AAJ304" s="2"/>
      <c r="AAK304" s="2"/>
      <c r="AAL304" s="2"/>
      <c r="AAM304" s="2"/>
      <c r="AAN304" s="2"/>
      <c r="AAO304" s="2"/>
      <c r="AAP304" s="2"/>
      <c r="AAQ304" s="2"/>
      <c r="AAR304" s="2"/>
      <c r="AAS304" s="2"/>
      <c r="AAT304" s="2"/>
      <c r="AAU304" s="2"/>
      <c r="AAV304" s="2"/>
      <c r="AAW304" s="2"/>
      <c r="AAX304" s="2"/>
      <c r="AAY304" s="2"/>
      <c r="AAZ304" s="2"/>
      <c r="ABA304" s="2"/>
      <c r="ABB304" s="2"/>
      <c r="ABC304" s="2"/>
      <c r="ABD304" s="2"/>
      <c r="ABE304" s="2"/>
      <c r="ABF304" s="2"/>
      <c r="ABG304" s="2"/>
      <c r="ABH304" s="2"/>
      <c r="ABI304" s="2"/>
      <c r="ABJ304" s="2"/>
      <c r="ABK304" s="2"/>
      <c r="ABL304" s="2"/>
      <c r="ABM304" s="2"/>
      <c r="ABN304" s="2"/>
      <c r="ABO304" s="2"/>
      <c r="ABP304" s="2"/>
      <c r="ABQ304" s="2"/>
      <c r="ABR304" s="2"/>
      <c r="ABS304" s="2"/>
      <c r="ABT304" s="2"/>
      <c r="ABU304" s="2"/>
      <c r="ABV304" s="2"/>
      <c r="ABW304" s="2"/>
      <c r="ABX304" s="2"/>
      <c r="ABY304" s="2"/>
      <c r="ABZ304" s="2"/>
      <c r="ACA304" s="2"/>
      <c r="ACB304" s="2"/>
      <c r="ACC304" s="2"/>
      <c r="ACD304" s="2"/>
      <c r="ACE304" s="2"/>
      <c r="ACF304" s="2"/>
      <c r="ACG304" s="2"/>
      <c r="ACH304" s="2"/>
      <c r="ACI304" s="2"/>
      <c r="ACJ304" s="2"/>
      <c r="ACK304" s="2"/>
      <c r="ACL304" s="2"/>
      <c r="ACM304" s="2"/>
      <c r="ACN304" s="2"/>
      <c r="ACO304" s="2"/>
      <c r="ACP304" s="2"/>
      <c r="ACQ304" s="2"/>
      <c r="ACR304" s="2"/>
      <c r="ACS304" s="2"/>
      <c r="ACT304" s="2"/>
      <c r="ACU304" s="2"/>
      <c r="ACV304" s="2"/>
      <c r="ACW304" s="2"/>
      <c r="ACX304" s="2"/>
      <c r="ACY304" s="2"/>
      <c r="ACZ304" s="2"/>
      <c r="ADA304" s="2"/>
      <c r="ADB304" s="2"/>
      <c r="ADC304" s="2"/>
      <c r="ADD304" s="2"/>
      <c r="ADE304" s="2"/>
      <c r="ADF304" s="2"/>
      <c r="ADG304" s="2"/>
      <c r="ADH304" s="2"/>
      <c r="ADI304" s="2"/>
      <c r="ADJ304" s="2"/>
      <c r="ADK304" s="2"/>
      <c r="ADL304" s="2"/>
      <c r="ADM304" s="2"/>
      <c r="ADN304" s="2"/>
      <c r="ADO304" s="2"/>
      <c r="ADP304" s="2"/>
      <c r="ADQ304" s="2"/>
      <c r="ADR304" s="2"/>
      <c r="ADS304" s="2"/>
      <c r="ADT304" s="2"/>
      <c r="ADU304" s="2"/>
      <c r="ADV304" s="2"/>
      <c r="ADW304" s="2"/>
      <c r="ADX304" s="2"/>
      <c r="ADY304" s="2"/>
      <c r="ADZ304" s="2"/>
      <c r="AEA304" s="2"/>
      <c r="AEB304" s="2"/>
      <c r="AEC304" s="2"/>
      <c r="AED304" s="2"/>
      <c r="AEE304" s="2"/>
      <c r="AEF304" s="2"/>
      <c r="AEG304" s="2"/>
      <c r="AEH304" s="2"/>
      <c r="AEI304" s="2"/>
      <c r="AEJ304" s="2"/>
      <c r="AEK304" s="2"/>
      <c r="AEL304" s="2"/>
      <c r="AEM304" s="2"/>
      <c r="AEN304" s="2"/>
      <c r="AEO304" s="2"/>
      <c r="AEP304" s="2"/>
      <c r="AEQ304" s="2"/>
      <c r="AER304" s="2"/>
      <c r="AES304" s="2"/>
      <c r="AET304" s="2"/>
      <c r="AEU304" s="2"/>
      <c r="AEV304" s="2"/>
      <c r="AEW304" s="2"/>
      <c r="AEX304" s="2"/>
      <c r="AEY304" s="2"/>
      <c r="AEZ304" s="2"/>
      <c r="AFA304" s="2"/>
      <c r="AFB304" s="2"/>
      <c r="AFC304" s="2"/>
      <c r="AFD304" s="2"/>
      <c r="AFE304" s="2"/>
      <c r="AFF304" s="2"/>
      <c r="AFG304" s="2"/>
      <c r="AFH304" s="2"/>
      <c r="AFI304" s="2"/>
      <c r="AFJ304" s="2"/>
      <c r="AFK304" s="2"/>
      <c r="AFL304" s="2"/>
      <c r="AFM304" s="2"/>
      <c r="AFN304" s="2"/>
      <c r="AFO304" s="2"/>
      <c r="AFP304" s="2"/>
      <c r="AFQ304" s="2"/>
      <c r="AFR304" s="2"/>
      <c r="AFS304" s="2"/>
      <c r="AFT304" s="2"/>
      <c r="AFU304" s="2"/>
      <c r="AFV304" s="2"/>
      <c r="AFW304" s="2"/>
      <c r="AFX304" s="2"/>
      <c r="AFY304" s="2"/>
      <c r="AFZ304" s="2"/>
      <c r="AGA304" s="2"/>
      <c r="AGB304" s="2"/>
      <c r="AGC304" s="2"/>
      <c r="AGD304" s="2"/>
      <c r="AGE304" s="2"/>
      <c r="AGF304" s="2"/>
      <c r="AGG304" s="2"/>
      <c r="AGH304" s="2"/>
      <c r="AGI304" s="2"/>
      <c r="AGJ304" s="2"/>
      <c r="AGK304" s="2"/>
      <c r="AGL304" s="2"/>
      <c r="AGM304" s="2"/>
      <c r="AGN304" s="2"/>
      <c r="AGO304" s="2"/>
      <c r="AGP304" s="2"/>
      <c r="AGQ304" s="2"/>
      <c r="AGR304" s="2"/>
      <c r="AGS304" s="2"/>
      <c r="AGT304" s="2"/>
      <c r="AGU304" s="2"/>
      <c r="AGV304" s="2"/>
      <c r="AGW304" s="2"/>
      <c r="AGX304" s="2"/>
      <c r="AGY304" s="2"/>
      <c r="AGZ304" s="2"/>
      <c r="AHA304" s="2"/>
      <c r="AHB304" s="2"/>
      <c r="AHC304" s="2"/>
      <c r="AHD304" s="2"/>
      <c r="AHE304" s="2"/>
      <c r="AHF304" s="2"/>
      <c r="AHG304" s="2"/>
      <c r="AHH304" s="2"/>
      <c r="AHI304" s="2"/>
      <c r="AHJ304" s="2"/>
      <c r="AHK304" s="2"/>
      <c r="AHL304" s="2"/>
      <c r="AHM304" s="2"/>
      <c r="AHN304" s="2"/>
      <c r="AHO304" s="2"/>
      <c r="AHP304" s="2"/>
      <c r="AHQ304" s="2"/>
      <c r="AHR304" s="2"/>
      <c r="AHS304" s="2"/>
      <c r="AHT304" s="2"/>
      <c r="AHU304" s="2"/>
      <c r="AHV304" s="2"/>
      <c r="AHW304" s="2"/>
      <c r="AHX304" s="2"/>
      <c r="AHY304" s="2"/>
      <c r="AHZ304" s="2"/>
      <c r="AIA304" s="2"/>
      <c r="AIB304" s="2"/>
      <c r="AIC304" s="2"/>
      <c r="AID304" s="2"/>
      <c r="AIE304" s="2"/>
      <c r="AIF304" s="2"/>
      <c r="AIG304" s="2"/>
      <c r="AIH304" s="2"/>
      <c r="AII304" s="2"/>
      <c r="AIJ304" s="2"/>
      <c r="AIK304" s="2"/>
      <c r="AIL304" s="2"/>
      <c r="AIM304" s="2"/>
      <c r="AIN304" s="2"/>
      <c r="AIO304" s="2"/>
      <c r="AIP304" s="2"/>
      <c r="AIQ304" s="2"/>
      <c r="AIR304" s="2"/>
      <c r="AIS304" s="2"/>
      <c r="AIT304" s="2"/>
      <c r="AIU304" s="2"/>
      <c r="AIV304" s="2"/>
      <c r="AIW304" s="2"/>
      <c r="AIX304" s="2"/>
      <c r="AIY304" s="2"/>
      <c r="AIZ304" s="2"/>
      <c r="AJA304" s="2"/>
      <c r="AJB304" s="2"/>
      <c r="AJC304" s="2"/>
      <c r="AJD304" s="2"/>
      <c r="AJE304" s="2"/>
      <c r="AJF304" s="2"/>
      <c r="AJG304" s="2"/>
      <c r="AJH304" s="2"/>
      <c r="AJI304" s="2"/>
      <c r="AJJ304" s="2"/>
      <c r="AJK304" s="2"/>
      <c r="AJL304" s="2"/>
      <c r="AJM304" s="2"/>
      <c r="AJN304" s="2"/>
      <c r="AJO304" s="2"/>
      <c r="AJP304" s="2"/>
      <c r="AJQ304" s="2"/>
      <c r="AJR304" s="2"/>
      <c r="AJS304" s="2"/>
      <c r="AJT304" s="2"/>
      <c r="AJU304" s="2"/>
      <c r="AJV304" s="2"/>
      <c r="AJW304" s="2"/>
      <c r="AJX304" s="2"/>
      <c r="AJY304" s="2"/>
      <c r="AJZ304" s="2"/>
      <c r="AKA304" s="2"/>
      <c r="AKB304" s="2"/>
      <c r="AKC304" s="2"/>
      <c r="AKD304" s="2"/>
      <c r="AKE304" s="2"/>
      <c r="AKF304" s="2"/>
      <c r="AKG304" s="2"/>
      <c r="AKH304" s="2"/>
      <c r="AKI304" s="2"/>
      <c r="AKJ304" s="2"/>
      <c r="AKK304" s="2"/>
      <c r="AKL304" s="2"/>
      <c r="AKM304" s="2"/>
      <c r="AKN304" s="2"/>
      <c r="AKO304" s="2"/>
      <c r="AKP304" s="2"/>
      <c r="AKQ304" s="2"/>
      <c r="AKR304" s="2"/>
      <c r="AKS304" s="2"/>
      <c r="AKT304" s="2"/>
      <c r="AKU304" s="2"/>
      <c r="AKV304" s="2"/>
      <c r="AKW304" s="2"/>
      <c r="AKX304" s="2"/>
      <c r="AKY304" s="2"/>
      <c r="AKZ304" s="2"/>
      <c r="ALA304" s="2"/>
      <c r="ALB304" s="2"/>
      <c r="ALC304" s="2"/>
      <c r="ALD304" s="2"/>
      <c r="ALE304" s="2"/>
      <c r="ALF304" s="2"/>
      <c r="ALG304" s="2"/>
      <c r="ALH304" s="2"/>
      <c r="ALI304" s="2"/>
      <c r="ALJ304" s="2"/>
      <c r="ALK304" s="2"/>
      <c r="ALL304" s="2"/>
      <c r="ALM304" s="2"/>
      <c r="ALN304" s="2"/>
      <c r="ALO304" s="2"/>
      <c r="ALP304" s="2"/>
      <c r="ALQ304" s="2"/>
      <c r="ALR304" s="2"/>
      <c r="ALS304" s="2"/>
      <c r="ALT304" s="2"/>
      <c r="ALU304" s="2"/>
      <c r="ALV304" s="2"/>
      <c r="ALW304" s="2"/>
      <c r="ALX304" s="2"/>
      <c r="ALY304" s="2"/>
      <c r="ALZ304" s="2"/>
      <c r="AMA304" s="2"/>
      <c r="AMB304" s="2"/>
      <c r="AMC304" s="2"/>
      <c r="AMD304" s="2"/>
      <c r="AME304" s="2"/>
      <c r="AMF304" s="2"/>
      <c r="AMG304" s="2"/>
      <c r="AMH304" s="2"/>
      <c r="AMI304" s="2"/>
      <c r="AMJ304" s="2"/>
    </row>
    <row r="305" spans="1:1024" ht="13.2">
      <c r="A305" s="2"/>
      <c r="B305" s="2"/>
      <c r="C305" s="2"/>
      <c r="D305" s="2"/>
      <c r="E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2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/>
      <c r="TY305" s="2"/>
      <c r="TZ305" s="2"/>
      <c r="UA305" s="2"/>
      <c r="UB305" s="2"/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/>
      <c r="VC305" s="2"/>
      <c r="VD305" s="2"/>
      <c r="VE305" s="2"/>
      <c r="VF305" s="2"/>
      <c r="VG305" s="2"/>
      <c r="VH305" s="2"/>
      <c r="VI305" s="2"/>
      <c r="VJ305" s="2"/>
      <c r="VK305" s="2"/>
      <c r="VL305" s="2"/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/>
      <c r="WC305" s="2"/>
      <c r="WD305" s="2"/>
      <c r="WE305" s="2"/>
      <c r="WF305" s="2"/>
      <c r="WG305" s="2"/>
      <c r="WH305" s="2"/>
      <c r="WI305" s="2"/>
      <c r="WJ305" s="2"/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/>
      <c r="XK305" s="2"/>
      <c r="XL305" s="2"/>
      <c r="XM305" s="2"/>
      <c r="XN305" s="2"/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/>
      <c r="YH305" s="2"/>
      <c r="YI305" s="2"/>
      <c r="YJ305" s="2"/>
      <c r="YK305" s="2"/>
      <c r="YL305" s="2"/>
      <c r="YM305" s="2"/>
      <c r="YN305" s="2"/>
      <c r="YO305" s="2"/>
      <c r="YP305" s="2"/>
      <c r="YQ305" s="2"/>
      <c r="YR305" s="2"/>
      <c r="YS305" s="2"/>
      <c r="YT305" s="2"/>
      <c r="YU305" s="2"/>
      <c r="YV305" s="2"/>
      <c r="YW305" s="2"/>
      <c r="YX305" s="2"/>
      <c r="YY305" s="2"/>
      <c r="YZ305" s="2"/>
      <c r="ZA305" s="2"/>
      <c r="ZB305" s="2"/>
      <c r="ZC305" s="2"/>
      <c r="ZD305" s="2"/>
      <c r="ZE305" s="2"/>
      <c r="ZF305" s="2"/>
      <c r="ZG305" s="2"/>
      <c r="ZH305" s="2"/>
      <c r="ZI305" s="2"/>
      <c r="ZJ305" s="2"/>
      <c r="ZK305" s="2"/>
      <c r="ZL305" s="2"/>
      <c r="ZM305" s="2"/>
      <c r="ZN305" s="2"/>
      <c r="ZO305" s="2"/>
      <c r="ZP305" s="2"/>
      <c r="ZQ305" s="2"/>
      <c r="ZR305" s="2"/>
      <c r="ZS305" s="2"/>
      <c r="ZT305" s="2"/>
      <c r="ZU305" s="2"/>
      <c r="ZV305" s="2"/>
      <c r="ZW305" s="2"/>
      <c r="ZX305" s="2"/>
      <c r="ZY305" s="2"/>
      <c r="ZZ305" s="2"/>
      <c r="AAA305" s="2"/>
      <c r="AAB305" s="2"/>
      <c r="AAC305" s="2"/>
      <c r="AAD305" s="2"/>
      <c r="AAE305" s="2"/>
      <c r="AAF305" s="2"/>
      <c r="AAG305" s="2"/>
      <c r="AAH305" s="2"/>
      <c r="AAI305" s="2"/>
      <c r="AAJ305" s="2"/>
      <c r="AAK305" s="2"/>
      <c r="AAL305" s="2"/>
      <c r="AAM305" s="2"/>
      <c r="AAN305" s="2"/>
      <c r="AAO305" s="2"/>
      <c r="AAP305" s="2"/>
      <c r="AAQ305" s="2"/>
      <c r="AAR305" s="2"/>
      <c r="AAS305" s="2"/>
      <c r="AAT305" s="2"/>
      <c r="AAU305" s="2"/>
      <c r="AAV305" s="2"/>
      <c r="AAW305" s="2"/>
      <c r="AAX305" s="2"/>
      <c r="AAY305" s="2"/>
      <c r="AAZ305" s="2"/>
      <c r="ABA305" s="2"/>
      <c r="ABB305" s="2"/>
      <c r="ABC305" s="2"/>
      <c r="ABD305" s="2"/>
      <c r="ABE305" s="2"/>
      <c r="ABF305" s="2"/>
      <c r="ABG305" s="2"/>
      <c r="ABH305" s="2"/>
      <c r="ABI305" s="2"/>
      <c r="ABJ305" s="2"/>
      <c r="ABK305" s="2"/>
      <c r="ABL305" s="2"/>
      <c r="ABM305" s="2"/>
      <c r="ABN305" s="2"/>
      <c r="ABO305" s="2"/>
      <c r="ABP305" s="2"/>
      <c r="ABQ305" s="2"/>
      <c r="ABR305" s="2"/>
      <c r="ABS305" s="2"/>
      <c r="ABT305" s="2"/>
      <c r="ABU305" s="2"/>
      <c r="ABV305" s="2"/>
      <c r="ABW305" s="2"/>
      <c r="ABX305" s="2"/>
      <c r="ABY305" s="2"/>
      <c r="ABZ305" s="2"/>
      <c r="ACA305" s="2"/>
      <c r="ACB305" s="2"/>
      <c r="ACC305" s="2"/>
      <c r="ACD305" s="2"/>
      <c r="ACE305" s="2"/>
      <c r="ACF305" s="2"/>
      <c r="ACG305" s="2"/>
      <c r="ACH305" s="2"/>
      <c r="ACI305" s="2"/>
      <c r="ACJ305" s="2"/>
      <c r="ACK305" s="2"/>
      <c r="ACL305" s="2"/>
      <c r="ACM305" s="2"/>
      <c r="ACN305" s="2"/>
      <c r="ACO305" s="2"/>
      <c r="ACP305" s="2"/>
      <c r="ACQ305" s="2"/>
      <c r="ACR305" s="2"/>
      <c r="ACS305" s="2"/>
      <c r="ACT305" s="2"/>
      <c r="ACU305" s="2"/>
      <c r="ACV305" s="2"/>
      <c r="ACW305" s="2"/>
      <c r="ACX305" s="2"/>
      <c r="ACY305" s="2"/>
      <c r="ACZ305" s="2"/>
      <c r="ADA305" s="2"/>
      <c r="ADB305" s="2"/>
      <c r="ADC305" s="2"/>
      <c r="ADD305" s="2"/>
      <c r="ADE305" s="2"/>
      <c r="ADF305" s="2"/>
      <c r="ADG305" s="2"/>
      <c r="ADH305" s="2"/>
      <c r="ADI305" s="2"/>
      <c r="ADJ305" s="2"/>
      <c r="ADK305" s="2"/>
      <c r="ADL305" s="2"/>
      <c r="ADM305" s="2"/>
      <c r="ADN305" s="2"/>
      <c r="ADO305" s="2"/>
      <c r="ADP305" s="2"/>
      <c r="ADQ305" s="2"/>
      <c r="ADR305" s="2"/>
      <c r="ADS305" s="2"/>
      <c r="ADT305" s="2"/>
      <c r="ADU305" s="2"/>
      <c r="ADV305" s="2"/>
      <c r="ADW305" s="2"/>
      <c r="ADX305" s="2"/>
      <c r="ADY305" s="2"/>
      <c r="ADZ305" s="2"/>
      <c r="AEA305" s="2"/>
      <c r="AEB305" s="2"/>
      <c r="AEC305" s="2"/>
      <c r="AED305" s="2"/>
      <c r="AEE305" s="2"/>
      <c r="AEF305" s="2"/>
      <c r="AEG305" s="2"/>
      <c r="AEH305" s="2"/>
      <c r="AEI305" s="2"/>
      <c r="AEJ305" s="2"/>
      <c r="AEK305" s="2"/>
      <c r="AEL305" s="2"/>
      <c r="AEM305" s="2"/>
      <c r="AEN305" s="2"/>
      <c r="AEO305" s="2"/>
      <c r="AEP305" s="2"/>
      <c r="AEQ305" s="2"/>
      <c r="AER305" s="2"/>
      <c r="AES305" s="2"/>
      <c r="AET305" s="2"/>
      <c r="AEU305" s="2"/>
      <c r="AEV305" s="2"/>
      <c r="AEW305" s="2"/>
      <c r="AEX305" s="2"/>
      <c r="AEY305" s="2"/>
      <c r="AEZ305" s="2"/>
      <c r="AFA305" s="2"/>
      <c r="AFB305" s="2"/>
      <c r="AFC305" s="2"/>
      <c r="AFD305" s="2"/>
      <c r="AFE305" s="2"/>
      <c r="AFF305" s="2"/>
      <c r="AFG305" s="2"/>
      <c r="AFH305" s="2"/>
      <c r="AFI305" s="2"/>
      <c r="AFJ305" s="2"/>
      <c r="AFK305" s="2"/>
      <c r="AFL305" s="2"/>
      <c r="AFM305" s="2"/>
      <c r="AFN305" s="2"/>
      <c r="AFO305" s="2"/>
      <c r="AFP305" s="2"/>
      <c r="AFQ305" s="2"/>
      <c r="AFR305" s="2"/>
      <c r="AFS305" s="2"/>
      <c r="AFT305" s="2"/>
      <c r="AFU305" s="2"/>
      <c r="AFV305" s="2"/>
      <c r="AFW305" s="2"/>
      <c r="AFX305" s="2"/>
      <c r="AFY305" s="2"/>
      <c r="AFZ305" s="2"/>
      <c r="AGA305" s="2"/>
      <c r="AGB305" s="2"/>
      <c r="AGC305" s="2"/>
      <c r="AGD305" s="2"/>
      <c r="AGE305" s="2"/>
      <c r="AGF305" s="2"/>
      <c r="AGG305" s="2"/>
      <c r="AGH305" s="2"/>
      <c r="AGI305" s="2"/>
      <c r="AGJ305" s="2"/>
      <c r="AGK305" s="2"/>
      <c r="AGL305" s="2"/>
      <c r="AGM305" s="2"/>
      <c r="AGN305" s="2"/>
      <c r="AGO305" s="2"/>
      <c r="AGP305" s="2"/>
      <c r="AGQ305" s="2"/>
      <c r="AGR305" s="2"/>
      <c r="AGS305" s="2"/>
      <c r="AGT305" s="2"/>
      <c r="AGU305" s="2"/>
      <c r="AGV305" s="2"/>
      <c r="AGW305" s="2"/>
      <c r="AGX305" s="2"/>
      <c r="AGY305" s="2"/>
      <c r="AGZ305" s="2"/>
      <c r="AHA305" s="2"/>
      <c r="AHB305" s="2"/>
      <c r="AHC305" s="2"/>
      <c r="AHD305" s="2"/>
      <c r="AHE305" s="2"/>
      <c r="AHF305" s="2"/>
      <c r="AHG305" s="2"/>
      <c r="AHH305" s="2"/>
      <c r="AHI305" s="2"/>
      <c r="AHJ305" s="2"/>
      <c r="AHK305" s="2"/>
      <c r="AHL305" s="2"/>
      <c r="AHM305" s="2"/>
      <c r="AHN305" s="2"/>
      <c r="AHO305" s="2"/>
      <c r="AHP305" s="2"/>
      <c r="AHQ305" s="2"/>
      <c r="AHR305" s="2"/>
      <c r="AHS305" s="2"/>
      <c r="AHT305" s="2"/>
      <c r="AHU305" s="2"/>
      <c r="AHV305" s="2"/>
      <c r="AHW305" s="2"/>
      <c r="AHX305" s="2"/>
      <c r="AHY305" s="2"/>
      <c r="AHZ305" s="2"/>
      <c r="AIA305" s="2"/>
      <c r="AIB305" s="2"/>
      <c r="AIC305" s="2"/>
      <c r="AID305" s="2"/>
      <c r="AIE305" s="2"/>
      <c r="AIF305" s="2"/>
      <c r="AIG305" s="2"/>
      <c r="AIH305" s="2"/>
      <c r="AII305" s="2"/>
      <c r="AIJ305" s="2"/>
      <c r="AIK305" s="2"/>
      <c r="AIL305" s="2"/>
      <c r="AIM305" s="2"/>
      <c r="AIN305" s="2"/>
      <c r="AIO305" s="2"/>
      <c r="AIP305" s="2"/>
      <c r="AIQ305" s="2"/>
      <c r="AIR305" s="2"/>
      <c r="AIS305" s="2"/>
      <c r="AIT305" s="2"/>
      <c r="AIU305" s="2"/>
      <c r="AIV305" s="2"/>
      <c r="AIW305" s="2"/>
      <c r="AIX305" s="2"/>
      <c r="AIY305" s="2"/>
      <c r="AIZ305" s="2"/>
      <c r="AJA305" s="2"/>
      <c r="AJB305" s="2"/>
      <c r="AJC305" s="2"/>
      <c r="AJD305" s="2"/>
      <c r="AJE305" s="2"/>
      <c r="AJF305" s="2"/>
      <c r="AJG305" s="2"/>
      <c r="AJH305" s="2"/>
      <c r="AJI305" s="2"/>
      <c r="AJJ305" s="2"/>
      <c r="AJK305" s="2"/>
      <c r="AJL305" s="2"/>
      <c r="AJM305" s="2"/>
      <c r="AJN305" s="2"/>
      <c r="AJO305" s="2"/>
      <c r="AJP305" s="2"/>
      <c r="AJQ305" s="2"/>
      <c r="AJR305" s="2"/>
      <c r="AJS305" s="2"/>
      <c r="AJT305" s="2"/>
      <c r="AJU305" s="2"/>
      <c r="AJV305" s="2"/>
      <c r="AJW305" s="2"/>
      <c r="AJX305" s="2"/>
      <c r="AJY305" s="2"/>
      <c r="AJZ305" s="2"/>
      <c r="AKA305" s="2"/>
      <c r="AKB305" s="2"/>
      <c r="AKC305" s="2"/>
      <c r="AKD305" s="2"/>
      <c r="AKE305" s="2"/>
      <c r="AKF305" s="2"/>
      <c r="AKG305" s="2"/>
      <c r="AKH305" s="2"/>
      <c r="AKI305" s="2"/>
      <c r="AKJ305" s="2"/>
      <c r="AKK305" s="2"/>
      <c r="AKL305" s="2"/>
      <c r="AKM305" s="2"/>
      <c r="AKN305" s="2"/>
      <c r="AKO305" s="2"/>
      <c r="AKP305" s="2"/>
      <c r="AKQ305" s="2"/>
      <c r="AKR305" s="2"/>
      <c r="AKS305" s="2"/>
      <c r="AKT305" s="2"/>
      <c r="AKU305" s="2"/>
      <c r="AKV305" s="2"/>
      <c r="AKW305" s="2"/>
      <c r="AKX305" s="2"/>
      <c r="AKY305" s="2"/>
      <c r="AKZ305" s="2"/>
      <c r="ALA305" s="2"/>
      <c r="ALB305" s="2"/>
      <c r="ALC305" s="2"/>
      <c r="ALD305" s="2"/>
      <c r="ALE305" s="2"/>
      <c r="ALF305" s="2"/>
      <c r="ALG305" s="2"/>
      <c r="ALH305" s="2"/>
      <c r="ALI305" s="2"/>
      <c r="ALJ305" s="2"/>
      <c r="ALK305" s="2"/>
      <c r="ALL305" s="2"/>
      <c r="ALM305" s="2"/>
      <c r="ALN305" s="2"/>
      <c r="ALO305" s="2"/>
      <c r="ALP305" s="2"/>
      <c r="ALQ305" s="2"/>
      <c r="ALR305" s="2"/>
      <c r="ALS305" s="2"/>
      <c r="ALT305" s="2"/>
      <c r="ALU305" s="2"/>
      <c r="ALV305" s="2"/>
      <c r="ALW305" s="2"/>
      <c r="ALX305" s="2"/>
      <c r="ALY305" s="2"/>
      <c r="ALZ305" s="2"/>
      <c r="AMA305" s="2"/>
      <c r="AMB305" s="2"/>
      <c r="AMC305" s="2"/>
      <c r="AMD305" s="2"/>
      <c r="AME305" s="2"/>
      <c r="AMF305" s="2"/>
      <c r="AMG305" s="2"/>
      <c r="AMH305" s="2"/>
      <c r="AMI305" s="2"/>
      <c r="AMJ305" s="2"/>
    </row>
    <row r="306" spans="1:1024" ht="13.2">
      <c r="A306" s="2"/>
      <c r="B306" s="2"/>
      <c r="C306" s="2"/>
      <c r="D306" s="2"/>
      <c r="E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/>
      <c r="TY306" s="2"/>
      <c r="TZ306" s="2"/>
      <c r="UA306" s="2"/>
      <c r="UB306" s="2"/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2"/>
      <c r="UT306" s="2"/>
      <c r="UU306" s="2"/>
      <c r="UV306" s="2"/>
      <c r="UW306" s="2"/>
      <c r="UX306" s="2"/>
      <c r="UY306" s="2"/>
      <c r="UZ306" s="2"/>
      <c r="VA306" s="2"/>
      <c r="VB306" s="2"/>
      <c r="VC306" s="2"/>
      <c r="VD306" s="2"/>
      <c r="VE306" s="2"/>
      <c r="VF306" s="2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/>
      <c r="XK306" s="2"/>
      <c r="XL306" s="2"/>
      <c r="XM306" s="2"/>
      <c r="XN306" s="2"/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  <c r="YN306" s="2"/>
      <c r="YO306" s="2"/>
      <c r="YP306" s="2"/>
      <c r="YQ306" s="2"/>
      <c r="YR306" s="2"/>
      <c r="YS306" s="2"/>
      <c r="YT306" s="2"/>
      <c r="YU306" s="2"/>
      <c r="YV306" s="2"/>
      <c r="YW306" s="2"/>
      <c r="YX306" s="2"/>
      <c r="YY306" s="2"/>
      <c r="YZ306" s="2"/>
      <c r="ZA306" s="2"/>
      <c r="ZB306" s="2"/>
      <c r="ZC306" s="2"/>
      <c r="ZD306" s="2"/>
      <c r="ZE306" s="2"/>
      <c r="ZF306" s="2"/>
      <c r="ZG306" s="2"/>
      <c r="ZH306" s="2"/>
      <c r="ZI306" s="2"/>
      <c r="ZJ306" s="2"/>
      <c r="ZK306" s="2"/>
      <c r="ZL306" s="2"/>
      <c r="ZM306" s="2"/>
      <c r="ZN306" s="2"/>
      <c r="ZO306" s="2"/>
      <c r="ZP306" s="2"/>
      <c r="ZQ306" s="2"/>
      <c r="ZR306" s="2"/>
      <c r="ZS306" s="2"/>
      <c r="ZT306" s="2"/>
      <c r="ZU306" s="2"/>
      <c r="ZV306" s="2"/>
      <c r="ZW306" s="2"/>
      <c r="ZX306" s="2"/>
      <c r="ZY306" s="2"/>
      <c r="ZZ306" s="2"/>
      <c r="AAA306" s="2"/>
      <c r="AAB306" s="2"/>
      <c r="AAC306" s="2"/>
      <c r="AAD306" s="2"/>
      <c r="AAE306" s="2"/>
      <c r="AAF306" s="2"/>
      <c r="AAG306" s="2"/>
      <c r="AAH306" s="2"/>
      <c r="AAI306" s="2"/>
      <c r="AAJ306" s="2"/>
      <c r="AAK306" s="2"/>
      <c r="AAL306" s="2"/>
      <c r="AAM306" s="2"/>
      <c r="AAN306" s="2"/>
      <c r="AAO306" s="2"/>
      <c r="AAP306" s="2"/>
      <c r="AAQ306" s="2"/>
      <c r="AAR306" s="2"/>
      <c r="AAS306" s="2"/>
      <c r="AAT306" s="2"/>
      <c r="AAU306" s="2"/>
      <c r="AAV306" s="2"/>
      <c r="AAW306" s="2"/>
      <c r="AAX306" s="2"/>
      <c r="AAY306" s="2"/>
      <c r="AAZ306" s="2"/>
      <c r="ABA306" s="2"/>
      <c r="ABB306" s="2"/>
      <c r="ABC306" s="2"/>
      <c r="ABD306" s="2"/>
      <c r="ABE306" s="2"/>
      <c r="ABF306" s="2"/>
      <c r="ABG306" s="2"/>
      <c r="ABH306" s="2"/>
      <c r="ABI306" s="2"/>
      <c r="ABJ306" s="2"/>
      <c r="ABK306" s="2"/>
      <c r="ABL306" s="2"/>
      <c r="ABM306" s="2"/>
      <c r="ABN306" s="2"/>
      <c r="ABO306" s="2"/>
      <c r="ABP306" s="2"/>
      <c r="ABQ306" s="2"/>
      <c r="ABR306" s="2"/>
      <c r="ABS306" s="2"/>
      <c r="ABT306" s="2"/>
      <c r="ABU306" s="2"/>
      <c r="ABV306" s="2"/>
      <c r="ABW306" s="2"/>
      <c r="ABX306" s="2"/>
      <c r="ABY306" s="2"/>
      <c r="ABZ306" s="2"/>
      <c r="ACA306" s="2"/>
      <c r="ACB306" s="2"/>
      <c r="ACC306" s="2"/>
      <c r="ACD306" s="2"/>
      <c r="ACE306" s="2"/>
      <c r="ACF306" s="2"/>
      <c r="ACG306" s="2"/>
      <c r="ACH306" s="2"/>
      <c r="ACI306" s="2"/>
      <c r="ACJ306" s="2"/>
      <c r="ACK306" s="2"/>
      <c r="ACL306" s="2"/>
      <c r="ACM306" s="2"/>
      <c r="ACN306" s="2"/>
      <c r="ACO306" s="2"/>
      <c r="ACP306" s="2"/>
      <c r="ACQ306" s="2"/>
      <c r="ACR306" s="2"/>
      <c r="ACS306" s="2"/>
      <c r="ACT306" s="2"/>
      <c r="ACU306" s="2"/>
      <c r="ACV306" s="2"/>
      <c r="ACW306" s="2"/>
      <c r="ACX306" s="2"/>
      <c r="ACY306" s="2"/>
      <c r="ACZ306" s="2"/>
      <c r="ADA306" s="2"/>
      <c r="ADB306" s="2"/>
      <c r="ADC306" s="2"/>
      <c r="ADD306" s="2"/>
      <c r="ADE306" s="2"/>
      <c r="ADF306" s="2"/>
      <c r="ADG306" s="2"/>
      <c r="ADH306" s="2"/>
      <c r="ADI306" s="2"/>
      <c r="ADJ306" s="2"/>
      <c r="ADK306" s="2"/>
      <c r="ADL306" s="2"/>
      <c r="ADM306" s="2"/>
      <c r="ADN306" s="2"/>
      <c r="ADO306" s="2"/>
      <c r="ADP306" s="2"/>
      <c r="ADQ306" s="2"/>
      <c r="ADR306" s="2"/>
      <c r="ADS306" s="2"/>
      <c r="ADT306" s="2"/>
      <c r="ADU306" s="2"/>
      <c r="ADV306" s="2"/>
      <c r="ADW306" s="2"/>
      <c r="ADX306" s="2"/>
      <c r="ADY306" s="2"/>
      <c r="ADZ306" s="2"/>
      <c r="AEA306" s="2"/>
      <c r="AEB306" s="2"/>
      <c r="AEC306" s="2"/>
      <c r="AED306" s="2"/>
      <c r="AEE306" s="2"/>
      <c r="AEF306" s="2"/>
      <c r="AEG306" s="2"/>
      <c r="AEH306" s="2"/>
      <c r="AEI306" s="2"/>
      <c r="AEJ306" s="2"/>
      <c r="AEK306" s="2"/>
      <c r="AEL306" s="2"/>
      <c r="AEM306" s="2"/>
      <c r="AEN306" s="2"/>
      <c r="AEO306" s="2"/>
      <c r="AEP306" s="2"/>
      <c r="AEQ306" s="2"/>
      <c r="AER306" s="2"/>
      <c r="AES306" s="2"/>
      <c r="AET306" s="2"/>
      <c r="AEU306" s="2"/>
      <c r="AEV306" s="2"/>
      <c r="AEW306" s="2"/>
      <c r="AEX306" s="2"/>
      <c r="AEY306" s="2"/>
      <c r="AEZ306" s="2"/>
      <c r="AFA306" s="2"/>
      <c r="AFB306" s="2"/>
      <c r="AFC306" s="2"/>
      <c r="AFD306" s="2"/>
      <c r="AFE306" s="2"/>
      <c r="AFF306" s="2"/>
      <c r="AFG306" s="2"/>
      <c r="AFH306" s="2"/>
      <c r="AFI306" s="2"/>
      <c r="AFJ306" s="2"/>
      <c r="AFK306" s="2"/>
      <c r="AFL306" s="2"/>
      <c r="AFM306" s="2"/>
      <c r="AFN306" s="2"/>
      <c r="AFO306" s="2"/>
      <c r="AFP306" s="2"/>
      <c r="AFQ306" s="2"/>
      <c r="AFR306" s="2"/>
      <c r="AFS306" s="2"/>
      <c r="AFT306" s="2"/>
      <c r="AFU306" s="2"/>
      <c r="AFV306" s="2"/>
      <c r="AFW306" s="2"/>
      <c r="AFX306" s="2"/>
      <c r="AFY306" s="2"/>
      <c r="AFZ306" s="2"/>
      <c r="AGA306" s="2"/>
      <c r="AGB306" s="2"/>
      <c r="AGC306" s="2"/>
      <c r="AGD306" s="2"/>
      <c r="AGE306" s="2"/>
      <c r="AGF306" s="2"/>
      <c r="AGG306" s="2"/>
      <c r="AGH306" s="2"/>
      <c r="AGI306" s="2"/>
      <c r="AGJ306" s="2"/>
      <c r="AGK306" s="2"/>
      <c r="AGL306" s="2"/>
      <c r="AGM306" s="2"/>
      <c r="AGN306" s="2"/>
      <c r="AGO306" s="2"/>
      <c r="AGP306" s="2"/>
      <c r="AGQ306" s="2"/>
      <c r="AGR306" s="2"/>
      <c r="AGS306" s="2"/>
      <c r="AGT306" s="2"/>
      <c r="AGU306" s="2"/>
      <c r="AGV306" s="2"/>
      <c r="AGW306" s="2"/>
      <c r="AGX306" s="2"/>
      <c r="AGY306" s="2"/>
      <c r="AGZ306" s="2"/>
      <c r="AHA306" s="2"/>
      <c r="AHB306" s="2"/>
      <c r="AHC306" s="2"/>
      <c r="AHD306" s="2"/>
      <c r="AHE306" s="2"/>
      <c r="AHF306" s="2"/>
      <c r="AHG306" s="2"/>
      <c r="AHH306" s="2"/>
      <c r="AHI306" s="2"/>
      <c r="AHJ306" s="2"/>
      <c r="AHK306" s="2"/>
      <c r="AHL306" s="2"/>
      <c r="AHM306" s="2"/>
      <c r="AHN306" s="2"/>
      <c r="AHO306" s="2"/>
      <c r="AHP306" s="2"/>
      <c r="AHQ306" s="2"/>
      <c r="AHR306" s="2"/>
      <c r="AHS306" s="2"/>
      <c r="AHT306" s="2"/>
      <c r="AHU306" s="2"/>
      <c r="AHV306" s="2"/>
      <c r="AHW306" s="2"/>
      <c r="AHX306" s="2"/>
      <c r="AHY306" s="2"/>
      <c r="AHZ306" s="2"/>
      <c r="AIA306" s="2"/>
      <c r="AIB306" s="2"/>
      <c r="AIC306" s="2"/>
      <c r="AID306" s="2"/>
      <c r="AIE306" s="2"/>
      <c r="AIF306" s="2"/>
      <c r="AIG306" s="2"/>
      <c r="AIH306" s="2"/>
      <c r="AII306" s="2"/>
      <c r="AIJ306" s="2"/>
      <c r="AIK306" s="2"/>
      <c r="AIL306" s="2"/>
      <c r="AIM306" s="2"/>
      <c r="AIN306" s="2"/>
      <c r="AIO306" s="2"/>
      <c r="AIP306" s="2"/>
      <c r="AIQ306" s="2"/>
      <c r="AIR306" s="2"/>
      <c r="AIS306" s="2"/>
      <c r="AIT306" s="2"/>
      <c r="AIU306" s="2"/>
      <c r="AIV306" s="2"/>
      <c r="AIW306" s="2"/>
      <c r="AIX306" s="2"/>
      <c r="AIY306" s="2"/>
      <c r="AIZ306" s="2"/>
      <c r="AJA306" s="2"/>
      <c r="AJB306" s="2"/>
      <c r="AJC306" s="2"/>
      <c r="AJD306" s="2"/>
      <c r="AJE306" s="2"/>
      <c r="AJF306" s="2"/>
      <c r="AJG306" s="2"/>
      <c r="AJH306" s="2"/>
      <c r="AJI306" s="2"/>
      <c r="AJJ306" s="2"/>
      <c r="AJK306" s="2"/>
      <c r="AJL306" s="2"/>
      <c r="AJM306" s="2"/>
      <c r="AJN306" s="2"/>
      <c r="AJO306" s="2"/>
      <c r="AJP306" s="2"/>
      <c r="AJQ306" s="2"/>
      <c r="AJR306" s="2"/>
      <c r="AJS306" s="2"/>
      <c r="AJT306" s="2"/>
      <c r="AJU306" s="2"/>
      <c r="AJV306" s="2"/>
      <c r="AJW306" s="2"/>
      <c r="AJX306" s="2"/>
      <c r="AJY306" s="2"/>
      <c r="AJZ306" s="2"/>
      <c r="AKA306" s="2"/>
      <c r="AKB306" s="2"/>
      <c r="AKC306" s="2"/>
      <c r="AKD306" s="2"/>
      <c r="AKE306" s="2"/>
      <c r="AKF306" s="2"/>
      <c r="AKG306" s="2"/>
      <c r="AKH306" s="2"/>
      <c r="AKI306" s="2"/>
      <c r="AKJ306" s="2"/>
      <c r="AKK306" s="2"/>
      <c r="AKL306" s="2"/>
      <c r="AKM306" s="2"/>
      <c r="AKN306" s="2"/>
      <c r="AKO306" s="2"/>
      <c r="AKP306" s="2"/>
      <c r="AKQ306" s="2"/>
      <c r="AKR306" s="2"/>
      <c r="AKS306" s="2"/>
      <c r="AKT306" s="2"/>
      <c r="AKU306" s="2"/>
      <c r="AKV306" s="2"/>
      <c r="AKW306" s="2"/>
      <c r="AKX306" s="2"/>
      <c r="AKY306" s="2"/>
      <c r="AKZ306" s="2"/>
      <c r="ALA306" s="2"/>
      <c r="ALB306" s="2"/>
      <c r="ALC306" s="2"/>
      <c r="ALD306" s="2"/>
      <c r="ALE306" s="2"/>
      <c r="ALF306" s="2"/>
      <c r="ALG306" s="2"/>
      <c r="ALH306" s="2"/>
      <c r="ALI306" s="2"/>
      <c r="ALJ306" s="2"/>
      <c r="ALK306" s="2"/>
      <c r="ALL306" s="2"/>
      <c r="ALM306" s="2"/>
      <c r="ALN306" s="2"/>
      <c r="ALO306" s="2"/>
      <c r="ALP306" s="2"/>
      <c r="ALQ306" s="2"/>
      <c r="ALR306" s="2"/>
      <c r="ALS306" s="2"/>
      <c r="ALT306" s="2"/>
      <c r="ALU306" s="2"/>
      <c r="ALV306" s="2"/>
      <c r="ALW306" s="2"/>
      <c r="ALX306" s="2"/>
      <c r="ALY306" s="2"/>
      <c r="ALZ306" s="2"/>
      <c r="AMA306" s="2"/>
      <c r="AMB306" s="2"/>
      <c r="AMC306" s="2"/>
      <c r="AMD306" s="2"/>
      <c r="AME306" s="2"/>
      <c r="AMF306" s="2"/>
      <c r="AMG306" s="2"/>
      <c r="AMH306" s="2"/>
      <c r="AMI306" s="2"/>
      <c r="AMJ306" s="2"/>
    </row>
    <row r="307" spans="1:1024" ht="13.2">
      <c r="A307" s="2"/>
      <c r="B307" s="2"/>
      <c r="C307" s="2"/>
      <c r="D307" s="2"/>
      <c r="E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/>
      <c r="TY307" s="2"/>
      <c r="TZ307" s="2"/>
      <c r="UA307" s="2"/>
      <c r="UB307" s="2"/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/>
      <c r="VC307" s="2"/>
      <c r="VD307" s="2"/>
      <c r="VE307" s="2"/>
      <c r="VF307" s="2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  <c r="ZF307" s="2"/>
      <c r="ZG307" s="2"/>
      <c r="ZH307" s="2"/>
      <c r="ZI307" s="2"/>
      <c r="ZJ307" s="2"/>
      <c r="ZK307" s="2"/>
      <c r="ZL307" s="2"/>
      <c r="ZM307" s="2"/>
      <c r="ZN307" s="2"/>
      <c r="ZO307" s="2"/>
      <c r="ZP307" s="2"/>
      <c r="ZQ307" s="2"/>
      <c r="ZR307" s="2"/>
      <c r="ZS307" s="2"/>
      <c r="ZT307" s="2"/>
      <c r="ZU307" s="2"/>
      <c r="ZV307" s="2"/>
      <c r="ZW307" s="2"/>
      <c r="ZX307" s="2"/>
      <c r="ZY307" s="2"/>
      <c r="ZZ307" s="2"/>
      <c r="AAA307" s="2"/>
      <c r="AAB307" s="2"/>
      <c r="AAC307" s="2"/>
      <c r="AAD307" s="2"/>
      <c r="AAE307" s="2"/>
      <c r="AAF307" s="2"/>
      <c r="AAG307" s="2"/>
      <c r="AAH307" s="2"/>
      <c r="AAI307" s="2"/>
      <c r="AAJ307" s="2"/>
      <c r="AAK307" s="2"/>
      <c r="AAL307" s="2"/>
      <c r="AAM307" s="2"/>
      <c r="AAN307" s="2"/>
      <c r="AAO307" s="2"/>
      <c r="AAP307" s="2"/>
      <c r="AAQ307" s="2"/>
      <c r="AAR307" s="2"/>
      <c r="AAS307" s="2"/>
      <c r="AAT307" s="2"/>
      <c r="AAU307" s="2"/>
      <c r="AAV307" s="2"/>
      <c r="AAW307" s="2"/>
      <c r="AAX307" s="2"/>
      <c r="AAY307" s="2"/>
      <c r="AAZ307" s="2"/>
      <c r="ABA307" s="2"/>
      <c r="ABB307" s="2"/>
      <c r="ABC307" s="2"/>
      <c r="ABD307" s="2"/>
      <c r="ABE307" s="2"/>
      <c r="ABF307" s="2"/>
      <c r="ABG307" s="2"/>
      <c r="ABH307" s="2"/>
      <c r="ABI307" s="2"/>
      <c r="ABJ307" s="2"/>
      <c r="ABK307" s="2"/>
      <c r="ABL307" s="2"/>
      <c r="ABM307" s="2"/>
      <c r="ABN307" s="2"/>
      <c r="ABO307" s="2"/>
      <c r="ABP307" s="2"/>
      <c r="ABQ307" s="2"/>
      <c r="ABR307" s="2"/>
      <c r="ABS307" s="2"/>
      <c r="ABT307" s="2"/>
      <c r="ABU307" s="2"/>
      <c r="ABV307" s="2"/>
      <c r="ABW307" s="2"/>
      <c r="ABX307" s="2"/>
      <c r="ABY307" s="2"/>
      <c r="ABZ307" s="2"/>
      <c r="ACA307" s="2"/>
      <c r="ACB307" s="2"/>
      <c r="ACC307" s="2"/>
      <c r="ACD307" s="2"/>
      <c r="ACE307" s="2"/>
      <c r="ACF307" s="2"/>
      <c r="ACG307" s="2"/>
      <c r="ACH307" s="2"/>
      <c r="ACI307" s="2"/>
      <c r="ACJ307" s="2"/>
      <c r="ACK307" s="2"/>
      <c r="ACL307" s="2"/>
      <c r="ACM307" s="2"/>
      <c r="ACN307" s="2"/>
      <c r="ACO307" s="2"/>
      <c r="ACP307" s="2"/>
      <c r="ACQ307" s="2"/>
      <c r="ACR307" s="2"/>
      <c r="ACS307" s="2"/>
      <c r="ACT307" s="2"/>
      <c r="ACU307" s="2"/>
      <c r="ACV307" s="2"/>
      <c r="ACW307" s="2"/>
      <c r="ACX307" s="2"/>
      <c r="ACY307" s="2"/>
      <c r="ACZ307" s="2"/>
      <c r="ADA307" s="2"/>
      <c r="ADB307" s="2"/>
      <c r="ADC307" s="2"/>
      <c r="ADD307" s="2"/>
      <c r="ADE307" s="2"/>
      <c r="ADF307" s="2"/>
      <c r="ADG307" s="2"/>
      <c r="ADH307" s="2"/>
      <c r="ADI307" s="2"/>
      <c r="ADJ307" s="2"/>
      <c r="ADK307" s="2"/>
      <c r="ADL307" s="2"/>
      <c r="ADM307" s="2"/>
      <c r="ADN307" s="2"/>
      <c r="ADO307" s="2"/>
      <c r="ADP307" s="2"/>
      <c r="ADQ307" s="2"/>
      <c r="ADR307" s="2"/>
      <c r="ADS307" s="2"/>
      <c r="ADT307" s="2"/>
      <c r="ADU307" s="2"/>
      <c r="ADV307" s="2"/>
      <c r="ADW307" s="2"/>
      <c r="ADX307" s="2"/>
      <c r="ADY307" s="2"/>
      <c r="ADZ307" s="2"/>
      <c r="AEA307" s="2"/>
      <c r="AEB307" s="2"/>
      <c r="AEC307" s="2"/>
      <c r="AED307" s="2"/>
      <c r="AEE307" s="2"/>
      <c r="AEF307" s="2"/>
      <c r="AEG307" s="2"/>
      <c r="AEH307" s="2"/>
      <c r="AEI307" s="2"/>
      <c r="AEJ307" s="2"/>
      <c r="AEK307" s="2"/>
      <c r="AEL307" s="2"/>
      <c r="AEM307" s="2"/>
      <c r="AEN307" s="2"/>
      <c r="AEO307" s="2"/>
      <c r="AEP307" s="2"/>
      <c r="AEQ307" s="2"/>
      <c r="AER307" s="2"/>
      <c r="AES307" s="2"/>
      <c r="AET307" s="2"/>
      <c r="AEU307" s="2"/>
      <c r="AEV307" s="2"/>
      <c r="AEW307" s="2"/>
      <c r="AEX307" s="2"/>
      <c r="AEY307" s="2"/>
      <c r="AEZ307" s="2"/>
      <c r="AFA307" s="2"/>
      <c r="AFB307" s="2"/>
      <c r="AFC307" s="2"/>
      <c r="AFD307" s="2"/>
      <c r="AFE307" s="2"/>
      <c r="AFF307" s="2"/>
      <c r="AFG307" s="2"/>
      <c r="AFH307" s="2"/>
      <c r="AFI307" s="2"/>
      <c r="AFJ307" s="2"/>
      <c r="AFK307" s="2"/>
      <c r="AFL307" s="2"/>
      <c r="AFM307" s="2"/>
      <c r="AFN307" s="2"/>
      <c r="AFO307" s="2"/>
      <c r="AFP307" s="2"/>
      <c r="AFQ307" s="2"/>
      <c r="AFR307" s="2"/>
      <c r="AFS307" s="2"/>
      <c r="AFT307" s="2"/>
      <c r="AFU307" s="2"/>
      <c r="AFV307" s="2"/>
      <c r="AFW307" s="2"/>
      <c r="AFX307" s="2"/>
      <c r="AFY307" s="2"/>
      <c r="AFZ307" s="2"/>
      <c r="AGA307" s="2"/>
      <c r="AGB307" s="2"/>
      <c r="AGC307" s="2"/>
      <c r="AGD307" s="2"/>
      <c r="AGE307" s="2"/>
      <c r="AGF307" s="2"/>
      <c r="AGG307" s="2"/>
      <c r="AGH307" s="2"/>
      <c r="AGI307" s="2"/>
      <c r="AGJ307" s="2"/>
      <c r="AGK307" s="2"/>
      <c r="AGL307" s="2"/>
      <c r="AGM307" s="2"/>
      <c r="AGN307" s="2"/>
      <c r="AGO307" s="2"/>
      <c r="AGP307" s="2"/>
      <c r="AGQ307" s="2"/>
      <c r="AGR307" s="2"/>
      <c r="AGS307" s="2"/>
      <c r="AGT307" s="2"/>
      <c r="AGU307" s="2"/>
      <c r="AGV307" s="2"/>
      <c r="AGW307" s="2"/>
      <c r="AGX307" s="2"/>
      <c r="AGY307" s="2"/>
      <c r="AGZ307" s="2"/>
      <c r="AHA307" s="2"/>
      <c r="AHB307" s="2"/>
      <c r="AHC307" s="2"/>
      <c r="AHD307" s="2"/>
      <c r="AHE307" s="2"/>
      <c r="AHF307" s="2"/>
      <c r="AHG307" s="2"/>
      <c r="AHH307" s="2"/>
      <c r="AHI307" s="2"/>
      <c r="AHJ307" s="2"/>
      <c r="AHK307" s="2"/>
      <c r="AHL307" s="2"/>
      <c r="AHM307" s="2"/>
      <c r="AHN307" s="2"/>
      <c r="AHO307" s="2"/>
      <c r="AHP307" s="2"/>
      <c r="AHQ307" s="2"/>
      <c r="AHR307" s="2"/>
      <c r="AHS307" s="2"/>
      <c r="AHT307" s="2"/>
      <c r="AHU307" s="2"/>
      <c r="AHV307" s="2"/>
      <c r="AHW307" s="2"/>
      <c r="AHX307" s="2"/>
      <c r="AHY307" s="2"/>
      <c r="AHZ307" s="2"/>
      <c r="AIA307" s="2"/>
      <c r="AIB307" s="2"/>
      <c r="AIC307" s="2"/>
      <c r="AID307" s="2"/>
      <c r="AIE307" s="2"/>
      <c r="AIF307" s="2"/>
      <c r="AIG307" s="2"/>
      <c r="AIH307" s="2"/>
      <c r="AII307" s="2"/>
      <c r="AIJ307" s="2"/>
      <c r="AIK307" s="2"/>
      <c r="AIL307" s="2"/>
      <c r="AIM307" s="2"/>
      <c r="AIN307" s="2"/>
      <c r="AIO307" s="2"/>
      <c r="AIP307" s="2"/>
      <c r="AIQ307" s="2"/>
      <c r="AIR307" s="2"/>
      <c r="AIS307" s="2"/>
      <c r="AIT307" s="2"/>
      <c r="AIU307" s="2"/>
      <c r="AIV307" s="2"/>
      <c r="AIW307" s="2"/>
      <c r="AIX307" s="2"/>
      <c r="AIY307" s="2"/>
      <c r="AIZ307" s="2"/>
      <c r="AJA307" s="2"/>
      <c r="AJB307" s="2"/>
      <c r="AJC307" s="2"/>
      <c r="AJD307" s="2"/>
      <c r="AJE307" s="2"/>
      <c r="AJF307" s="2"/>
      <c r="AJG307" s="2"/>
      <c r="AJH307" s="2"/>
      <c r="AJI307" s="2"/>
      <c r="AJJ307" s="2"/>
      <c r="AJK307" s="2"/>
      <c r="AJL307" s="2"/>
      <c r="AJM307" s="2"/>
      <c r="AJN307" s="2"/>
      <c r="AJO307" s="2"/>
      <c r="AJP307" s="2"/>
      <c r="AJQ307" s="2"/>
      <c r="AJR307" s="2"/>
      <c r="AJS307" s="2"/>
      <c r="AJT307" s="2"/>
      <c r="AJU307" s="2"/>
      <c r="AJV307" s="2"/>
      <c r="AJW307" s="2"/>
      <c r="AJX307" s="2"/>
      <c r="AJY307" s="2"/>
      <c r="AJZ307" s="2"/>
      <c r="AKA307" s="2"/>
      <c r="AKB307" s="2"/>
      <c r="AKC307" s="2"/>
      <c r="AKD307" s="2"/>
      <c r="AKE307" s="2"/>
      <c r="AKF307" s="2"/>
      <c r="AKG307" s="2"/>
      <c r="AKH307" s="2"/>
      <c r="AKI307" s="2"/>
      <c r="AKJ307" s="2"/>
      <c r="AKK307" s="2"/>
      <c r="AKL307" s="2"/>
      <c r="AKM307" s="2"/>
      <c r="AKN307" s="2"/>
      <c r="AKO307" s="2"/>
      <c r="AKP307" s="2"/>
      <c r="AKQ307" s="2"/>
      <c r="AKR307" s="2"/>
      <c r="AKS307" s="2"/>
      <c r="AKT307" s="2"/>
      <c r="AKU307" s="2"/>
      <c r="AKV307" s="2"/>
      <c r="AKW307" s="2"/>
      <c r="AKX307" s="2"/>
      <c r="AKY307" s="2"/>
      <c r="AKZ307" s="2"/>
      <c r="ALA307" s="2"/>
      <c r="ALB307" s="2"/>
      <c r="ALC307" s="2"/>
      <c r="ALD307" s="2"/>
      <c r="ALE307" s="2"/>
      <c r="ALF307" s="2"/>
      <c r="ALG307" s="2"/>
      <c r="ALH307" s="2"/>
      <c r="ALI307" s="2"/>
      <c r="ALJ307" s="2"/>
      <c r="ALK307" s="2"/>
      <c r="ALL307" s="2"/>
      <c r="ALM307" s="2"/>
      <c r="ALN307" s="2"/>
      <c r="ALO307" s="2"/>
      <c r="ALP307" s="2"/>
      <c r="ALQ307" s="2"/>
      <c r="ALR307" s="2"/>
      <c r="ALS307" s="2"/>
      <c r="ALT307" s="2"/>
      <c r="ALU307" s="2"/>
      <c r="ALV307" s="2"/>
      <c r="ALW307" s="2"/>
      <c r="ALX307" s="2"/>
      <c r="ALY307" s="2"/>
      <c r="ALZ307" s="2"/>
      <c r="AMA307" s="2"/>
      <c r="AMB307" s="2"/>
      <c r="AMC307" s="2"/>
      <c r="AMD307" s="2"/>
      <c r="AME307" s="2"/>
      <c r="AMF307" s="2"/>
      <c r="AMG307" s="2"/>
      <c r="AMH307" s="2"/>
      <c r="AMI307" s="2"/>
      <c r="AMJ307" s="2"/>
    </row>
    <row r="308" spans="1:1024" ht="13.2">
      <c r="A308" s="2"/>
      <c r="B308" s="2"/>
      <c r="C308" s="2"/>
      <c r="D308" s="2"/>
      <c r="E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/>
      <c r="TY308" s="2"/>
      <c r="TZ308" s="2"/>
      <c r="UA308" s="2"/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/>
      <c r="VC308" s="2"/>
      <c r="VD308" s="2"/>
      <c r="VE308" s="2"/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/>
      <c r="ZY308" s="2"/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/>
      <c r="AAM308" s="2"/>
      <c r="AAN308" s="2"/>
      <c r="AAO308" s="2"/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/>
      <c r="ABG308" s="2"/>
      <c r="ABH308" s="2"/>
      <c r="ABI308" s="2"/>
      <c r="ABJ308" s="2"/>
      <c r="ABK308" s="2"/>
      <c r="ABL308" s="2"/>
      <c r="ABM308" s="2"/>
      <c r="ABN308" s="2"/>
      <c r="ABO308" s="2"/>
      <c r="ABP308" s="2"/>
      <c r="ABQ308" s="2"/>
      <c r="ABR308" s="2"/>
      <c r="ABS308" s="2"/>
      <c r="ABT308" s="2"/>
      <c r="ABU308" s="2"/>
      <c r="ABV308" s="2"/>
      <c r="ABW308" s="2"/>
      <c r="ABX308" s="2"/>
      <c r="ABY308" s="2"/>
      <c r="ABZ308" s="2"/>
      <c r="ACA308" s="2"/>
      <c r="ACB308" s="2"/>
      <c r="ACC308" s="2"/>
      <c r="ACD308" s="2"/>
      <c r="ACE308" s="2"/>
      <c r="ACF308" s="2"/>
      <c r="ACG308" s="2"/>
      <c r="ACH308" s="2"/>
      <c r="ACI308" s="2"/>
      <c r="ACJ308" s="2"/>
      <c r="ACK308" s="2"/>
      <c r="ACL308" s="2"/>
      <c r="ACM308" s="2"/>
      <c r="ACN308" s="2"/>
      <c r="ACO308" s="2"/>
      <c r="ACP308" s="2"/>
      <c r="ACQ308" s="2"/>
      <c r="ACR308" s="2"/>
      <c r="ACS308" s="2"/>
      <c r="ACT308" s="2"/>
      <c r="ACU308" s="2"/>
      <c r="ACV308" s="2"/>
      <c r="ACW308" s="2"/>
      <c r="ACX308" s="2"/>
      <c r="ACY308" s="2"/>
      <c r="ACZ308" s="2"/>
      <c r="ADA308" s="2"/>
      <c r="ADB308" s="2"/>
      <c r="ADC308" s="2"/>
      <c r="ADD308" s="2"/>
      <c r="ADE308" s="2"/>
      <c r="ADF308" s="2"/>
      <c r="ADG308" s="2"/>
      <c r="ADH308" s="2"/>
      <c r="ADI308" s="2"/>
      <c r="ADJ308" s="2"/>
      <c r="ADK308" s="2"/>
      <c r="ADL308" s="2"/>
      <c r="ADM308" s="2"/>
      <c r="ADN308" s="2"/>
      <c r="ADO308" s="2"/>
      <c r="ADP308" s="2"/>
      <c r="ADQ308" s="2"/>
      <c r="ADR308" s="2"/>
      <c r="ADS308" s="2"/>
      <c r="ADT308" s="2"/>
      <c r="ADU308" s="2"/>
      <c r="ADV308" s="2"/>
      <c r="ADW308" s="2"/>
      <c r="ADX308" s="2"/>
      <c r="ADY308" s="2"/>
      <c r="ADZ308" s="2"/>
      <c r="AEA308" s="2"/>
      <c r="AEB308" s="2"/>
      <c r="AEC308" s="2"/>
      <c r="AED308" s="2"/>
      <c r="AEE308" s="2"/>
      <c r="AEF308" s="2"/>
      <c r="AEG308" s="2"/>
      <c r="AEH308" s="2"/>
      <c r="AEI308" s="2"/>
      <c r="AEJ308" s="2"/>
      <c r="AEK308" s="2"/>
      <c r="AEL308" s="2"/>
      <c r="AEM308" s="2"/>
      <c r="AEN308" s="2"/>
      <c r="AEO308" s="2"/>
      <c r="AEP308" s="2"/>
      <c r="AEQ308" s="2"/>
      <c r="AER308" s="2"/>
      <c r="AES308" s="2"/>
      <c r="AET308" s="2"/>
      <c r="AEU308" s="2"/>
      <c r="AEV308" s="2"/>
      <c r="AEW308" s="2"/>
      <c r="AEX308" s="2"/>
      <c r="AEY308" s="2"/>
      <c r="AEZ308" s="2"/>
      <c r="AFA308" s="2"/>
      <c r="AFB308" s="2"/>
      <c r="AFC308" s="2"/>
      <c r="AFD308" s="2"/>
      <c r="AFE308" s="2"/>
      <c r="AFF308" s="2"/>
      <c r="AFG308" s="2"/>
      <c r="AFH308" s="2"/>
      <c r="AFI308" s="2"/>
      <c r="AFJ308" s="2"/>
      <c r="AFK308" s="2"/>
      <c r="AFL308" s="2"/>
      <c r="AFM308" s="2"/>
      <c r="AFN308" s="2"/>
      <c r="AFO308" s="2"/>
      <c r="AFP308" s="2"/>
      <c r="AFQ308" s="2"/>
      <c r="AFR308" s="2"/>
      <c r="AFS308" s="2"/>
      <c r="AFT308" s="2"/>
      <c r="AFU308" s="2"/>
      <c r="AFV308" s="2"/>
      <c r="AFW308" s="2"/>
      <c r="AFX308" s="2"/>
      <c r="AFY308" s="2"/>
      <c r="AFZ308" s="2"/>
      <c r="AGA308" s="2"/>
      <c r="AGB308" s="2"/>
      <c r="AGC308" s="2"/>
      <c r="AGD308" s="2"/>
      <c r="AGE308" s="2"/>
      <c r="AGF308" s="2"/>
      <c r="AGG308" s="2"/>
      <c r="AGH308" s="2"/>
      <c r="AGI308" s="2"/>
      <c r="AGJ308" s="2"/>
      <c r="AGK308" s="2"/>
      <c r="AGL308" s="2"/>
      <c r="AGM308" s="2"/>
      <c r="AGN308" s="2"/>
      <c r="AGO308" s="2"/>
      <c r="AGP308" s="2"/>
      <c r="AGQ308" s="2"/>
      <c r="AGR308" s="2"/>
      <c r="AGS308" s="2"/>
      <c r="AGT308" s="2"/>
      <c r="AGU308" s="2"/>
      <c r="AGV308" s="2"/>
      <c r="AGW308" s="2"/>
      <c r="AGX308" s="2"/>
      <c r="AGY308" s="2"/>
      <c r="AGZ308" s="2"/>
      <c r="AHA308" s="2"/>
      <c r="AHB308" s="2"/>
      <c r="AHC308" s="2"/>
      <c r="AHD308" s="2"/>
      <c r="AHE308" s="2"/>
      <c r="AHF308" s="2"/>
      <c r="AHG308" s="2"/>
      <c r="AHH308" s="2"/>
      <c r="AHI308" s="2"/>
      <c r="AHJ308" s="2"/>
      <c r="AHK308" s="2"/>
      <c r="AHL308" s="2"/>
      <c r="AHM308" s="2"/>
      <c r="AHN308" s="2"/>
      <c r="AHO308" s="2"/>
      <c r="AHP308" s="2"/>
      <c r="AHQ308" s="2"/>
      <c r="AHR308" s="2"/>
      <c r="AHS308" s="2"/>
      <c r="AHT308" s="2"/>
      <c r="AHU308" s="2"/>
      <c r="AHV308" s="2"/>
      <c r="AHW308" s="2"/>
      <c r="AHX308" s="2"/>
      <c r="AHY308" s="2"/>
      <c r="AHZ308" s="2"/>
      <c r="AIA308" s="2"/>
      <c r="AIB308" s="2"/>
      <c r="AIC308" s="2"/>
      <c r="AID308" s="2"/>
      <c r="AIE308" s="2"/>
      <c r="AIF308" s="2"/>
      <c r="AIG308" s="2"/>
      <c r="AIH308" s="2"/>
      <c r="AII308" s="2"/>
      <c r="AIJ308" s="2"/>
      <c r="AIK308" s="2"/>
      <c r="AIL308" s="2"/>
      <c r="AIM308" s="2"/>
      <c r="AIN308" s="2"/>
      <c r="AIO308" s="2"/>
      <c r="AIP308" s="2"/>
      <c r="AIQ308" s="2"/>
      <c r="AIR308" s="2"/>
      <c r="AIS308" s="2"/>
      <c r="AIT308" s="2"/>
      <c r="AIU308" s="2"/>
      <c r="AIV308" s="2"/>
      <c r="AIW308" s="2"/>
      <c r="AIX308" s="2"/>
      <c r="AIY308" s="2"/>
      <c r="AIZ308" s="2"/>
      <c r="AJA308" s="2"/>
      <c r="AJB308" s="2"/>
      <c r="AJC308" s="2"/>
      <c r="AJD308" s="2"/>
      <c r="AJE308" s="2"/>
      <c r="AJF308" s="2"/>
      <c r="AJG308" s="2"/>
      <c r="AJH308" s="2"/>
      <c r="AJI308" s="2"/>
      <c r="AJJ308" s="2"/>
      <c r="AJK308" s="2"/>
      <c r="AJL308" s="2"/>
      <c r="AJM308" s="2"/>
      <c r="AJN308" s="2"/>
      <c r="AJO308" s="2"/>
      <c r="AJP308" s="2"/>
      <c r="AJQ308" s="2"/>
      <c r="AJR308" s="2"/>
      <c r="AJS308" s="2"/>
      <c r="AJT308" s="2"/>
      <c r="AJU308" s="2"/>
      <c r="AJV308" s="2"/>
      <c r="AJW308" s="2"/>
      <c r="AJX308" s="2"/>
      <c r="AJY308" s="2"/>
      <c r="AJZ308" s="2"/>
      <c r="AKA308" s="2"/>
      <c r="AKB308" s="2"/>
      <c r="AKC308" s="2"/>
      <c r="AKD308" s="2"/>
      <c r="AKE308" s="2"/>
      <c r="AKF308" s="2"/>
      <c r="AKG308" s="2"/>
      <c r="AKH308" s="2"/>
      <c r="AKI308" s="2"/>
      <c r="AKJ308" s="2"/>
      <c r="AKK308" s="2"/>
      <c r="AKL308" s="2"/>
      <c r="AKM308" s="2"/>
      <c r="AKN308" s="2"/>
      <c r="AKO308" s="2"/>
      <c r="AKP308" s="2"/>
      <c r="AKQ308" s="2"/>
      <c r="AKR308" s="2"/>
      <c r="AKS308" s="2"/>
      <c r="AKT308" s="2"/>
      <c r="AKU308" s="2"/>
      <c r="AKV308" s="2"/>
      <c r="AKW308" s="2"/>
      <c r="AKX308" s="2"/>
      <c r="AKY308" s="2"/>
      <c r="AKZ308" s="2"/>
      <c r="ALA308" s="2"/>
      <c r="ALB308" s="2"/>
      <c r="ALC308" s="2"/>
      <c r="ALD308" s="2"/>
      <c r="ALE308" s="2"/>
      <c r="ALF308" s="2"/>
      <c r="ALG308" s="2"/>
      <c r="ALH308" s="2"/>
      <c r="ALI308" s="2"/>
      <c r="ALJ308" s="2"/>
      <c r="ALK308" s="2"/>
      <c r="ALL308" s="2"/>
      <c r="ALM308" s="2"/>
      <c r="ALN308" s="2"/>
      <c r="ALO308" s="2"/>
      <c r="ALP308" s="2"/>
      <c r="ALQ308" s="2"/>
      <c r="ALR308" s="2"/>
      <c r="ALS308" s="2"/>
      <c r="ALT308" s="2"/>
      <c r="ALU308" s="2"/>
      <c r="ALV308" s="2"/>
      <c r="ALW308" s="2"/>
      <c r="ALX308" s="2"/>
      <c r="ALY308" s="2"/>
      <c r="ALZ308" s="2"/>
      <c r="AMA308" s="2"/>
      <c r="AMB308" s="2"/>
      <c r="AMC308" s="2"/>
      <c r="AMD308" s="2"/>
      <c r="AME308" s="2"/>
      <c r="AMF308" s="2"/>
      <c r="AMG308" s="2"/>
      <c r="AMH308" s="2"/>
      <c r="AMI308" s="2"/>
      <c r="AMJ308" s="2"/>
    </row>
    <row r="309" spans="1:1024" ht="13.2">
      <c r="A309" s="2"/>
      <c r="B309" s="2"/>
      <c r="C309" s="2"/>
      <c r="D309" s="2"/>
      <c r="E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/>
      <c r="TY309" s="2"/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/>
      <c r="VB309" s="2"/>
      <c r="VC309" s="2"/>
      <c r="VD309" s="2"/>
      <c r="VE309" s="2"/>
      <c r="VF309" s="2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  <c r="YN309" s="2"/>
      <c r="YO309" s="2"/>
      <c r="YP309" s="2"/>
      <c r="YQ309" s="2"/>
      <c r="YR309" s="2"/>
      <c r="YS309" s="2"/>
      <c r="YT309" s="2"/>
      <c r="YU309" s="2"/>
      <c r="YV309" s="2"/>
      <c r="YW309" s="2"/>
      <c r="YX309" s="2"/>
      <c r="YY309" s="2"/>
      <c r="YZ309" s="2"/>
      <c r="ZA309" s="2"/>
      <c r="ZB309" s="2"/>
      <c r="ZC309" s="2"/>
      <c r="ZD309" s="2"/>
      <c r="ZE309" s="2"/>
      <c r="ZF309" s="2"/>
      <c r="ZG309" s="2"/>
      <c r="ZH309" s="2"/>
      <c r="ZI309" s="2"/>
      <c r="ZJ309" s="2"/>
      <c r="ZK309" s="2"/>
      <c r="ZL309" s="2"/>
      <c r="ZM309" s="2"/>
      <c r="ZN309" s="2"/>
      <c r="ZO309" s="2"/>
      <c r="ZP309" s="2"/>
      <c r="ZQ309" s="2"/>
      <c r="ZR309" s="2"/>
      <c r="ZS309" s="2"/>
      <c r="ZT309" s="2"/>
      <c r="ZU309" s="2"/>
      <c r="ZV309" s="2"/>
      <c r="ZW309" s="2"/>
      <c r="ZX309" s="2"/>
      <c r="ZY309" s="2"/>
      <c r="ZZ309" s="2"/>
      <c r="AAA309" s="2"/>
      <c r="AAB309" s="2"/>
      <c r="AAC309" s="2"/>
      <c r="AAD309" s="2"/>
      <c r="AAE309" s="2"/>
      <c r="AAF309" s="2"/>
      <c r="AAG309" s="2"/>
      <c r="AAH309" s="2"/>
      <c r="AAI309" s="2"/>
      <c r="AAJ309" s="2"/>
      <c r="AAK309" s="2"/>
      <c r="AAL309" s="2"/>
      <c r="AAM309" s="2"/>
      <c r="AAN309" s="2"/>
      <c r="AAO309" s="2"/>
      <c r="AAP309" s="2"/>
      <c r="AAQ309" s="2"/>
      <c r="AAR309" s="2"/>
      <c r="AAS309" s="2"/>
      <c r="AAT309" s="2"/>
      <c r="AAU309" s="2"/>
      <c r="AAV309" s="2"/>
      <c r="AAW309" s="2"/>
      <c r="AAX309" s="2"/>
      <c r="AAY309" s="2"/>
      <c r="AAZ309" s="2"/>
      <c r="ABA309" s="2"/>
      <c r="ABB309" s="2"/>
      <c r="ABC309" s="2"/>
      <c r="ABD309" s="2"/>
      <c r="ABE309" s="2"/>
      <c r="ABF309" s="2"/>
      <c r="ABG309" s="2"/>
      <c r="ABH309" s="2"/>
      <c r="ABI309" s="2"/>
      <c r="ABJ309" s="2"/>
      <c r="ABK309" s="2"/>
      <c r="ABL309" s="2"/>
      <c r="ABM309" s="2"/>
      <c r="ABN309" s="2"/>
      <c r="ABO309" s="2"/>
      <c r="ABP309" s="2"/>
      <c r="ABQ309" s="2"/>
      <c r="ABR309" s="2"/>
      <c r="ABS309" s="2"/>
      <c r="ABT309" s="2"/>
      <c r="ABU309" s="2"/>
      <c r="ABV309" s="2"/>
      <c r="ABW309" s="2"/>
      <c r="ABX309" s="2"/>
      <c r="ABY309" s="2"/>
      <c r="ABZ309" s="2"/>
      <c r="ACA309" s="2"/>
      <c r="ACB309" s="2"/>
      <c r="ACC309" s="2"/>
      <c r="ACD309" s="2"/>
      <c r="ACE309" s="2"/>
      <c r="ACF309" s="2"/>
      <c r="ACG309" s="2"/>
      <c r="ACH309" s="2"/>
      <c r="ACI309" s="2"/>
      <c r="ACJ309" s="2"/>
      <c r="ACK309" s="2"/>
      <c r="ACL309" s="2"/>
      <c r="ACM309" s="2"/>
      <c r="ACN309" s="2"/>
      <c r="ACO309" s="2"/>
      <c r="ACP309" s="2"/>
      <c r="ACQ309" s="2"/>
      <c r="ACR309" s="2"/>
      <c r="ACS309" s="2"/>
      <c r="ACT309" s="2"/>
      <c r="ACU309" s="2"/>
      <c r="ACV309" s="2"/>
      <c r="ACW309" s="2"/>
      <c r="ACX309" s="2"/>
      <c r="ACY309" s="2"/>
      <c r="ACZ309" s="2"/>
      <c r="ADA309" s="2"/>
      <c r="ADB309" s="2"/>
      <c r="ADC309" s="2"/>
      <c r="ADD309" s="2"/>
      <c r="ADE309" s="2"/>
      <c r="ADF309" s="2"/>
      <c r="ADG309" s="2"/>
      <c r="ADH309" s="2"/>
      <c r="ADI309" s="2"/>
      <c r="ADJ309" s="2"/>
      <c r="ADK309" s="2"/>
      <c r="ADL309" s="2"/>
      <c r="ADM309" s="2"/>
      <c r="ADN309" s="2"/>
      <c r="ADO309" s="2"/>
      <c r="ADP309" s="2"/>
      <c r="ADQ309" s="2"/>
      <c r="ADR309" s="2"/>
      <c r="ADS309" s="2"/>
      <c r="ADT309" s="2"/>
      <c r="ADU309" s="2"/>
      <c r="ADV309" s="2"/>
      <c r="ADW309" s="2"/>
      <c r="ADX309" s="2"/>
      <c r="ADY309" s="2"/>
      <c r="ADZ309" s="2"/>
      <c r="AEA309" s="2"/>
      <c r="AEB309" s="2"/>
      <c r="AEC309" s="2"/>
      <c r="AED309" s="2"/>
      <c r="AEE309" s="2"/>
      <c r="AEF309" s="2"/>
      <c r="AEG309" s="2"/>
      <c r="AEH309" s="2"/>
      <c r="AEI309" s="2"/>
      <c r="AEJ309" s="2"/>
      <c r="AEK309" s="2"/>
      <c r="AEL309" s="2"/>
      <c r="AEM309" s="2"/>
      <c r="AEN309" s="2"/>
      <c r="AEO309" s="2"/>
      <c r="AEP309" s="2"/>
      <c r="AEQ309" s="2"/>
      <c r="AER309" s="2"/>
      <c r="AES309" s="2"/>
      <c r="AET309" s="2"/>
      <c r="AEU309" s="2"/>
      <c r="AEV309" s="2"/>
      <c r="AEW309" s="2"/>
      <c r="AEX309" s="2"/>
      <c r="AEY309" s="2"/>
      <c r="AEZ309" s="2"/>
      <c r="AFA309" s="2"/>
      <c r="AFB309" s="2"/>
      <c r="AFC309" s="2"/>
      <c r="AFD309" s="2"/>
      <c r="AFE309" s="2"/>
      <c r="AFF309" s="2"/>
      <c r="AFG309" s="2"/>
      <c r="AFH309" s="2"/>
      <c r="AFI309" s="2"/>
      <c r="AFJ309" s="2"/>
      <c r="AFK309" s="2"/>
      <c r="AFL309" s="2"/>
      <c r="AFM309" s="2"/>
      <c r="AFN309" s="2"/>
      <c r="AFO309" s="2"/>
      <c r="AFP309" s="2"/>
      <c r="AFQ309" s="2"/>
      <c r="AFR309" s="2"/>
      <c r="AFS309" s="2"/>
      <c r="AFT309" s="2"/>
      <c r="AFU309" s="2"/>
      <c r="AFV309" s="2"/>
      <c r="AFW309" s="2"/>
      <c r="AFX309" s="2"/>
      <c r="AFY309" s="2"/>
      <c r="AFZ309" s="2"/>
      <c r="AGA309" s="2"/>
      <c r="AGB309" s="2"/>
      <c r="AGC309" s="2"/>
      <c r="AGD309" s="2"/>
      <c r="AGE309" s="2"/>
      <c r="AGF309" s="2"/>
      <c r="AGG309" s="2"/>
      <c r="AGH309" s="2"/>
      <c r="AGI309" s="2"/>
      <c r="AGJ309" s="2"/>
      <c r="AGK309" s="2"/>
      <c r="AGL309" s="2"/>
      <c r="AGM309" s="2"/>
      <c r="AGN309" s="2"/>
      <c r="AGO309" s="2"/>
      <c r="AGP309" s="2"/>
      <c r="AGQ309" s="2"/>
      <c r="AGR309" s="2"/>
      <c r="AGS309" s="2"/>
      <c r="AGT309" s="2"/>
      <c r="AGU309" s="2"/>
      <c r="AGV309" s="2"/>
      <c r="AGW309" s="2"/>
      <c r="AGX309" s="2"/>
      <c r="AGY309" s="2"/>
      <c r="AGZ309" s="2"/>
      <c r="AHA309" s="2"/>
      <c r="AHB309" s="2"/>
      <c r="AHC309" s="2"/>
      <c r="AHD309" s="2"/>
      <c r="AHE309" s="2"/>
      <c r="AHF309" s="2"/>
      <c r="AHG309" s="2"/>
      <c r="AHH309" s="2"/>
      <c r="AHI309" s="2"/>
      <c r="AHJ309" s="2"/>
      <c r="AHK309" s="2"/>
      <c r="AHL309" s="2"/>
      <c r="AHM309" s="2"/>
      <c r="AHN309" s="2"/>
      <c r="AHO309" s="2"/>
      <c r="AHP309" s="2"/>
      <c r="AHQ309" s="2"/>
      <c r="AHR309" s="2"/>
      <c r="AHS309" s="2"/>
      <c r="AHT309" s="2"/>
      <c r="AHU309" s="2"/>
      <c r="AHV309" s="2"/>
      <c r="AHW309" s="2"/>
      <c r="AHX309" s="2"/>
      <c r="AHY309" s="2"/>
      <c r="AHZ309" s="2"/>
      <c r="AIA309" s="2"/>
      <c r="AIB309" s="2"/>
      <c r="AIC309" s="2"/>
      <c r="AID309" s="2"/>
      <c r="AIE309" s="2"/>
      <c r="AIF309" s="2"/>
      <c r="AIG309" s="2"/>
      <c r="AIH309" s="2"/>
      <c r="AII309" s="2"/>
      <c r="AIJ309" s="2"/>
      <c r="AIK309" s="2"/>
      <c r="AIL309" s="2"/>
      <c r="AIM309" s="2"/>
      <c r="AIN309" s="2"/>
      <c r="AIO309" s="2"/>
      <c r="AIP309" s="2"/>
      <c r="AIQ309" s="2"/>
      <c r="AIR309" s="2"/>
      <c r="AIS309" s="2"/>
      <c r="AIT309" s="2"/>
      <c r="AIU309" s="2"/>
      <c r="AIV309" s="2"/>
      <c r="AIW309" s="2"/>
      <c r="AIX309" s="2"/>
      <c r="AIY309" s="2"/>
      <c r="AIZ309" s="2"/>
      <c r="AJA309" s="2"/>
      <c r="AJB309" s="2"/>
      <c r="AJC309" s="2"/>
      <c r="AJD309" s="2"/>
      <c r="AJE309" s="2"/>
      <c r="AJF309" s="2"/>
      <c r="AJG309" s="2"/>
      <c r="AJH309" s="2"/>
      <c r="AJI309" s="2"/>
      <c r="AJJ309" s="2"/>
      <c r="AJK309" s="2"/>
      <c r="AJL309" s="2"/>
      <c r="AJM309" s="2"/>
      <c r="AJN309" s="2"/>
      <c r="AJO309" s="2"/>
      <c r="AJP309" s="2"/>
      <c r="AJQ309" s="2"/>
      <c r="AJR309" s="2"/>
      <c r="AJS309" s="2"/>
      <c r="AJT309" s="2"/>
      <c r="AJU309" s="2"/>
      <c r="AJV309" s="2"/>
      <c r="AJW309" s="2"/>
      <c r="AJX309" s="2"/>
      <c r="AJY309" s="2"/>
      <c r="AJZ309" s="2"/>
      <c r="AKA309" s="2"/>
      <c r="AKB309" s="2"/>
      <c r="AKC309" s="2"/>
      <c r="AKD309" s="2"/>
      <c r="AKE309" s="2"/>
      <c r="AKF309" s="2"/>
      <c r="AKG309" s="2"/>
      <c r="AKH309" s="2"/>
      <c r="AKI309" s="2"/>
      <c r="AKJ309" s="2"/>
      <c r="AKK309" s="2"/>
      <c r="AKL309" s="2"/>
      <c r="AKM309" s="2"/>
      <c r="AKN309" s="2"/>
      <c r="AKO309" s="2"/>
      <c r="AKP309" s="2"/>
      <c r="AKQ309" s="2"/>
      <c r="AKR309" s="2"/>
      <c r="AKS309" s="2"/>
      <c r="AKT309" s="2"/>
      <c r="AKU309" s="2"/>
      <c r="AKV309" s="2"/>
      <c r="AKW309" s="2"/>
      <c r="AKX309" s="2"/>
      <c r="AKY309" s="2"/>
      <c r="AKZ309" s="2"/>
      <c r="ALA309" s="2"/>
      <c r="ALB309" s="2"/>
      <c r="ALC309" s="2"/>
      <c r="ALD309" s="2"/>
      <c r="ALE309" s="2"/>
      <c r="ALF309" s="2"/>
      <c r="ALG309" s="2"/>
      <c r="ALH309" s="2"/>
      <c r="ALI309" s="2"/>
      <c r="ALJ309" s="2"/>
      <c r="ALK309" s="2"/>
      <c r="ALL309" s="2"/>
      <c r="ALM309" s="2"/>
      <c r="ALN309" s="2"/>
      <c r="ALO309" s="2"/>
      <c r="ALP309" s="2"/>
      <c r="ALQ309" s="2"/>
      <c r="ALR309" s="2"/>
      <c r="ALS309" s="2"/>
      <c r="ALT309" s="2"/>
      <c r="ALU309" s="2"/>
      <c r="ALV309" s="2"/>
      <c r="ALW309" s="2"/>
      <c r="ALX309" s="2"/>
      <c r="ALY309" s="2"/>
      <c r="ALZ309" s="2"/>
      <c r="AMA309" s="2"/>
      <c r="AMB309" s="2"/>
      <c r="AMC309" s="2"/>
      <c r="AMD309" s="2"/>
      <c r="AME309" s="2"/>
      <c r="AMF309" s="2"/>
      <c r="AMG309" s="2"/>
      <c r="AMH309" s="2"/>
      <c r="AMI309" s="2"/>
      <c r="AMJ309" s="2"/>
    </row>
    <row r="310" spans="1:1024" ht="13.2">
      <c r="A310" s="2"/>
      <c r="B310" s="2"/>
      <c r="C310" s="2"/>
      <c r="D310" s="2"/>
      <c r="E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</row>
    <row r="311" spans="1:1024" ht="13.2">
      <c r="A311" s="2"/>
      <c r="B311" s="2"/>
      <c r="C311" s="2"/>
      <c r="D311" s="2"/>
      <c r="E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</row>
    <row r="312" spans="1:1024" ht="13.2">
      <c r="A312" s="2"/>
      <c r="B312" s="2"/>
      <c r="C312" s="2"/>
      <c r="D312" s="2"/>
      <c r="E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</row>
    <row r="313" spans="1:1024" ht="13.2">
      <c r="A313" s="2"/>
      <c r="B313" s="2"/>
      <c r="C313" s="2"/>
      <c r="D313" s="2"/>
      <c r="E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</row>
    <row r="314" spans="1:1024" ht="13.2">
      <c r="A314" s="2"/>
      <c r="B314" s="2"/>
      <c r="C314" s="2"/>
      <c r="D314" s="2"/>
      <c r="E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</row>
    <row r="315" spans="1:1024" ht="13.2">
      <c r="A315" s="2"/>
      <c r="B315" s="2"/>
      <c r="C315" s="2"/>
      <c r="D315" s="2"/>
      <c r="E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</row>
    <row r="316" spans="1:1024" ht="13.2">
      <c r="A316" s="2"/>
      <c r="B316" s="2"/>
      <c r="C316" s="2"/>
      <c r="D316" s="2"/>
      <c r="E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</row>
    <row r="317" spans="1:1024" ht="13.2">
      <c r="A317" s="2"/>
      <c r="B317" s="2"/>
      <c r="C317" s="2"/>
      <c r="D317" s="2"/>
      <c r="E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</row>
    <row r="318" spans="1:1024" ht="13.2">
      <c r="A318" s="2"/>
      <c r="B318" s="2"/>
      <c r="C318" s="2"/>
      <c r="D318" s="2"/>
      <c r="E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</row>
    <row r="319" spans="1:1024" ht="13.2">
      <c r="A319" s="2"/>
      <c r="B319" s="2"/>
      <c r="C319" s="2"/>
      <c r="D319" s="2"/>
      <c r="E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</row>
    <row r="320" spans="1:1024" ht="13.2">
      <c r="A320" s="2"/>
      <c r="B320" s="2"/>
      <c r="C320" s="2"/>
      <c r="D320" s="2"/>
      <c r="E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</row>
    <row r="321" spans="1:1024" ht="13.2">
      <c r="A321" s="2"/>
      <c r="B321" s="2"/>
      <c r="C321" s="2"/>
      <c r="D321" s="2"/>
      <c r="E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</row>
    <row r="322" spans="1:1024" ht="13.2">
      <c r="A322" s="2"/>
      <c r="B322" s="2"/>
      <c r="C322" s="2"/>
      <c r="D322" s="2"/>
      <c r="E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</row>
    <row r="323" spans="1:1024" ht="13.2">
      <c r="A323" s="2"/>
      <c r="B323" s="2"/>
      <c r="C323" s="2"/>
      <c r="D323" s="2"/>
      <c r="E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</row>
    <row r="324" spans="1:1024" ht="13.2">
      <c r="A324" s="2"/>
      <c r="B324" s="2"/>
      <c r="C324" s="2"/>
      <c r="D324" s="2"/>
      <c r="E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  <c r="RS324" s="2"/>
      <c r="RT324" s="2"/>
      <c r="RU324" s="2"/>
      <c r="RV324" s="2"/>
      <c r="RW324" s="2"/>
      <c r="RX324" s="2"/>
      <c r="RY324" s="2"/>
      <c r="RZ324" s="2"/>
      <c r="SA324" s="2"/>
      <c r="SB324" s="2"/>
      <c r="SC324" s="2"/>
      <c r="SD324" s="2"/>
      <c r="SE324" s="2"/>
      <c r="SF324" s="2"/>
      <c r="SG324" s="2"/>
      <c r="SH324" s="2"/>
      <c r="SI324" s="2"/>
      <c r="SJ324" s="2"/>
      <c r="SK324" s="2"/>
      <c r="SL324" s="2"/>
      <c r="SM324" s="2"/>
      <c r="SN324" s="2"/>
      <c r="SO324" s="2"/>
      <c r="SP324" s="2"/>
      <c r="SQ324" s="2"/>
      <c r="SR324" s="2"/>
      <c r="SS324" s="2"/>
      <c r="ST324" s="2"/>
      <c r="SU324" s="2"/>
      <c r="SV324" s="2"/>
      <c r="SW324" s="2"/>
      <c r="SX324" s="2"/>
      <c r="SY324" s="2"/>
      <c r="SZ324" s="2"/>
      <c r="TA324" s="2"/>
      <c r="TB324" s="2"/>
      <c r="TC324" s="2"/>
      <c r="TD324" s="2"/>
      <c r="TE324" s="2"/>
      <c r="TF324" s="2"/>
      <c r="TG324" s="2"/>
      <c r="TH324" s="2"/>
      <c r="TI324" s="2"/>
      <c r="TJ324" s="2"/>
      <c r="TK324" s="2"/>
      <c r="TL324" s="2"/>
      <c r="TM324" s="2"/>
      <c r="TN324" s="2"/>
      <c r="TO324" s="2"/>
      <c r="TP324" s="2"/>
      <c r="TQ324" s="2"/>
      <c r="TR324" s="2"/>
      <c r="TS324" s="2"/>
      <c r="TT324" s="2"/>
      <c r="TU324" s="2"/>
      <c r="TV324" s="2"/>
      <c r="TW324" s="2"/>
      <c r="TX324" s="2"/>
      <c r="TY324" s="2"/>
      <c r="TZ324" s="2"/>
      <c r="UA324" s="2"/>
      <c r="UB324" s="2"/>
      <c r="UC324" s="2"/>
      <c r="UD324" s="2"/>
      <c r="UE324" s="2"/>
      <c r="UF324" s="2"/>
      <c r="UG324" s="2"/>
      <c r="UH324" s="2"/>
      <c r="UI324" s="2"/>
      <c r="UJ324" s="2"/>
      <c r="UK324" s="2"/>
      <c r="UL324" s="2"/>
      <c r="UM324" s="2"/>
      <c r="UN324" s="2"/>
      <c r="UO324" s="2"/>
      <c r="UP324" s="2"/>
      <c r="UQ324" s="2"/>
      <c r="UR324" s="2"/>
      <c r="US324" s="2"/>
      <c r="UT324" s="2"/>
      <c r="UU324" s="2"/>
      <c r="UV324" s="2"/>
      <c r="UW324" s="2"/>
      <c r="UX324" s="2"/>
      <c r="UY324" s="2"/>
      <c r="UZ324" s="2"/>
      <c r="VA324" s="2"/>
      <c r="VB324" s="2"/>
      <c r="VC324" s="2"/>
      <c r="VD324" s="2"/>
      <c r="VE324" s="2"/>
      <c r="VF324" s="2"/>
      <c r="VG324" s="2"/>
      <c r="VH324" s="2"/>
      <c r="VI324" s="2"/>
      <c r="VJ324" s="2"/>
      <c r="VK324" s="2"/>
      <c r="VL324" s="2"/>
      <c r="VM324" s="2"/>
      <c r="VN324" s="2"/>
      <c r="VO324" s="2"/>
      <c r="VP324" s="2"/>
      <c r="VQ324" s="2"/>
      <c r="VR324" s="2"/>
      <c r="VS324" s="2"/>
      <c r="VT324" s="2"/>
      <c r="VU324" s="2"/>
      <c r="VV324" s="2"/>
      <c r="VW324" s="2"/>
      <c r="VX324" s="2"/>
      <c r="VY324" s="2"/>
      <c r="VZ324" s="2"/>
      <c r="WA324" s="2"/>
      <c r="WB324" s="2"/>
      <c r="WC324" s="2"/>
      <c r="WD324" s="2"/>
      <c r="WE324" s="2"/>
      <c r="WF324" s="2"/>
      <c r="WG324" s="2"/>
      <c r="WH324" s="2"/>
      <c r="WI324" s="2"/>
      <c r="WJ324" s="2"/>
      <c r="WK324" s="2"/>
      <c r="WL324" s="2"/>
      <c r="WM324" s="2"/>
      <c r="WN324" s="2"/>
      <c r="WO324" s="2"/>
      <c r="WP324" s="2"/>
      <c r="WQ324" s="2"/>
      <c r="WR324" s="2"/>
      <c r="WS324" s="2"/>
      <c r="WT324" s="2"/>
      <c r="WU324" s="2"/>
      <c r="WV324" s="2"/>
      <c r="WW324" s="2"/>
      <c r="WX324" s="2"/>
      <c r="WY324" s="2"/>
      <c r="WZ324" s="2"/>
      <c r="XA324" s="2"/>
      <c r="XB324" s="2"/>
      <c r="XC324" s="2"/>
      <c r="XD324" s="2"/>
      <c r="XE324" s="2"/>
      <c r="XF324" s="2"/>
      <c r="XG324" s="2"/>
      <c r="XH324" s="2"/>
      <c r="XI324" s="2"/>
      <c r="XJ324" s="2"/>
      <c r="XK324" s="2"/>
      <c r="XL324" s="2"/>
      <c r="XM324" s="2"/>
      <c r="XN324" s="2"/>
      <c r="XO324" s="2"/>
      <c r="XP324" s="2"/>
      <c r="XQ324" s="2"/>
      <c r="XR324" s="2"/>
      <c r="XS324" s="2"/>
      <c r="XT324" s="2"/>
      <c r="XU324" s="2"/>
      <c r="XV324" s="2"/>
      <c r="XW324" s="2"/>
      <c r="XX324" s="2"/>
      <c r="XY324" s="2"/>
      <c r="XZ324" s="2"/>
      <c r="YA324" s="2"/>
      <c r="YB324" s="2"/>
      <c r="YC324" s="2"/>
      <c r="YD324" s="2"/>
      <c r="YE324" s="2"/>
      <c r="YF324" s="2"/>
      <c r="YG324" s="2"/>
      <c r="YH324" s="2"/>
      <c r="YI324" s="2"/>
      <c r="YJ324" s="2"/>
      <c r="YK324" s="2"/>
      <c r="YL324" s="2"/>
      <c r="YM324" s="2"/>
      <c r="YN324" s="2"/>
      <c r="YO324" s="2"/>
      <c r="YP324" s="2"/>
      <c r="YQ324" s="2"/>
      <c r="YR324" s="2"/>
      <c r="YS324" s="2"/>
      <c r="YT324" s="2"/>
      <c r="YU324" s="2"/>
      <c r="YV324" s="2"/>
      <c r="YW324" s="2"/>
      <c r="YX324" s="2"/>
      <c r="YY324" s="2"/>
      <c r="YZ324" s="2"/>
      <c r="ZA324" s="2"/>
      <c r="ZB324" s="2"/>
      <c r="ZC324" s="2"/>
      <c r="ZD324" s="2"/>
      <c r="ZE324" s="2"/>
      <c r="ZF324" s="2"/>
      <c r="ZG324" s="2"/>
      <c r="ZH324" s="2"/>
      <c r="ZI324" s="2"/>
      <c r="ZJ324" s="2"/>
      <c r="ZK324" s="2"/>
      <c r="ZL324" s="2"/>
      <c r="ZM324" s="2"/>
      <c r="ZN324" s="2"/>
      <c r="ZO324" s="2"/>
      <c r="ZP324" s="2"/>
      <c r="ZQ324" s="2"/>
      <c r="ZR324" s="2"/>
      <c r="ZS324" s="2"/>
      <c r="ZT324" s="2"/>
      <c r="ZU324" s="2"/>
      <c r="ZV324" s="2"/>
      <c r="ZW324" s="2"/>
      <c r="ZX324" s="2"/>
      <c r="ZY324" s="2"/>
      <c r="ZZ324" s="2"/>
      <c r="AAA324" s="2"/>
      <c r="AAB324" s="2"/>
      <c r="AAC324" s="2"/>
      <c r="AAD324" s="2"/>
      <c r="AAE324" s="2"/>
      <c r="AAF324" s="2"/>
      <c r="AAG324" s="2"/>
      <c r="AAH324" s="2"/>
      <c r="AAI324" s="2"/>
      <c r="AAJ324" s="2"/>
      <c r="AAK324" s="2"/>
      <c r="AAL324" s="2"/>
      <c r="AAM324" s="2"/>
      <c r="AAN324" s="2"/>
      <c r="AAO324" s="2"/>
      <c r="AAP324" s="2"/>
      <c r="AAQ324" s="2"/>
      <c r="AAR324" s="2"/>
      <c r="AAS324" s="2"/>
      <c r="AAT324" s="2"/>
      <c r="AAU324" s="2"/>
      <c r="AAV324" s="2"/>
      <c r="AAW324" s="2"/>
      <c r="AAX324" s="2"/>
      <c r="AAY324" s="2"/>
      <c r="AAZ324" s="2"/>
      <c r="ABA324" s="2"/>
      <c r="ABB324" s="2"/>
      <c r="ABC324" s="2"/>
      <c r="ABD324" s="2"/>
      <c r="ABE324" s="2"/>
      <c r="ABF324" s="2"/>
      <c r="ABG324" s="2"/>
      <c r="ABH324" s="2"/>
      <c r="ABI324" s="2"/>
      <c r="ABJ324" s="2"/>
      <c r="ABK324" s="2"/>
      <c r="ABL324" s="2"/>
      <c r="ABM324" s="2"/>
      <c r="ABN324" s="2"/>
      <c r="ABO324" s="2"/>
      <c r="ABP324" s="2"/>
      <c r="ABQ324" s="2"/>
      <c r="ABR324" s="2"/>
      <c r="ABS324" s="2"/>
      <c r="ABT324" s="2"/>
      <c r="ABU324" s="2"/>
      <c r="ABV324" s="2"/>
      <c r="ABW324" s="2"/>
      <c r="ABX324" s="2"/>
      <c r="ABY324" s="2"/>
      <c r="ABZ324" s="2"/>
      <c r="ACA324" s="2"/>
      <c r="ACB324" s="2"/>
      <c r="ACC324" s="2"/>
      <c r="ACD324" s="2"/>
      <c r="ACE324" s="2"/>
      <c r="ACF324" s="2"/>
      <c r="ACG324" s="2"/>
      <c r="ACH324" s="2"/>
      <c r="ACI324" s="2"/>
      <c r="ACJ324" s="2"/>
      <c r="ACK324" s="2"/>
      <c r="ACL324" s="2"/>
      <c r="ACM324" s="2"/>
      <c r="ACN324" s="2"/>
      <c r="ACO324" s="2"/>
      <c r="ACP324" s="2"/>
      <c r="ACQ324" s="2"/>
      <c r="ACR324" s="2"/>
      <c r="ACS324" s="2"/>
      <c r="ACT324" s="2"/>
      <c r="ACU324" s="2"/>
      <c r="ACV324" s="2"/>
      <c r="ACW324" s="2"/>
      <c r="ACX324" s="2"/>
      <c r="ACY324" s="2"/>
      <c r="ACZ324" s="2"/>
      <c r="ADA324" s="2"/>
      <c r="ADB324" s="2"/>
      <c r="ADC324" s="2"/>
      <c r="ADD324" s="2"/>
      <c r="ADE324" s="2"/>
      <c r="ADF324" s="2"/>
      <c r="ADG324" s="2"/>
      <c r="ADH324" s="2"/>
      <c r="ADI324" s="2"/>
      <c r="ADJ324" s="2"/>
      <c r="ADK324" s="2"/>
      <c r="ADL324" s="2"/>
      <c r="ADM324" s="2"/>
      <c r="ADN324" s="2"/>
      <c r="ADO324" s="2"/>
      <c r="ADP324" s="2"/>
      <c r="ADQ324" s="2"/>
      <c r="ADR324" s="2"/>
      <c r="ADS324" s="2"/>
      <c r="ADT324" s="2"/>
      <c r="ADU324" s="2"/>
      <c r="ADV324" s="2"/>
      <c r="ADW324" s="2"/>
      <c r="ADX324" s="2"/>
      <c r="ADY324" s="2"/>
      <c r="ADZ324" s="2"/>
      <c r="AEA324" s="2"/>
      <c r="AEB324" s="2"/>
      <c r="AEC324" s="2"/>
      <c r="AED324" s="2"/>
      <c r="AEE324" s="2"/>
      <c r="AEF324" s="2"/>
      <c r="AEG324" s="2"/>
      <c r="AEH324" s="2"/>
      <c r="AEI324" s="2"/>
      <c r="AEJ324" s="2"/>
      <c r="AEK324" s="2"/>
      <c r="AEL324" s="2"/>
      <c r="AEM324" s="2"/>
      <c r="AEN324" s="2"/>
      <c r="AEO324" s="2"/>
      <c r="AEP324" s="2"/>
      <c r="AEQ324" s="2"/>
      <c r="AER324" s="2"/>
      <c r="AES324" s="2"/>
      <c r="AET324" s="2"/>
      <c r="AEU324" s="2"/>
      <c r="AEV324" s="2"/>
      <c r="AEW324" s="2"/>
      <c r="AEX324" s="2"/>
      <c r="AEY324" s="2"/>
      <c r="AEZ324" s="2"/>
      <c r="AFA324" s="2"/>
      <c r="AFB324" s="2"/>
      <c r="AFC324" s="2"/>
      <c r="AFD324" s="2"/>
      <c r="AFE324" s="2"/>
      <c r="AFF324" s="2"/>
      <c r="AFG324" s="2"/>
      <c r="AFH324" s="2"/>
      <c r="AFI324" s="2"/>
      <c r="AFJ324" s="2"/>
      <c r="AFK324" s="2"/>
      <c r="AFL324" s="2"/>
      <c r="AFM324" s="2"/>
      <c r="AFN324" s="2"/>
      <c r="AFO324" s="2"/>
      <c r="AFP324" s="2"/>
      <c r="AFQ324" s="2"/>
      <c r="AFR324" s="2"/>
      <c r="AFS324" s="2"/>
      <c r="AFT324" s="2"/>
      <c r="AFU324" s="2"/>
      <c r="AFV324" s="2"/>
      <c r="AFW324" s="2"/>
      <c r="AFX324" s="2"/>
      <c r="AFY324" s="2"/>
      <c r="AFZ324" s="2"/>
      <c r="AGA324" s="2"/>
      <c r="AGB324" s="2"/>
      <c r="AGC324" s="2"/>
      <c r="AGD324" s="2"/>
      <c r="AGE324" s="2"/>
      <c r="AGF324" s="2"/>
      <c r="AGG324" s="2"/>
      <c r="AGH324" s="2"/>
      <c r="AGI324" s="2"/>
      <c r="AGJ324" s="2"/>
      <c r="AGK324" s="2"/>
      <c r="AGL324" s="2"/>
      <c r="AGM324" s="2"/>
      <c r="AGN324" s="2"/>
      <c r="AGO324" s="2"/>
      <c r="AGP324" s="2"/>
      <c r="AGQ324" s="2"/>
      <c r="AGR324" s="2"/>
      <c r="AGS324" s="2"/>
      <c r="AGT324" s="2"/>
      <c r="AGU324" s="2"/>
      <c r="AGV324" s="2"/>
      <c r="AGW324" s="2"/>
      <c r="AGX324" s="2"/>
      <c r="AGY324" s="2"/>
      <c r="AGZ324" s="2"/>
      <c r="AHA324" s="2"/>
      <c r="AHB324" s="2"/>
      <c r="AHC324" s="2"/>
      <c r="AHD324" s="2"/>
      <c r="AHE324" s="2"/>
      <c r="AHF324" s="2"/>
      <c r="AHG324" s="2"/>
      <c r="AHH324" s="2"/>
      <c r="AHI324" s="2"/>
      <c r="AHJ324" s="2"/>
      <c r="AHK324" s="2"/>
      <c r="AHL324" s="2"/>
      <c r="AHM324" s="2"/>
      <c r="AHN324" s="2"/>
      <c r="AHO324" s="2"/>
      <c r="AHP324" s="2"/>
      <c r="AHQ324" s="2"/>
      <c r="AHR324" s="2"/>
      <c r="AHS324" s="2"/>
      <c r="AHT324" s="2"/>
      <c r="AHU324" s="2"/>
      <c r="AHV324" s="2"/>
      <c r="AHW324" s="2"/>
      <c r="AHX324" s="2"/>
      <c r="AHY324" s="2"/>
      <c r="AHZ324" s="2"/>
      <c r="AIA324" s="2"/>
      <c r="AIB324" s="2"/>
      <c r="AIC324" s="2"/>
      <c r="AID324" s="2"/>
      <c r="AIE324" s="2"/>
      <c r="AIF324" s="2"/>
      <c r="AIG324" s="2"/>
      <c r="AIH324" s="2"/>
      <c r="AII324" s="2"/>
      <c r="AIJ324" s="2"/>
      <c r="AIK324" s="2"/>
      <c r="AIL324" s="2"/>
      <c r="AIM324" s="2"/>
      <c r="AIN324" s="2"/>
      <c r="AIO324" s="2"/>
      <c r="AIP324" s="2"/>
      <c r="AIQ324" s="2"/>
      <c r="AIR324" s="2"/>
      <c r="AIS324" s="2"/>
      <c r="AIT324" s="2"/>
      <c r="AIU324" s="2"/>
      <c r="AIV324" s="2"/>
      <c r="AIW324" s="2"/>
      <c r="AIX324" s="2"/>
      <c r="AIY324" s="2"/>
      <c r="AIZ324" s="2"/>
      <c r="AJA324" s="2"/>
      <c r="AJB324" s="2"/>
      <c r="AJC324" s="2"/>
      <c r="AJD324" s="2"/>
      <c r="AJE324" s="2"/>
      <c r="AJF324" s="2"/>
      <c r="AJG324" s="2"/>
      <c r="AJH324" s="2"/>
      <c r="AJI324" s="2"/>
      <c r="AJJ324" s="2"/>
      <c r="AJK324" s="2"/>
      <c r="AJL324" s="2"/>
      <c r="AJM324" s="2"/>
      <c r="AJN324" s="2"/>
      <c r="AJO324" s="2"/>
      <c r="AJP324" s="2"/>
      <c r="AJQ324" s="2"/>
      <c r="AJR324" s="2"/>
      <c r="AJS324" s="2"/>
      <c r="AJT324" s="2"/>
      <c r="AJU324" s="2"/>
      <c r="AJV324" s="2"/>
      <c r="AJW324" s="2"/>
      <c r="AJX324" s="2"/>
      <c r="AJY324" s="2"/>
      <c r="AJZ324" s="2"/>
      <c r="AKA324" s="2"/>
      <c r="AKB324" s="2"/>
      <c r="AKC324" s="2"/>
      <c r="AKD324" s="2"/>
      <c r="AKE324" s="2"/>
      <c r="AKF324" s="2"/>
      <c r="AKG324" s="2"/>
      <c r="AKH324" s="2"/>
      <c r="AKI324" s="2"/>
      <c r="AKJ324" s="2"/>
      <c r="AKK324" s="2"/>
      <c r="AKL324" s="2"/>
      <c r="AKM324" s="2"/>
      <c r="AKN324" s="2"/>
      <c r="AKO324" s="2"/>
      <c r="AKP324" s="2"/>
      <c r="AKQ324" s="2"/>
      <c r="AKR324" s="2"/>
      <c r="AKS324" s="2"/>
      <c r="AKT324" s="2"/>
      <c r="AKU324" s="2"/>
      <c r="AKV324" s="2"/>
      <c r="AKW324" s="2"/>
      <c r="AKX324" s="2"/>
      <c r="AKY324" s="2"/>
      <c r="AKZ324" s="2"/>
      <c r="ALA324" s="2"/>
      <c r="ALB324" s="2"/>
      <c r="ALC324" s="2"/>
      <c r="ALD324" s="2"/>
      <c r="ALE324" s="2"/>
      <c r="ALF324" s="2"/>
      <c r="ALG324" s="2"/>
      <c r="ALH324" s="2"/>
      <c r="ALI324" s="2"/>
      <c r="ALJ324" s="2"/>
      <c r="ALK324" s="2"/>
      <c r="ALL324" s="2"/>
      <c r="ALM324" s="2"/>
      <c r="ALN324" s="2"/>
      <c r="ALO324" s="2"/>
      <c r="ALP324" s="2"/>
      <c r="ALQ324" s="2"/>
      <c r="ALR324" s="2"/>
      <c r="ALS324" s="2"/>
      <c r="ALT324" s="2"/>
      <c r="ALU324" s="2"/>
      <c r="ALV324" s="2"/>
      <c r="ALW324" s="2"/>
      <c r="ALX324" s="2"/>
      <c r="ALY324" s="2"/>
      <c r="ALZ324" s="2"/>
      <c r="AMA324" s="2"/>
      <c r="AMB324" s="2"/>
      <c r="AMC324" s="2"/>
      <c r="AMD324" s="2"/>
      <c r="AME324" s="2"/>
      <c r="AMF324" s="2"/>
      <c r="AMG324" s="2"/>
      <c r="AMH324" s="2"/>
      <c r="AMI324" s="2"/>
      <c r="AMJ324" s="2"/>
    </row>
    <row r="325" spans="1:1024" ht="13.2">
      <c r="A325" s="2"/>
      <c r="B325" s="2"/>
      <c r="C325" s="2"/>
      <c r="D325" s="2"/>
      <c r="E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  <c r="RS325" s="2"/>
      <c r="RT325" s="2"/>
      <c r="RU325" s="2"/>
      <c r="RV325" s="2"/>
      <c r="RW325" s="2"/>
      <c r="RX325" s="2"/>
      <c r="RY325" s="2"/>
      <c r="RZ325" s="2"/>
      <c r="SA325" s="2"/>
      <c r="SB325" s="2"/>
      <c r="SC325" s="2"/>
      <c r="SD325" s="2"/>
      <c r="SE325" s="2"/>
      <c r="SF325" s="2"/>
      <c r="SG325" s="2"/>
      <c r="SH325" s="2"/>
      <c r="SI325" s="2"/>
      <c r="SJ325" s="2"/>
      <c r="SK325" s="2"/>
      <c r="SL325" s="2"/>
      <c r="SM325" s="2"/>
      <c r="SN325" s="2"/>
      <c r="SO325" s="2"/>
      <c r="SP325" s="2"/>
      <c r="SQ325" s="2"/>
      <c r="SR325" s="2"/>
      <c r="SS325" s="2"/>
      <c r="ST325" s="2"/>
      <c r="SU325" s="2"/>
      <c r="SV325" s="2"/>
      <c r="SW325" s="2"/>
      <c r="SX325" s="2"/>
      <c r="SY325" s="2"/>
      <c r="SZ325" s="2"/>
      <c r="TA325" s="2"/>
      <c r="TB325" s="2"/>
      <c r="TC325" s="2"/>
      <c r="TD325" s="2"/>
      <c r="TE325" s="2"/>
      <c r="TF325" s="2"/>
      <c r="TG325" s="2"/>
      <c r="TH325" s="2"/>
      <c r="TI325" s="2"/>
      <c r="TJ325" s="2"/>
      <c r="TK325" s="2"/>
      <c r="TL325" s="2"/>
      <c r="TM325" s="2"/>
      <c r="TN325" s="2"/>
      <c r="TO325" s="2"/>
      <c r="TP325" s="2"/>
      <c r="TQ325" s="2"/>
      <c r="TR325" s="2"/>
      <c r="TS325" s="2"/>
      <c r="TT325" s="2"/>
      <c r="TU325" s="2"/>
      <c r="TV325" s="2"/>
      <c r="TW325" s="2"/>
      <c r="TX325" s="2"/>
      <c r="TY325" s="2"/>
      <c r="TZ325" s="2"/>
      <c r="UA325" s="2"/>
      <c r="UB325" s="2"/>
      <c r="UC325" s="2"/>
      <c r="UD325" s="2"/>
      <c r="UE325" s="2"/>
      <c r="UF325" s="2"/>
      <c r="UG325" s="2"/>
      <c r="UH325" s="2"/>
      <c r="UI325" s="2"/>
      <c r="UJ325" s="2"/>
      <c r="UK325" s="2"/>
      <c r="UL325" s="2"/>
      <c r="UM325" s="2"/>
      <c r="UN325" s="2"/>
      <c r="UO325" s="2"/>
      <c r="UP325" s="2"/>
      <c r="UQ325" s="2"/>
      <c r="UR325" s="2"/>
      <c r="US325" s="2"/>
      <c r="UT325" s="2"/>
      <c r="UU325" s="2"/>
      <c r="UV325" s="2"/>
      <c r="UW325" s="2"/>
      <c r="UX325" s="2"/>
      <c r="UY325" s="2"/>
      <c r="UZ325" s="2"/>
      <c r="VA325" s="2"/>
      <c r="VB325" s="2"/>
      <c r="VC325" s="2"/>
      <c r="VD325" s="2"/>
      <c r="VE325" s="2"/>
      <c r="VF325" s="2"/>
      <c r="VG325" s="2"/>
      <c r="VH325" s="2"/>
      <c r="VI325" s="2"/>
      <c r="VJ325" s="2"/>
      <c r="VK325" s="2"/>
      <c r="VL325" s="2"/>
      <c r="VM325" s="2"/>
      <c r="VN325" s="2"/>
      <c r="VO325" s="2"/>
      <c r="VP325" s="2"/>
      <c r="VQ325" s="2"/>
      <c r="VR325" s="2"/>
      <c r="VS325" s="2"/>
      <c r="VT325" s="2"/>
      <c r="VU325" s="2"/>
      <c r="VV325" s="2"/>
      <c r="VW325" s="2"/>
      <c r="VX325" s="2"/>
      <c r="VY325" s="2"/>
      <c r="VZ325" s="2"/>
      <c r="WA325" s="2"/>
      <c r="WB325" s="2"/>
      <c r="WC325" s="2"/>
      <c r="WD325" s="2"/>
      <c r="WE325" s="2"/>
      <c r="WF325" s="2"/>
      <c r="WG325" s="2"/>
      <c r="WH325" s="2"/>
      <c r="WI325" s="2"/>
      <c r="WJ325" s="2"/>
      <c r="WK325" s="2"/>
      <c r="WL325" s="2"/>
      <c r="WM325" s="2"/>
      <c r="WN325" s="2"/>
      <c r="WO325" s="2"/>
      <c r="WP325" s="2"/>
      <c r="WQ325" s="2"/>
      <c r="WR325" s="2"/>
      <c r="WS325" s="2"/>
      <c r="WT325" s="2"/>
      <c r="WU325" s="2"/>
      <c r="WV325" s="2"/>
      <c r="WW325" s="2"/>
      <c r="WX325" s="2"/>
      <c r="WY325" s="2"/>
      <c r="WZ325" s="2"/>
      <c r="XA325" s="2"/>
      <c r="XB325" s="2"/>
      <c r="XC325" s="2"/>
      <c r="XD325" s="2"/>
      <c r="XE325" s="2"/>
      <c r="XF325" s="2"/>
      <c r="XG325" s="2"/>
      <c r="XH325" s="2"/>
      <c r="XI325" s="2"/>
      <c r="XJ325" s="2"/>
      <c r="XK325" s="2"/>
      <c r="XL325" s="2"/>
      <c r="XM325" s="2"/>
      <c r="XN325" s="2"/>
      <c r="XO325" s="2"/>
      <c r="XP325" s="2"/>
      <c r="XQ325" s="2"/>
      <c r="XR325" s="2"/>
      <c r="XS325" s="2"/>
      <c r="XT325" s="2"/>
      <c r="XU325" s="2"/>
      <c r="XV325" s="2"/>
      <c r="XW325" s="2"/>
      <c r="XX325" s="2"/>
      <c r="XY325" s="2"/>
      <c r="XZ325" s="2"/>
      <c r="YA325" s="2"/>
      <c r="YB325" s="2"/>
      <c r="YC325" s="2"/>
      <c r="YD325" s="2"/>
      <c r="YE325" s="2"/>
      <c r="YF325" s="2"/>
      <c r="YG325" s="2"/>
      <c r="YH325" s="2"/>
      <c r="YI325" s="2"/>
      <c r="YJ325" s="2"/>
      <c r="YK325" s="2"/>
      <c r="YL325" s="2"/>
      <c r="YM325" s="2"/>
      <c r="YN325" s="2"/>
      <c r="YO325" s="2"/>
      <c r="YP325" s="2"/>
      <c r="YQ325" s="2"/>
      <c r="YR325" s="2"/>
      <c r="YS325" s="2"/>
      <c r="YT325" s="2"/>
      <c r="YU325" s="2"/>
      <c r="YV325" s="2"/>
      <c r="YW325" s="2"/>
      <c r="YX325" s="2"/>
      <c r="YY325" s="2"/>
      <c r="YZ325" s="2"/>
      <c r="ZA325" s="2"/>
      <c r="ZB325" s="2"/>
      <c r="ZC325" s="2"/>
      <c r="ZD325" s="2"/>
      <c r="ZE325" s="2"/>
      <c r="ZF325" s="2"/>
      <c r="ZG325" s="2"/>
      <c r="ZH325" s="2"/>
      <c r="ZI325" s="2"/>
      <c r="ZJ325" s="2"/>
      <c r="ZK325" s="2"/>
      <c r="ZL325" s="2"/>
      <c r="ZM325" s="2"/>
      <c r="ZN325" s="2"/>
      <c r="ZO325" s="2"/>
      <c r="ZP325" s="2"/>
      <c r="ZQ325" s="2"/>
      <c r="ZR325" s="2"/>
      <c r="ZS325" s="2"/>
      <c r="ZT325" s="2"/>
      <c r="ZU325" s="2"/>
      <c r="ZV325" s="2"/>
      <c r="ZW325" s="2"/>
      <c r="ZX325" s="2"/>
      <c r="ZY325" s="2"/>
      <c r="ZZ325" s="2"/>
      <c r="AAA325" s="2"/>
      <c r="AAB325" s="2"/>
      <c r="AAC325" s="2"/>
      <c r="AAD325" s="2"/>
      <c r="AAE325" s="2"/>
      <c r="AAF325" s="2"/>
      <c r="AAG325" s="2"/>
      <c r="AAH325" s="2"/>
      <c r="AAI325" s="2"/>
      <c r="AAJ325" s="2"/>
      <c r="AAK325" s="2"/>
      <c r="AAL325" s="2"/>
      <c r="AAM325" s="2"/>
      <c r="AAN325" s="2"/>
      <c r="AAO325" s="2"/>
      <c r="AAP325" s="2"/>
      <c r="AAQ325" s="2"/>
      <c r="AAR325" s="2"/>
      <c r="AAS325" s="2"/>
      <c r="AAT325" s="2"/>
      <c r="AAU325" s="2"/>
      <c r="AAV325" s="2"/>
      <c r="AAW325" s="2"/>
      <c r="AAX325" s="2"/>
      <c r="AAY325" s="2"/>
      <c r="AAZ325" s="2"/>
      <c r="ABA325" s="2"/>
      <c r="ABB325" s="2"/>
      <c r="ABC325" s="2"/>
      <c r="ABD325" s="2"/>
      <c r="ABE325" s="2"/>
      <c r="ABF325" s="2"/>
      <c r="ABG325" s="2"/>
      <c r="ABH325" s="2"/>
      <c r="ABI325" s="2"/>
      <c r="ABJ325" s="2"/>
      <c r="ABK325" s="2"/>
      <c r="ABL325" s="2"/>
      <c r="ABM325" s="2"/>
      <c r="ABN325" s="2"/>
      <c r="ABO325" s="2"/>
      <c r="ABP325" s="2"/>
      <c r="ABQ325" s="2"/>
      <c r="ABR325" s="2"/>
      <c r="ABS325" s="2"/>
      <c r="ABT325" s="2"/>
      <c r="ABU325" s="2"/>
      <c r="ABV325" s="2"/>
      <c r="ABW325" s="2"/>
      <c r="ABX325" s="2"/>
      <c r="ABY325" s="2"/>
      <c r="ABZ325" s="2"/>
      <c r="ACA325" s="2"/>
      <c r="ACB325" s="2"/>
      <c r="ACC325" s="2"/>
      <c r="ACD325" s="2"/>
      <c r="ACE325" s="2"/>
      <c r="ACF325" s="2"/>
      <c r="ACG325" s="2"/>
      <c r="ACH325" s="2"/>
      <c r="ACI325" s="2"/>
      <c r="ACJ325" s="2"/>
      <c r="ACK325" s="2"/>
      <c r="ACL325" s="2"/>
      <c r="ACM325" s="2"/>
      <c r="ACN325" s="2"/>
      <c r="ACO325" s="2"/>
      <c r="ACP325" s="2"/>
      <c r="ACQ325" s="2"/>
      <c r="ACR325" s="2"/>
      <c r="ACS325" s="2"/>
      <c r="ACT325" s="2"/>
      <c r="ACU325" s="2"/>
      <c r="ACV325" s="2"/>
      <c r="ACW325" s="2"/>
      <c r="ACX325" s="2"/>
      <c r="ACY325" s="2"/>
      <c r="ACZ325" s="2"/>
      <c r="ADA325" s="2"/>
      <c r="ADB325" s="2"/>
      <c r="ADC325" s="2"/>
      <c r="ADD325" s="2"/>
      <c r="ADE325" s="2"/>
      <c r="ADF325" s="2"/>
      <c r="ADG325" s="2"/>
      <c r="ADH325" s="2"/>
      <c r="ADI325" s="2"/>
      <c r="ADJ325" s="2"/>
      <c r="ADK325" s="2"/>
      <c r="ADL325" s="2"/>
      <c r="ADM325" s="2"/>
      <c r="ADN325" s="2"/>
      <c r="ADO325" s="2"/>
      <c r="ADP325" s="2"/>
      <c r="ADQ325" s="2"/>
      <c r="ADR325" s="2"/>
      <c r="ADS325" s="2"/>
      <c r="ADT325" s="2"/>
      <c r="ADU325" s="2"/>
      <c r="ADV325" s="2"/>
      <c r="ADW325" s="2"/>
      <c r="ADX325" s="2"/>
      <c r="ADY325" s="2"/>
      <c r="ADZ325" s="2"/>
      <c r="AEA325" s="2"/>
      <c r="AEB325" s="2"/>
      <c r="AEC325" s="2"/>
      <c r="AED325" s="2"/>
      <c r="AEE325" s="2"/>
      <c r="AEF325" s="2"/>
      <c r="AEG325" s="2"/>
      <c r="AEH325" s="2"/>
      <c r="AEI325" s="2"/>
      <c r="AEJ325" s="2"/>
      <c r="AEK325" s="2"/>
      <c r="AEL325" s="2"/>
      <c r="AEM325" s="2"/>
      <c r="AEN325" s="2"/>
      <c r="AEO325" s="2"/>
      <c r="AEP325" s="2"/>
      <c r="AEQ325" s="2"/>
      <c r="AER325" s="2"/>
      <c r="AES325" s="2"/>
      <c r="AET325" s="2"/>
      <c r="AEU325" s="2"/>
      <c r="AEV325" s="2"/>
      <c r="AEW325" s="2"/>
      <c r="AEX325" s="2"/>
      <c r="AEY325" s="2"/>
      <c r="AEZ325" s="2"/>
      <c r="AFA325" s="2"/>
      <c r="AFB325" s="2"/>
      <c r="AFC325" s="2"/>
      <c r="AFD325" s="2"/>
      <c r="AFE325" s="2"/>
      <c r="AFF325" s="2"/>
      <c r="AFG325" s="2"/>
      <c r="AFH325" s="2"/>
      <c r="AFI325" s="2"/>
      <c r="AFJ325" s="2"/>
      <c r="AFK325" s="2"/>
      <c r="AFL325" s="2"/>
      <c r="AFM325" s="2"/>
      <c r="AFN325" s="2"/>
      <c r="AFO325" s="2"/>
      <c r="AFP325" s="2"/>
      <c r="AFQ325" s="2"/>
      <c r="AFR325" s="2"/>
      <c r="AFS325" s="2"/>
      <c r="AFT325" s="2"/>
      <c r="AFU325" s="2"/>
      <c r="AFV325" s="2"/>
      <c r="AFW325" s="2"/>
      <c r="AFX325" s="2"/>
      <c r="AFY325" s="2"/>
      <c r="AFZ325" s="2"/>
      <c r="AGA325" s="2"/>
      <c r="AGB325" s="2"/>
      <c r="AGC325" s="2"/>
      <c r="AGD325" s="2"/>
      <c r="AGE325" s="2"/>
      <c r="AGF325" s="2"/>
      <c r="AGG325" s="2"/>
      <c r="AGH325" s="2"/>
      <c r="AGI325" s="2"/>
      <c r="AGJ325" s="2"/>
      <c r="AGK325" s="2"/>
      <c r="AGL325" s="2"/>
      <c r="AGM325" s="2"/>
      <c r="AGN325" s="2"/>
      <c r="AGO325" s="2"/>
      <c r="AGP325" s="2"/>
      <c r="AGQ325" s="2"/>
      <c r="AGR325" s="2"/>
      <c r="AGS325" s="2"/>
      <c r="AGT325" s="2"/>
      <c r="AGU325" s="2"/>
      <c r="AGV325" s="2"/>
      <c r="AGW325" s="2"/>
      <c r="AGX325" s="2"/>
      <c r="AGY325" s="2"/>
      <c r="AGZ325" s="2"/>
      <c r="AHA325" s="2"/>
      <c r="AHB325" s="2"/>
      <c r="AHC325" s="2"/>
      <c r="AHD325" s="2"/>
      <c r="AHE325" s="2"/>
      <c r="AHF325" s="2"/>
      <c r="AHG325" s="2"/>
      <c r="AHH325" s="2"/>
      <c r="AHI325" s="2"/>
      <c r="AHJ325" s="2"/>
      <c r="AHK325" s="2"/>
      <c r="AHL325" s="2"/>
      <c r="AHM325" s="2"/>
      <c r="AHN325" s="2"/>
      <c r="AHO325" s="2"/>
      <c r="AHP325" s="2"/>
      <c r="AHQ325" s="2"/>
      <c r="AHR325" s="2"/>
      <c r="AHS325" s="2"/>
      <c r="AHT325" s="2"/>
      <c r="AHU325" s="2"/>
      <c r="AHV325" s="2"/>
      <c r="AHW325" s="2"/>
      <c r="AHX325" s="2"/>
      <c r="AHY325" s="2"/>
      <c r="AHZ325" s="2"/>
      <c r="AIA325" s="2"/>
      <c r="AIB325" s="2"/>
      <c r="AIC325" s="2"/>
      <c r="AID325" s="2"/>
      <c r="AIE325" s="2"/>
      <c r="AIF325" s="2"/>
      <c r="AIG325" s="2"/>
      <c r="AIH325" s="2"/>
      <c r="AII325" s="2"/>
      <c r="AIJ325" s="2"/>
      <c r="AIK325" s="2"/>
      <c r="AIL325" s="2"/>
      <c r="AIM325" s="2"/>
      <c r="AIN325" s="2"/>
      <c r="AIO325" s="2"/>
      <c r="AIP325" s="2"/>
      <c r="AIQ325" s="2"/>
      <c r="AIR325" s="2"/>
      <c r="AIS325" s="2"/>
      <c r="AIT325" s="2"/>
      <c r="AIU325" s="2"/>
      <c r="AIV325" s="2"/>
      <c r="AIW325" s="2"/>
      <c r="AIX325" s="2"/>
      <c r="AIY325" s="2"/>
      <c r="AIZ325" s="2"/>
      <c r="AJA325" s="2"/>
      <c r="AJB325" s="2"/>
      <c r="AJC325" s="2"/>
      <c r="AJD325" s="2"/>
      <c r="AJE325" s="2"/>
      <c r="AJF325" s="2"/>
      <c r="AJG325" s="2"/>
      <c r="AJH325" s="2"/>
      <c r="AJI325" s="2"/>
      <c r="AJJ325" s="2"/>
      <c r="AJK325" s="2"/>
      <c r="AJL325" s="2"/>
      <c r="AJM325" s="2"/>
      <c r="AJN325" s="2"/>
      <c r="AJO325" s="2"/>
      <c r="AJP325" s="2"/>
      <c r="AJQ325" s="2"/>
      <c r="AJR325" s="2"/>
      <c r="AJS325" s="2"/>
      <c r="AJT325" s="2"/>
      <c r="AJU325" s="2"/>
      <c r="AJV325" s="2"/>
      <c r="AJW325" s="2"/>
      <c r="AJX325" s="2"/>
      <c r="AJY325" s="2"/>
      <c r="AJZ325" s="2"/>
      <c r="AKA325" s="2"/>
      <c r="AKB325" s="2"/>
      <c r="AKC325" s="2"/>
      <c r="AKD325" s="2"/>
      <c r="AKE325" s="2"/>
      <c r="AKF325" s="2"/>
      <c r="AKG325" s="2"/>
      <c r="AKH325" s="2"/>
      <c r="AKI325" s="2"/>
      <c r="AKJ325" s="2"/>
      <c r="AKK325" s="2"/>
      <c r="AKL325" s="2"/>
      <c r="AKM325" s="2"/>
      <c r="AKN325" s="2"/>
      <c r="AKO325" s="2"/>
      <c r="AKP325" s="2"/>
      <c r="AKQ325" s="2"/>
      <c r="AKR325" s="2"/>
      <c r="AKS325" s="2"/>
      <c r="AKT325" s="2"/>
      <c r="AKU325" s="2"/>
      <c r="AKV325" s="2"/>
      <c r="AKW325" s="2"/>
      <c r="AKX325" s="2"/>
      <c r="AKY325" s="2"/>
      <c r="AKZ325" s="2"/>
      <c r="ALA325" s="2"/>
      <c r="ALB325" s="2"/>
      <c r="ALC325" s="2"/>
      <c r="ALD325" s="2"/>
      <c r="ALE325" s="2"/>
      <c r="ALF325" s="2"/>
      <c r="ALG325" s="2"/>
      <c r="ALH325" s="2"/>
      <c r="ALI325" s="2"/>
      <c r="ALJ325" s="2"/>
      <c r="ALK325" s="2"/>
      <c r="ALL325" s="2"/>
      <c r="ALM325" s="2"/>
      <c r="ALN325" s="2"/>
      <c r="ALO325" s="2"/>
      <c r="ALP325" s="2"/>
      <c r="ALQ325" s="2"/>
      <c r="ALR325" s="2"/>
      <c r="ALS325" s="2"/>
      <c r="ALT325" s="2"/>
      <c r="ALU325" s="2"/>
      <c r="ALV325" s="2"/>
      <c r="ALW325" s="2"/>
      <c r="ALX325" s="2"/>
      <c r="ALY325" s="2"/>
      <c r="ALZ325" s="2"/>
      <c r="AMA325" s="2"/>
      <c r="AMB325" s="2"/>
      <c r="AMC325" s="2"/>
      <c r="AMD325" s="2"/>
      <c r="AME325" s="2"/>
      <c r="AMF325" s="2"/>
      <c r="AMG325" s="2"/>
      <c r="AMH325" s="2"/>
      <c r="AMI325" s="2"/>
      <c r="AMJ325" s="2"/>
    </row>
    <row r="326" spans="1:1024" ht="13.2">
      <c r="A326" s="2"/>
      <c r="B326" s="2"/>
      <c r="C326" s="2"/>
      <c r="D326" s="2"/>
      <c r="E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  <c r="RS326" s="2"/>
      <c r="RT326" s="2"/>
      <c r="RU326" s="2"/>
      <c r="RV326" s="2"/>
      <c r="RW326" s="2"/>
      <c r="RX326" s="2"/>
      <c r="RY326" s="2"/>
      <c r="RZ326" s="2"/>
      <c r="SA326" s="2"/>
      <c r="SB326" s="2"/>
      <c r="SC326" s="2"/>
      <c r="SD326" s="2"/>
      <c r="SE326" s="2"/>
      <c r="SF326" s="2"/>
      <c r="SG326" s="2"/>
      <c r="SH326" s="2"/>
      <c r="SI326" s="2"/>
      <c r="SJ326" s="2"/>
      <c r="SK326" s="2"/>
      <c r="SL326" s="2"/>
      <c r="SM326" s="2"/>
      <c r="SN326" s="2"/>
      <c r="SO326" s="2"/>
      <c r="SP326" s="2"/>
      <c r="SQ326" s="2"/>
      <c r="SR326" s="2"/>
      <c r="SS326" s="2"/>
      <c r="ST326" s="2"/>
      <c r="SU326" s="2"/>
      <c r="SV326" s="2"/>
      <c r="SW326" s="2"/>
      <c r="SX326" s="2"/>
      <c r="SY326" s="2"/>
      <c r="SZ326" s="2"/>
      <c r="TA326" s="2"/>
      <c r="TB326" s="2"/>
      <c r="TC326" s="2"/>
      <c r="TD326" s="2"/>
      <c r="TE326" s="2"/>
      <c r="TF326" s="2"/>
      <c r="TG326" s="2"/>
      <c r="TH326" s="2"/>
      <c r="TI326" s="2"/>
      <c r="TJ326" s="2"/>
      <c r="TK326" s="2"/>
      <c r="TL326" s="2"/>
      <c r="TM326" s="2"/>
      <c r="TN326" s="2"/>
      <c r="TO326" s="2"/>
      <c r="TP326" s="2"/>
      <c r="TQ326" s="2"/>
      <c r="TR326" s="2"/>
      <c r="TS326" s="2"/>
      <c r="TT326" s="2"/>
      <c r="TU326" s="2"/>
      <c r="TV326" s="2"/>
      <c r="TW326" s="2"/>
      <c r="TX326" s="2"/>
      <c r="TY326" s="2"/>
      <c r="TZ326" s="2"/>
      <c r="UA326" s="2"/>
      <c r="UB326" s="2"/>
      <c r="UC326" s="2"/>
      <c r="UD326" s="2"/>
      <c r="UE326" s="2"/>
      <c r="UF326" s="2"/>
      <c r="UG326" s="2"/>
      <c r="UH326" s="2"/>
      <c r="UI326" s="2"/>
      <c r="UJ326" s="2"/>
      <c r="UK326" s="2"/>
      <c r="UL326" s="2"/>
      <c r="UM326" s="2"/>
      <c r="UN326" s="2"/>
      <c r="UO326" s="2"/>
      <c r="UP326" s="2"/>
      <c r="UQ326" s="2"/>
      <c r="UR326" s="2"/>
      <c r="US326" s="2"/>
      <c r="UT326" s="2"/>
      <c r="UU326" s="2"/>
      <c r="UV326" s="2"/>
      <c r="UW326" s="2"/>
      <c r="UX326" s="2"/>
      <c r="UY326" s="2"/>
      <c r="UZ326" s="2"/>
      <c r="VA326" s="2"/>
      <c r="VB326" s="2"/>
      <c r="VC326" s="2"/>
      <c r="VD326" s="2"/>
      <c r="VE326" s="2"/>
      <c r="VF326" s="2"/>
      <c r="VG326" s="2"/>
      <c r="VH326" s="2"/>
      <c r="VI326" s="2"/>
      <c r="VJ326" s="2"/>
      <c r="VK326" s="2"/>
      <c r="VL326" s="2"/>
      <c r="VM326" s="2"/>
      <c r="VN326" s="2"/>
      <c r="VO326" s="2"/>
      <c r="VP326" s="2"/>
      <c r="VQ326" s="2"/>
      <c r="VR326" s="2"/>
      <c r="VS326" s="2"/>
      <c r="VT326" s="2"/>
      <c r="VU326" s="2"/>
      <c r="VV326" s="2"/>
      <c r="VW326" s="2"/>
      <c r="VX326" s="2"/>
      <c r="VY326" s="2"/>
      <c r="VZ326" s="2"/>
      <c r="WA326" s="2"/>
      <c r="WB326" s="2"/>
      <c r="WC326" s="2"/>
      <c r="WD326" s="2"/>
      <c r="WE326" s="2"/>
      <c r="WF326" s="2"/>
      <c r="WG326" s="2"/>
      <c r="WH326" s="2"/>
      <c r="WI326" s="2"/>
      <c r="WJ326" s="2"/>
      <c r="WK326" s="2"/>
      <c r="WL326" s="2"/>
      <c r="WM326" s="2"/>
      <c r="WN326" s="2"/>
      <c r="WO326" s="2"/>
      <c r="WP326" s="2"/>
      <c r="WQ326" s="2"/>
      <c r="WR326" s="2"/>
      <c r="WS326" s="2"/>
      <c r="WT326" s="2"/>
      <c r="WU326" s="2"/>
      <c r="WV326" s="2"/>
      <c r="WW326" s="2"/>
      <c r="WX326" s="2"/>
      <c r="WY326" s="2"/>
      <c r="WZ326" s="2"/>
      <c r="XA326" s="2"/>
      <c r="XB326" s="2"/>
      <c r="XC326" s="2"/>
      <c r="XD326" s="2"/>
      <c r="XE326" s="2"/>
      <c r="XF326" s="2"/>
      <c r="XG326" s="2"/>
      <c r="XH326" s="2"/>
      <c r="XI326" s="2"/>
      <c r="XJ326" s="2"/>
      <c r="XK326" s="2"/>
      <c r="XL326" s="2"/>
      <c r="XM326" s="2"/>
      <c r="XN326" s="2"/>
      <c r="XO326" s="2"/>
      <c r="XP326" s="2"/>
      <c r="XQ326" s="2"/>
      <c r="XR326" s="2"/>
      <c r="XS326" s="2"/>
      <c r="XT326" s="2"/>
      <c r="XU326" s="2"/>
      <c r="XV326" s="2"/>
      <c r="XW326" s="2"/>
      <c r="XX326" s="2"/>
      <c r="XY326" s="2"/>
      <c r="XZ326" s="2"/>
      <c r="YA326" s="2"/>
      <c r="YB326" s="2"/>
      <c r="YC326" s="2"/>
      <c r="YD326" s="2"/>
      <c r="YE326" s="2"/>
      <c r="YF326" s="2"/>
      <c r="YG326" s="2"/>
      <c r="YH326" s="2"/>
      <c r="YI326" s="2"/>
      <c r="YJ326" s="2"/>
      <c r="YK326" s="2"/>
      <c r="YL326" s="2"/>
      <c r="YM326" s="2"/>
      <c r="YN326" s="2"/>
      <c r="YO326" s="2"/>
      <c r="YP326" s="2"/>
      <c r="YQ326" s="2"/>
      <c r="YR326" s="2"/>
      <c r="YS326" s="2"/>
      <c r="YT326" s="2"/>
      <c r="YU326" s="2"/>
      <c r="YV326" s="2"/>
      <c r="YW326" s="2"/>
      <c r="YX326" s="2"/>
      <c r="YY326" s="2"/>
      <c r="YZ326" s="2"/>
      <c r="ZA326" s="2"/>
      <c r="ZB326" s="2"/>
      <c r="ZC326" s="2"/>
      <c r="ZD326" s="2"/>
      <c r="ZE326" s="2"/>
      <c r="ZF326" s="2"/>
      <c r="ZG326" s="2"/>
      <c r="ZH326" s="2"/>
      <c r="ZI326" s="2"/>
      <c r="ZJ326" s="2"/>
      <c r="ZK326" s="2"/>
      <c r="ZL326" s="2"/>
      <c r="ZM326" s="2"/>
      <c r="ZN326" s="2"/>
      <c r="ZO326" s="2"/>
      <c r="ZP326" s="2"/>
      <c r="ZQ326" s="2"/>
      <c r="ZR326" s="2"/>
      <c r="ZS326" s="2"/>
      <c r="ZT326" s="2"/>
      <c r="ZU326" s="2"/>
      <c r="ZV326" s="2"/>
      <c r="ZW326" s="2"/>
      <c r="ZX326" s="2"/>
      <c r="ZY326" s="2"/>
      <c r="ZZ326" s="2"/>
      <c r="AAA326" s="2"/>
      <c r="AAB326" s="2"/>
      <c r="AAC326" s="2"/>
      <c r="AAD326" s="2"/>
      <c r="AAE326" s="2"/>
      <c r="AAF326" s="2"/>
      <c r="AAG326" s="2"/>
      <c r="AAH326" s="2"/>
      <c r="AAI326" s="2"/>
      <c r="AAJ326" s="2"/>
      <c r="AAK326" s="2"/>
      <c r="AAL326" s="2"/>
      <c r="AAM326" s="2"/>
      <c r="AAN326" s="2"/>
      <c r="AAO326" s="2"/>
      <c r="AAP326" s="2"/>
      <c r="AAQ326" s="2"/>
      <c r="AAR326" s="2"/>
      <c r="AAS326" s="2"/>
      <c r="AAT326" s="2"/>
      <c r="AAU326" s="2"/>
      <c r="AAV326" s="2"/>
      <c r="AAW326" s="2"/>
      <c r="AAX326" s="2"/>
      <c r="AAY326" s="2"/>
      <c r="AAZ326" s="2"/>
      <c r="ABA326" s="2"/>
      <c r="ABB326" s="2"/>
      <c r="ABC326" s="2"/>
      <c r="ABD326" s="2"/>
      <c r="ABE326" s="2"/>
      <c r="ABF326" s="2"/>
      <c r="ABG326" s="2"/>
      <c r="ABH326" s="2"/>
      <c r="ABI326" s="2"/>
      <c r="ABJ326" s="2"/>
      <c r="ABK326" s="2"/>
      <c r="ABL326" s="2"/>
      <c r="ABM326" s="2"/>
      <c r="ABN326" s="2"/>
      <c r="ABO326" s="2"/>
      <c r="ABP326" s="2"/>
      <c r="ABQ326" s="2"/>
      <c r="ABR326" s="2"/>
      <c r="ABS326" s="2"/>
      <c r="ABT326" s="2"/>
      <c r="ABU326" s="2"/>
      <c r="ABV326" s="2"/>
      <c r="ABW326" s="2"/>
      <c r="ABX326" s="2"/>
      <c r="ABY326" s="2"/>
      <c r="ABZ326" s="2"/>
      <c r="ACA326" s="2"/>
      <c r="ACB326" s="2"/>
      <c r="ACC326" s="2"/>
      <c r="ACD326" s="2"/>
      <c r="ACE326" s="2"/>
      <c r="ACF326" s="2"/>
      <c r="ACG326" s="2"/>
      <c r="ACH326" s="2"/>
      <c r="ACI326" s="2"/>
      <c r="ACJ326" s="2"/>
      <c r="ACK326" s="2"/>
      <c r="ACL326" s="2"/>
      <c r="ACM326" s="2"/>
      <c r="ACN326" s="2"/>
      <c r="ACO326" s="2"/>
      <c r="ACP326" s="2"/>
      <c r="ACQ326" s="2"/>
      <c r="ACR326" s="2"/>
      <c r="ACS326" s="2"/>
      <c r="ACT326" s="2"/>
      <c r="ACU326" s="2"/>
      <c r="ACV326" s="2"/>
      <c r="ACW326" s="2"/>
      <c r="ACX326" s="2"/>
      <c r="ACY326" s="2"/>
      <c r="ACZ326" s="2"/>
      <c r="ADA326" s="2"/>
      <c r="ADB326" s="2"/>
      <c r="ADC326" s="2"/>
      <c r="ADD326" s="2"/>
      <c r="ADE326" s="2"/>
      <c r="ADF326" s="2"/>
      <c r="ADG326" s="2"/>
      <c r="ADH326" s="2"/>
      <c r="ADI326" s="2"/>
      <c r="ADJ326" s="2"/>
      <c r="ADK326" s="2"/>
      <c r="ADL326" s="2"/>
      <c r="ADM326" s="2"/>
      <c r="ADN326" s="2"/>
      <c r="ADO326" s="2"/>
      <c r="ADP326" s="2"/>
      <c r="ADQ326" s="2"/>
      <c r="ADR326" s="2"/>
      <c r="ADS326" s="2"/>
      <c r="ADT326" s="2"/>
      <c r="ADU326" s="2"/>
      <c r="ADV326" s="2"/>
      <c r="ADW326" s="2"/>
      <c r="ADX326" s="2"/>
      <c r="ADY326" s="2"/>
      <c r="ADZ326" s="2"/>
      <c r="AEA326" s="2"/>
      <c r="AEB326" s="2"/>
      <c r="AEC326" s="2"/>
      <c r="AED326" s="2"/>
      <c r="AEE326" s="2"/>
      <c r="AEF326" s="2"/>
      <c r="AEG326" s="2"/>
      <c r="AEH326" s="2"/>
      <c r="AEI326" s="2"/>
      <c r="AEJ326" s="2"/>
      <c r="AEK326" s="2"/>
      <c r="AEL326" s="2"/>
      <c r="AEM326" s="2"/>
      <c r="AEN326" s="2"/>
      <c r="AEO326" s="2"/>
      <c r="AEP326" s="2"/>
      <c r="AEQ326" s="2"/>
      <c r="AER326" s="2"/>
      <c r="AES326" s="2"/>
      <c r="AET326" s="2"/>
      <c r="AEU326" s="2"/>
      <c r="AEV326" s="2"/>
      <c r="AEW326" s="2"/>
      <c r="AEX326" s="2"/>
      <c r="AEY326" s="2"/>
      <c r="AEZ326" s="2"/>
      <c r="AFA326" s="2"/>
      <c r="AFB326" s="2"/>
      <c r="AFC326" s="2"/>
      <c r="AFD326" s="2"/>
      <c r="AFE326" s="2"/>
      <c r="AFF326" s="2"/>
      <c r="AFG326" s="2"/>
      <c r="AFH326" s="2"/>
      <c r="AFI326" s="2"/>
      <c r="AFJ326" s="2"/>
      <c r="AFK326" s="2"/>
      <c r="AFL326" s="2"/>
      <c r="AFM326" s="2"/>
      <c r="AFN326" s="2"/>
      <c r="AFO326" s="2"/>
      <c r="AFP326" s="2"/>
      <c r="AFQ326" s="2"/>
      <c r="AFR326" s="2"/>
      <c r="AFS326" s="2"/>
      <c r="AFT326" s="2"/>
      <c r="AFU326" s="2"/>
      <c r="AFV326" s="2"/>
      <c r="AFW326" s="2"/>
      <c r="AFX326" s="2"/>
      <c r="AFY326" s="2"/>
      <c r="AFZ326" s="2"/>
      <c r="AGA326" s="2"/>
      <c r="AGB326" s="2"/>
      <c r="AGC326" s="2"/>
      <c r="AGD326" s="2"/>
      <c r="AGE326" s="2"/>
      <c r="AGF326" s="2"/>
      <c r="AGG326" s="2"/>
      <c r="AGH326" s="2"/>
      <c r="AGI326" s="2"/>
      <c r="AGJ326" s="2"/>
      <c r="AGK326" s="2"/>
      <c r="AGL326" s="2"/>
      <c r="AGM326" s="2"/>
      <c r="AGN326" s="2"/>
      <c r="AGO326" s="2"/>
      <c r="AGP326" s="2"/>
      <c r="AGQ326" s="2"/>
      <c r="AGR326" s="2"/>
      <c r="AGS326" s="2"/>
      <c r="AGT326" s="2"/>
      <c r="AGU326" s="2"/>
      <c r="AGV326" s="2"/>
      <c r="AGW326" s="2"/>
      <c r="AGX326" s="2"/>
      <c r="AGY326" s="2"/>
      <c r="AGZ326" s="2"/>
      <c r="AHA326" s="2"/>
      <c r="AHB326" s="2"/>
      <c r="AHC326" s="2"/>
      <c r="AHD326" s="2"/>
      <c r="AHE326" s="2"/>
      <c r="AHF326" s="2"/>
      <c r="AHG326" s="2"/>
      <c r="AHH326" s="2"/>
      <c r="AHI326" s="2"/>
      <c r="AHJ326" s="2"/>
      <c r="AHK326" s="2"/>
      <c r="AHL326" s="2"/>
      <c r="AHM326" s="2"/>
      <c r="AHN326" s="2"/>
      <c r="AHO326" s="2"/>
      <c r="AHP326" s="2"/>
      <c r="AHQ326" s="2"/>
      <c r="AHR326" s="2"/>
      <c r="AHS326" s="2"/>
      <c r="AHT326" s="2"/>
      <c r="AHU326" s="2"/>
      <c r="AHV326" s="2"/>
      <c r="AHW326" s="2"/>
      <c r="AHX326" s="2"/>
      <c r="AHY326" s="2"/>
      <c r="AHZ326" s="2"/>
      <c r="AIA326" s="2"/>
      <c r="AIB326" s="2"/>
      <c r="AIC326" s="2"/>
      <c r="AID326" s="2"/>
      <c r="AIE326" s="2"/>
      <c r="AIF326" s="2"/>
      <c r="AIG326" s="2"/>
      <c r="AIH326" s="2"/>
      <c r="AII326" s="2"/>
      <c r="AIJ326" s="2"/>
      <c r="AIK326" s="2"/>
      <c r="AIL326" s="2"/>
      <c r="AIM326" s="2"/>
      <c r="AIN326" s="2"/>
      <c r="AIO326" s="2"/>
      <c r="AIP326" s="2"/>
      <c r="AIQ326" s="2"/>
      <c r="AIR326" s="2"/>
      <c r="AIS326" s="2"/>
      <c r="AIT326" s="2"/>
      <c r="AIU326" s="2"/>
      <c r="AIV326" s="2"/>
      <c r="AIW326" s="2"/>
      <c r="AIX326" s="2"/>
      <c r="AIY326" s="2"/>
      <c r="AIZ326" s="2"/>
      <c r="AJA326" s="2"/>
      <c r="AJB326" s="2"/>
      <c r="AJC326" s="2"/>
      <c r="AJD326" s="2"/>
      <c r="AJE326" s="2"/>
      <c r="AJF326" s="2"/>
      <c r="AJG326" s="2"/>
      <c r="AJH326" s="2"/>
      <c r="AJI326" s="2"/>
      <c r="AJJ326" s="2"/>
      <c r="AJK326" s="2"/>
      <c r="AJL326" s="2"/>
      <c r="AJM326" s="2"/>
      <c r="AJN326" s="2"/>
      <c r="AJO326" s="2"/>
      <c r="AJP326" s="2"/>
      <c r="AJQ326" s="2"/>
      <c r="AJR326" s="2"/>
      <c r="AJS326" s="2"/>
      <c r="AJT326" s="2"/>
      <c r="AJU326" s="2"/>
      <c r="AJV326" s="2"/>
      <c r="AJW326" s="2"/>
      <c r="AJX326" s="2"/>
      <c r="AJY326" s="2"/>
      <c r="AJZ326" s="2"/>
      <c r="AKA326" s="2"/>
      <c r="AKB326" s="2"/>
      <c r="AKC326" s="2"/>
      <c r="AKD326" s="2"/>
      <c r="AKE326" s="2"/>
      <c r="AKF326" s="2"/>
      <c r="AKG326" s="2"/>
      <c r="AKH326" s="2"/>
      <c r="AKI326" s="2"/>
      <c r="AKJ326" s="2"/>
      <c r="AKK326" s="2"/>
      <c r="AKL326" s="2"/>
      <c r="AKM326" s="2"/>
      <c r="AKN326" s="2"/>
      <c r="AKO326" s="2"/>
      <c r="AKP326" s="2"/>
      <c r="AKQ326" s="2"/>
      <c r="AKR326" s="2"/>
      <c r="AKS326" s="2"/>
      <c r="AKT326" s="2"/>
      <c r="AKU326" s="2"/>
      <c r="AKV326" s="2"/>
      <c r="AKW326" s="2"/>
      <c r="AKX326" s="2"/>
      <c r="AKY326" s="2"/>
      <c r="AKZ326" s="2"/>
      <c r="ALA326" s="2"/>
      <c r="ALB326" s="2"/>
      <c r="ALC326" s="2"/>
      <c r="ALD326" s="2"/>
      <c r="ALE326" s="2"/>
      <c r="ALF326" s="2"/>
      <c r="ALG326" s="2"/>
      <c r="ALH326" s="2"/>
      <c r="ALI326" s="2"/>
      <c r="ALJ326" s="2"/>
      <c r="ALK326" s="2"/>
      <c r="ALL326" s="2"/>
      <c r="ALM326" s="2"/>
      <c r="ALN326" s="2"/>
      <c r="ALO326" s="2"/>
      <c r="ALP326" s="2"/>
      <c r="ALQ326" s="2"/>
      <c r="ALR326" s="2"/>
      <c r="ALS326" s="2"/>
      <c r="ALT326" s="2"/>
      <c r="ALU326" s="2"/>
      <c r="ALV326" s="2"/>
      <c r="ALW326" s="2"/>
      <c r="ALX326" s="2"/>
      <c r="ALY326" s="2"/>
      <c r="ALZ326" s="2"/>
      <c r="AMA326" s="2"/>
      <c r="AMB326" s="2"/>
      <c r="AMC326" s="2"/>
      <c r="AMD326" s="2"/>
      <c r="AME326" s="2"/>
      <c r="AMF326" s="2"/>
      <c r="AMG326" s="2"/>
      <c r="AMH326" s="2"/>
      <c r="AMI326" s="2"/>
      <c r="AMJ326" s="2"/>
    </row>
    <row r="327" spans="1:1024" ht="13.2">
      <c r="A327" s="2"/>
      <c r="B327" s="2"/>
      <c r="C327" s="2"/>
      <c r="D327" s="2"/>
      <c r="E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  <c r="RS327" s="2"/>
      <c r="RT327" s="2"/>
      <c r="RU327" s="2"/>
      <c r="RV327" s="2"/>
      <c r="RW327" s="2"/>
      <c r="RX327" s="2"/>
      <c r="RY327" s="2"/>
      <c r="RZ327" s="2"/>
      <c r="SA327" s="2"/>
      <c r="SB327" s="2"/>
      <c r="SC327" s="2"/>
      <c r="SD327" s="2"/>
      <c r="SE327" s="2"/>
      <c r="SF327" s="2"/>
      <c r="SG327" s="2"/>
      <c r="SH327" s="2"/>
      <c r="SI327" s="2"/>
      <c r="SJ327" s="2"/>
      <c r="SK327" s="2"/>
      <c r="SL327" s="2"/>
      <c r="SM327" s="2"/>
      <c r="SN327" s="2"/>
      <c r="SO327" s="2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/>
      <c r="TC327" s="2"/>
      <c r="TD327" s="2"/>
      <c r="TE327" s="2"/>
      <c r="TF327" s="2"/>
      <c r="TG327" s="2"/>
      <c r="TH327" s="2"/>
      <c r="TI327" s="2"/>
      <c r="TJ327" s="2"/>
      <c r="TK327" s="2"/>
      <c r="TL327" s="2"/>
      <c r="TM327" s="2"/>
      <c r="TN327" s="2"/>
      <c r="TO327" s="2"/>
      <c r="TP327" s="2"/>
      <c r="TQ327" s="2"/>
      <c r="TR327" s="2"/>
      <c r="TS327" s="2"/>
      <c r="TT327" s="2"/>
      <c r="TU327" s="2"/>
      <c r="TV327" s="2"/>
      <c r="TW327" s="2"/>
      <c r="TX327" s="2"/>
      <c r="TY327" s="2"/>
      <c r="TZ327" s="2"/>
      <c r="UA327" s="2"/>
      <c r="UB327" s="2"/>
      <c r="UC327" s="2"/>
      <c r="UD327" s="2"/>
      <c r="UE327" s="2"/>
      <c r="UF327" s="2"/>
      <c r="UG327" s="2"/>
      <c r="UH327" s="2"/>
      <c r="UI327" s="2"/>
      <c r="UJ327" s="2"/>
      <c r="UK327" s="2"/>
      <c r="UL327" s="2"/>
      <c r="UM327" s="2"/>
      <c r="UN327" s="2"/>
      <c r="UO327" s="2"/>
      <c r="UP327" s="2"/>
      <c r="UQ327" s="2"/>
      <c r="UR327" s="2"/>
      <c r="US327" s="2"/>
      <c r="UT327" s="2"/>
      <c r="UU327" s="2"/>
      <c r="UV327" s="2"/>
      <c r="UW327" s="2"/>
      <c r="UX327" s="2"/>
      <c r="UY327" s="2"/>
      <c r="UZ327" s="2"/>
      <c r="VA327" s="2"/>
      <c r="VB327" s="2"/>
      <c r="VC327" s="2"/>
      <c r="VD327" s="2"/>
      <c r="VE327" s="2"/>
      <c r="VF327" s="2"/>
      <c r="VG327" s="2"/>
      <c r="VH327" s="2"/>
      <c r="VI327" s="2"/>
      <c r="VJ327" s="2"/>
      <c r="VK327" s="2"/>
      <c r="VL327" s="2"/>
      <c r="VM327" s="2"/>
      <c r="VN327" s="2"/>
      <c r="VO327" s="2"/>
      <c r="VP327" s="2"/>
      <c r="VQ327" s="2"/>
      <c r="VR327" s="2"/>
      <c r="VS327" s="2"/>
      <c r="VT327" s="2"/>
      <c r="VU327" s="2"/>
      <c r="VV327" s="2"/>
      <c r="VW327" s="2"/>
      <c r="VX327" s="2"/>
      <c r="VY327" s="2"/>
      <c r="VZ327" s="2"/>
      <c r="WA327" s="2"/>
      <c r="WB327" s="2"/>
      <c r="WC327" s="2"/>
      <c r="WD327" s="2"/>
      <c r="WE327" s="2"/>
      <c r="WF327" s="2"/>
      <c r="WG327" s="2"/>
      <c r="WH327" s="2"/>
      <c r="WI327" s="2"/>
      <c r="WJ327" s="2"/>
      <c r="WK327" s="2"/>
      <c r="WL327" s="2"/>
      <c r="WM327" s="2"/>
      <c r="WN327" s="2"/>
      <c r="WO327" s="2"/>
      <c r="WP327" s="2"/>
      <c r="WQ327" s="2"/>
      <c r="WR327" s="2"/>
      <c r="WS327" s="2"/>
      <c r="WT327" s="2"/>
      <c r="WU327" s="2"/>
      <c r="WV327" s="2"/>
      <c r="WW327" s="2"/>
      <c r="WX327" s="2"/>
      <c r="WY327" s="2"/>
      <c r="WZ327" s="2"/>
      <c r="XA327" s="2"/>
      <c r="XB327" s="2"/>
      <c r="XC327" s="2"/>
      <c r="XD327" s="2"/>
      <c r="XE327" s="2"/>
      <c r="XF327" s="2"/>
      <c r="XG327" s="2"/>
      <c r="XH327" s="2"/>
      <c r="XI327" s="2"/>
      <c r="XJ327" s="2"/>
      <c r="XK327" s="2"/>
      <c r="XL327" s="2"/>
      <c r="XM327" s="2"/>
      <c r="XN327" s="2"/>
      <c r="XO327" s="2"/>
      <c r="XP327" s="2"/>
      <c r="XQ327" s="2"/>
      <c r="XR327" s="2"/>
      <c r="XS327" s="2"/>
      <c r="XT327" s="2"/>
      <c r="XU327" s="2"/>
      <c r="XV327" s="2"/>
      <c r="XW327" s="2"/>
      <c r="XX327" s="2"/>
      <c r="XY327" s="2"/>
      <c r="XZ327" s="2"/>
      <c r="YA327" s="2"/>
      <c r="YB327" s="2"/>
      <c r="YC327" s="2"/>
      <c r="YD327" s="2"/>
      <c r="YE327" s="2"/>
      <c r="YF327" s="2"/>
      <c r="YG327" s="2"/>
      <c r="YH327" s="2"/>
      <c r="YI327" s="2"/>
      <c r="YJ327" s="2"/>
      <c r="YK327" s="2"/>
      <c r="YL327" s="2"/>
      <c r="YM327" s="2"/>
      <c r="YN327" s="2"/>
      <c r="YO327" s="2"/>
      <c r="YP327" s="2"/>
      <c r="YQ327" s="2"/>
      <c r="YR327" s="2"/>
      <c r="YS327" s="2"/>
      <c r="YT327" s="2"/>
      <c r="YU327" s="2"/>
      <c r="YV327" s="2"/>
      <c r="YW327" s="2"/>
      <c r="YX327" s="2"/>
      <c r="YY327" s="2"/>
      <c r="YZ327" s="2"/>
      <c r="ZA327" s="2"/>
      <c r="ZB327" s="2"/>
      <c r="ZC327" s="2"/>
      <c r="ZD327" s="2"/>
      <c r="ZE327" s="2"/>
      <c r="ZF327" s="2"/>
      <c r="ZG327" s="2"/>
      <c r="ZH327" s="2"/>
      <c r="ZI327" s="2"/>
      <c r="ZJ327" s="2"/>
      <c r="ZK327" s="2"/>
      <c r="ZL327" s="2"/>
      <c r="ZM327" s="2"/>
      <c r="ZN327" s="2"/>
      <c r="ZO327" s="2"/>
      <c r="ZP327" s="2"/>
      <c r="ZQ327" s="2"/>
      <c r="ZR327" s="2"/>
      <c r="ZS327" s="2"/>
      <c r="ZT327" s="2"/>
      <c r="ZU327" s="2"/>
      <c r="ZV327" s="2"/>
      <c r="ZW327" s="2"/>
      <c r="ZX327" s="2"/>
      <c r="ZY327" s="2"/>
      <c r="ZZ327" s="2"/>
      <c r="AAA327" s="2"/>
      <c r="AAB327" s="2"/>
      <c r="AAC327" s="2"/>
      <c r="AAD327" s="2"/>
      <c r="AAE327" s="2"/>
      <c r="AAF327" s="2"/>
      <c r="AAG327" s="2"/>
      <c r="AAH327" s="2"/>
      <c r="AAI327" s="2"/>
      <c r="AAJ327" s="2"/>
      <c r="AAK327" s="2"/>
      <c r="AAL327" s="2"/>
      <c r="AAM327" s="2"/>
      <c r="AAN327" s="2"/>
      <c r="AAO327" s="2"/>
      <c r="AAP327" s="2"/>
      <c r="AAQ327" s="2"/>
      <c r="AAR327" s="2"/>
      <c r="AAS327" s="2"/>
      <c r="AAT327" s="2"/>
      <c r="AAU327" s="2"/>
      <c r="AAV327" s="2"/>
      <c r="AAW327" s="2"/>
      <c r="AAX327" s="2"/>
      <c r="AAY327" s="2"/>
      <c r="AAZ327" s="2"/>
      <c r="ABA327" s="2"/>
      <c r="ABB327" s="2"/>
      <c r="ABC327" s="2"/>
      <c r="ABD327" s="2"/>
      <c r="ABE327" s="2"/>
      <c r="ABF327" s="2"/>
      <c r="ABG327" s="2"/>
      <c r="ABH327" s="2"/>
      <c r="ABI327" s="2"/>
      <c r="ABJ327" s="2"/>
      <c r="ABK327" s="2"/>
      <c r="ABL327" s="2"/>
      <c r="ABM327" s="2"/>
      <c r="ABN327" s="2"/>
      <c r="ABO327" s="2"/>
      <c r="ABP327" s="2"/>
      <c r="ABQ327" s="2"/>
      <c r="ABR327" s="2"/>
      <c r="ABS327" s="2"/>
      <c r="ABT327" s="2"/>
      <c r="ABU327" s="2"/>
      <c r="ABV327" s="2"/>
      <c r="ABW327" s="2"/>
      <c r="ABX327" s="2"/>
      <c r="ABY327" s="2"/>
      <c r="ABZ327" s="2"/>
      <c r="ACA327" s="2"/>
      <c r="ACB327" s="2"/>
      <c r="ACC327" s="2"/>
      <c r="ACD327" s="2"/>
      <c r="ACE327" s="2"/>
      <c r="ACF327" s="2"/>
      <c r="ACG327" s="2"/>
      <c r="ACH327" s="2"/>
      <c r="ACI327" s="2"/>
      <c r="ACJ327" s="2"/>
      <c r="ACK327" s="2"/>
      <c r="ACL327" s="2"/>
      <c r="ACM327" s="2"/>
      <c r="ACN327" s="2"/>
      <c r="ACO327" s="2"/>
      <c r="ACP327" s="2"/>
      <c r="ACQ327" s="2"/>
      <c r="ACR327" s="2"/>
      <c r="ACS327" s="2"/>
      <c r="ACT327" s="2"/>
      <c r="ACU327" s="2"/>
      <c r="ACV327" s="2"/>
      <c r="ACW327" s="2"/>
      <c r="ACX327" s="2"/>
      <c r="ACY327" s="2"/>
      <c r="ACZ327" s="2"/>
      <c r="ADA327" s="2"/>
      <c r="ADB327" s="2"/>
      <c r="ADC327" s="2"/>
      <c r="ADD327" s="2"/>
      <c r="ADE327" s="2"/>
      <c r="ADF327" s="2"/>
      <c r="ADG327" s="2"/>
      <c r="ADH327" s="2"/>
      <c r="ADI327" s="2"/>
      <c r="ADJ327" s="2"/>
      <c r="ADK327" s="2"/>
      <c r="ADL327" s="2"/>
      <c r="ADM327" s="2"/>
      <c r="ADN327" s="2"/>
      <c r="ADO327" s="2"/>
      <c r="ADP327" s="2"/>
      <c r="ADQ327" s="2"/>
      <c r="ADR327" s="2"/>
      <c r="ADS327" s="2"/>
      <c r="ADT327" s="2"/>
      <c r="ADU327" s="2"/>
      <c r="ADV327" s="2"/>
      <c r="ADW327" s="2"/>
      <c r="ADX327" s="2"/>
      <c r="ADY327" s="2"/>
      <c r="ADZ327" s="2"/>
      <c r="AEA327" s="2"/>
      <c r="AEB327" s="2"/>
      <c r="AEC327" s="2"/>
      <c r="AED327" s="2"/>
      <c r="AEE327" s="2"/>
      <c r="AEF327" s="2"/>
      <c r="AEG327" s="2"/>
      <c r="AEH327" s="2"/>
      <c r="AEI327" s="2"/>
      <c r="AEJ327" s="2"/>
      <c r="AEK327" s="2"/>
      <c r="AEL327" s="2"/>
      <c r="AEM327" s="2"/>
      <c r="AEN327" s="2"/>
      <c r="AEO327" s="2"/>
      <c r="AEP327" s="2"/>
      <c r="AEQ327" s="2"/>
      <c r="AER327" s="2"/>
      <c r="AES327" s="2"/>
      <c r="AET327" s="2"/>
      <c r="AEU327" s="2"/>
      <c r="AEV327" s="2"/>
      <c r="AEW327" s="2"/>
      <c r="AEX327" s="2"/>
      <c r="AEY327" s="2"/>
      <c r="AEZ327" s="2"/>
      <c r="AFA327" s="2"/>
      <c r="AFB327" s="2"/>
      <c r="AFC327" s="2"/>
      <c r="AFD327" s="2"/>
      <c r="AFE327" s="2"/>
      <c r="AFF327" s="2"/>
      <c r="AFG327" s="2"/>
      <c r="AFH327" s="2"/>
      <c r="AFI327" s="2"/>
      <c r="AFJ327" s="2"/>
      <c r="AFK327" s="2"/>
      <c r="AFL327" s="2"/>
      <c r="AFM327" s="2"/>
      <c r="AFN327" s="2"/>
      <c r="AFO327" s="2"/>
      <c r="AFP327" s="2"/>
      <c r="AFQ327" s="2"/>
      <c r="AFR327" s="2"/>
      <c r="AFS327" s="2"/>
      <c r="AFT327" s="2"/>
      <c r="AFU327" s="2"/>
      <c r="AFV327" s="2"/>
      <c r="AFW327" s="2"/>
      <c r="AFX327" s="2"/>
      <c r="AFY327" s="2"/>
      <c r="AFZ327" s="2"/>
      <c r="AGA327" s="2"/>
      <c r="AGB327" s="2"/>
      <c r="AGC327" s="2"/>
      <c r="AGD327" s="2"/>
      <c r="AGE327" s="2"/>
      <c r="AGF327" s="2"/>
      <c r="AGG327" s="2"/>
      <c r="AGH327" s="2"/>
      <c r="AGI327" s="2"/>
      <c r="AGJ327" s="2"/>
      <c r="AGK327" s="2"/>
      <c r="AGL327" s="2"/>
      <c r="AGM327" s="2"/>
      <c r="AGN327" s="2"/>
      <c r="AGO327" s="2"/>
      <c r="AGP327" s="2"/>
      <c r="AGQ327" s="2"/>
      <c r="AGR327" s="2"/>
      <c r="AGS327" s="2"/>
      <c r="AGT327" s="2"/>
      <c r="AGU327" s="2"/>
      <c r="AGV327" s="2"/>
      <c r="AGW327" s="2"/>
      <c r="AGX327" s="2"/>
      <c r="AGY327" s="2"/>
      <c r="AGZ327" s="2"/>
      <c r="AHA327" s="2"/>
      <c r="AHB327" s="2"/>
      <c r="AHC327" s="2"/>
      <c r="AHD327" s="2"/>
      <c r="AHE327" s="2"/>
      <c r="AHF327" s="2"/>
      <c r="AHG327" s="2"/>
      <c r="AHH327" s="2"/>
      <c r="AHI327" s="2"/>
      <c r="AHJ327" s="2"/>
      <c r="AHK327" s="2"/>
      <c r="AHL327" s="2"/>
      <c r="AHM327" s="2"/>
      <c r="AHN327" s="2"/>
      <c r="AHO327" s="2"/>
      <c r="AHP327" s="2"/>
      <c r="AHQ327" s="2"/>
      <c r="AHR327" s="2"/>
      <c r="AHS327" s="2"/>
      <c r="AHT327" s="2"/>
      <c r="AHU327" s="2"/>
      <c r="AHV327" s="2"/>
      <c r="AHW327" s="2"/>
      <c r="AHX327" s="2"/>
      <c r="AHY327" s="2"/>
      <c r="AHZ327" s="2"/>
      <c r="AIA327" s="2"/>
      <c r="AIB327" s="2"/>
      <c r="AIC327" s="2"/>
      <c r="AID327" s="2"/>
      <c r="AIE327" s="2"/>
      <c r="AIF327" s="2"/>
      <c r="AIG327" s="2"/>
      <c r="AIH327" s="2"/>
      <c r="AII327" s="2"/>
      <c r="AIJ327" s="2"/>
      <c r="AIK327" s="2"/>
      <c r="AIL327" s="2"/>
      <c r="AIM327" s="2"/>
      <c r="AIN327" s="2"/>
      <c r="AIO327" s="2"/>
      <c r="AIP327" s="2"/>
      <c r="AIQ327" s="2"/>
      <c r="AIR327" s="2"/>
      <c r="AIS327" s="2"/>
      <c r="AIT327" s="2"/>
      <c r="AIU327" s="2"/>
      <c r="AIV327" s="2"/>
      <c r="AIW327" s="2"/>
      <c r="AIX327" s="2"/>
      <c r="AIY327" s="2"/>
      <c r="AIZ327" s="2"/>
      <c r="AJA327" s="2"/>
      <c r="AJB327" s="2"/>
      <c r="AJC327" s="2"/>
      <c r="AJD327" s="2"/>
      <c r="AJE327" s="2"/>
      <c r="AJF327" s="2"/>
      <c r="AJG327" s="2"/>
      <c r="AJH327" s="2"/>
      <c r="AJI327" s="2"/>
      <c r="AJJ327" s="2"/>
      <c r="AJK327" s="2"/>
      <c r="AJL327" s="2"/>
      <c r="AJM327" s="2"/>
      <c r="AJN327" s="2"/>
      <c r="AJO327" s="2"/>
      <c r="AJP327" s="2"/>
      <c r="AJQ327" s="2"/>
      <c r="AJR327" s="2"/>
      <c r="AJS327" s="2"/>
      <c r="AJT327" s="2"/>
      <c r="AJU327" s="2"/>
      <c r="AJV327" s="2"/>
      <c r="AJW327" s="2"/>
      <c r="AJX327" s="2"/>
      <c r="AJY327" s="2"/>
      <c r="AJZ327" s="2"/>
      <c r="AKA327" s="2"/>
      <c r="AKB327" s="2"/>
      <c r="AKC327" s="2"/>
      <c r="AKD327" s="2"/>
      <c r="AKE327" s="2"/>
      <c r="AKF327" s="2"/>
      <c r="AKG327" s="2"/>
      <c r="AKH327" s="2"/>
      <c r="AKI327" s="2"/>
      <c r="AKJ327" s="2"/>
      <c r="AKK327" s="2"/>
      <c r="AKL327" s="2"/>
      <c r="AKM327" s="2"/>
      <c r="AKN327" s="2"/>
      <c r="AKO327" s="2"/>
      <c r="AKP327" s="2"/>
      <c r="AKQ327" s="2"/>
      <c r="AKR327" s="2"/>
      <c r="AKS327" s="2"/>
      <c r="AKT327" s="2"/>
      <c r="AKU327" s="2"/>
      <c r="AKV327" s="2"/>
      <c r="AKW327" s="2"/>
      <c r="AKX327" s="2"/>
      <c r="AKY327" s="2"/>
      <c r="AKZ327" s="2"/>
      <c r="ALA327" s="2"/>
      <c r="ALB327" s="2"/>
      <c r="ALC327" s="2"/>
      <c r="ALD327" s="2"/>
      <c r="ALE327" s="2"/>
      <c r="ALF327" s="2"/>
      <c r="ALG327" s="2"/>
      <c r="ALH327" s="2"/>
      <c r="ALI327" s="2"/>
      <c r="ALJ327" s="2"/>
      <c r="ALK327" s="2"/>
      <c r="ALL327" s="2"/>
      <c r="ALM327" s="2"/>
      <c r="ALN327" s="2"/>
      <c r="ALO327" s="2"/>
      <c r="ALP327" s="2"/>
      <c r="ALQ327" s="2"/>
      <c r="ALR327" s="2"/>
      <c r="ALS327" s="2"/>
      <c r="ALT327" s="2"/>
      <c r="ALU327" s="2"/>
      <c r="ALV327" s="2"/>
      <c r="ALW327" s="2"/>
      <c r="ALX327" s="2"/>
      <c r="ALY327" s="2"/>
      <c r="ALZ327" s="2"/>
      <c r="AMA327" s="2"/>
      <c r="AMB327" s="2"/>
      <c r="AMC327" s="2"/>
      <c r="AMD327" s="2"/>
      <c r="AME327" s="2"/>
      <c r="AMF327" s="2"/>
      <c r="AMG327" s="2"/>
      <c r="AMH327" s="2"/>
      <c r="AMI327" s="2"/>
      <c r="AMJ327" s="2"/>
    </row>
    <row r="328" spans="1:1024" ht="13.2">
      <c r="A328" s="2"/>
      <c r="B328" s="2"/>
      <c r="C328" s="2"/>
      <c r="D328" s="2"/>
      <c r="E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2"/>
      <c r="TB328" s="2"/>
      <c r="TC328" s="2"/>
      <c r="TD328" s="2"/>
      <c r="TE328" s="2"/>
      <c r="TF328" s="2"/>
      <c r="TG328" s="2"/>
      <c r="TH328" s="2"/>
      <c r="TI328" s="2"/>
      <c r="TJ328" s="2"/>
      <c r="TK328" s="2"/>
      <c r="TL328" s="2"/>
      <c r="TM328" s="2"/>
      <c r="TN328" s="2"/>
      <c r="TO328" s="2"/>
      <c r="TP328" s="2"/>
      <c r="TQ328" s="2"/>
      <c r="TR328" s="2"/>
      <c r="TS328" s="2"/>
      <c r="TT328" s="2"/>
      <c r="TU328" s="2"/>
      <c r="TV328" s="2"/>
      <c r="TW328" s="2"/>
      <c r="TX328" s="2"/>
      <c r="TY328" s="2"/>
      <c r="TZ328" s="2"/>
      <c r="UA328" s="2"/>
      <c r="UB328" s="2"/>
      <c r="UC328" s="2"/>
      <c r="UD328" s="2"/>
      <c r="UE328" s="2"/>
      <c r="UF328" s="2"/>
      <c r="UG328" s="2"/>
      <c r="UH328" s="2"/>
      <c r="UI328" s="2"/>
      <c r="UJ328" s="2"/>
      <c r="UK328" s="2"/>
      <c r="UL328" s="2"/>
      <c r="UM328" s="2"/>
      <c r="UN328" s="2"/>
      <c r="UO328" s="2"/>
      <c r="UP328" s="2"/>
      <c r="UQ328" s="2"/>
      <c r="UR328" s="2"/>
      <c r="US328" s="2"/>
      <c r="UT328" s="2"/>
      <c r="UU328" s="2"/>
      <c r="UV328" s="2"/>
      <c r="UW328" s="2"/>
      <c r="UX328" s="2"/>
      <c r="UY328" s="2"/>
      <c r="UZ328" s="2"/>
      <c r="VA328" s="2"/>
      <c r="VB328" s="2"/>
      <c r="VC328" s="2"/>
      <c r="VD328" s="2"/>
      <c r="VE328" s="2"/>
      <c r="VF328" s="2"/>
      <c r="VG328" s="2"/>
      <c r="VH328" s="2"/>
      <c r="VI328" s="2"/>
      <c r="VJ328" s="2"/>
      <c r="VK328" s="2"/>
      <c r="VL328" s="2"/>
      <c r="VM328" s="2"/>
      <c r="VN328" s="2"/>
      <c r="VO328" s="2"/>
      <c r="VP328" s="2"/>
      <c r="VQ328" s="2"/>
      <c r="VR328" s="2"/>
      <c r="VS328" s="2"/>
      <c r="VT328" s="2"/>
      <c r="VU328" s="2"/>
      <c r="VV328" s="2"/>
      <c r="VW328" s="2"/>
      <c r="VX328" s="2"/>
      <c r="VY328" s="2"/>
      <c r="VZ328" s="2"/>
      <c r="WA328" s="2"/>
      <c r="WB328" s="2"/>
      <c r="WC328" s="2"/>
      <c r="WD328" s="2"/>
      <c r="WE328" s="2"/>
      <c r="WF328" s="2"/>
      <c r="WG328" s="2"/>
      <c r="WH328" s="2"/>
      <c r="WI328" s="2"/>
      <c r="WJ328" s="2"/>
      <c r="WK328" s="2"/>
      <c r="WL328" s="2"/>
      <c r="WM328" s="2"/>
      <c r="WN328" s="2"/>
      <c r="WO328" s="2"/>
      <c r="WP328" s="2"/>
      <c r="WQ328" s="2"/>
      <c r="WR328" s="2"/>
      <c r="WS328" s="2"/>
      <c r="WT328" s="2"/>
      <c r="WU328" s="2"/>
      <c r="WV328" s="2"/>
      <c r="WW328" s="2"/>
      <c r="WX328" s="2"/>
      <c r="WY328" s="2"/>
      <c r="WZ328" s="2"/>
      <c r="XA328" s="2"/>
      <c r="XB328" s="2"/>
      <c r="XC328" s="2"/>
      <c r="XD328" s="2"/>
      <c r="XE328" s="2"/>
      <c r="XF328" s="2"/>
      <c r="XG328" s="2"/>
      <c r="XH328" s="2"/>
      <c r="XI328" s="2"/>
      <c r="XJ328" s="2"/>
      <c r="XK328" s="2"/>
      <c r="XL328" s="2"/>
      <c r="XM328" s="2"/>
      <c r="XN328" s="2"/>
      <c r="XO328" s="2"/>
      <c r="XP328" s="2"/>
      <c r="XQ328" s="2"/>
      <c r="XR328" s="2"/>
      <c r="XS328" s="2"/>
      <c r="XT328" s="2"/>
      <c r="XU328" s="2"/>
      <c r="XV328" s="2"/>
      <c r="XW328" s="2"/>
      <c r="XX328" s="2"/>
      <c r="XY328" s="2"/>
      <c r="XZ328" s="2"/>
      <c r="YA328" s="2"/>
      <c r="YB328" s="2"/>
      <c r="YC328" s="2"/>
      <c r="YD328" s="2"/>
      <c r="YE328" s="2"/>
      <c r="YF328" s="2"/>
      <c r="YG328" s="2"/>
      <c r="YH328" s="2"/>
      <c r="YI328" s="2"/>
      <c r="YJ328" s="2"/>
      <c r="YK328" s="2"/>
      <c r="YL328" s="2"/>
      <c r="YM328" s="2"/>
      <c r="YN328" s="2"/>
      <c r="YO328" s="2"/>
      <c r="YP328" s="2"/>
      <c r="YQ328" s="2"/>
      <c r="YR328" s="2"/>
      <c r="YS328" s="2"/>
      <c r="YT328" s="2"/>
      <c r="YU328" s="2"/>
      <c r="YV328" s="2"/>
      <c r="YW328" s="2"/>
      <c r="YX328" s="2"/>
      <c r="YY328" s="2"/>
      <c r="YZ328" s="2"/>
      <c r="ZA328" s="2"/>
      <c r="ZB328" s="2"/>
      <c r="ZC328" s="2"/>
      <c r="ZD328" s="2"/>
      <c r="ZE328" s="2"/>
      <c r="ZF328" s="2"/>
      <c r="ZG328" s="2"/>
      <c r="ZH328" s="2"/>
      <c r="ZI328" s="2"/>
      <c r="ZJ328" s="2"/>
      <c r="ZK328" s="2"/>
      <c r="ZL328" s="2"/>
      <c r="ZM328" s="2"/>
      <c r="ZN328" s="2"/>
      <c r="ZO328" s="2"/>
      <c r="ZP328" s="2"/>
      <c r="ZQ328" s="2"/>
      <c r="ZR328" s="2"/>
      <c r="ZS328" s="2"/>
      <c r="ZT328" s="2"/>
      <c r="ZU328" s="2"/>
      <c r="ZV328" s="2"/>
      <c r="ZW328" s="2"/>
      <c r="ZX328" s="2"/>
      <c r="ZY328" s="2"/>
      <c r="ZZ328" s="2"/>
      <c r="AAA328" s="2"/>
      <c r="AAB328" s="2"/>
      <c r="AAC328" s="2"/>
      <c r="AAD328" s="2"/>
      <c r="AAE328" s="2"/>
      <c r="AAF328" s="2"/>
      <c r="AAG328" s="2"/>
      <c r="AAH328" s="2"/>
      <c r="AAI328" s="2"/>
      <c r="AAJ328" s="2"/>
      <c r="AAK328" s="2"/>
      <c r="AAL328" s="2"/>
      <c r="AAM328" s="2"/>
      <c r="AAN328" s="2"/>
      <c r="AAO328" s="2"/>
      <c r="AAP328" s="2"/>
      <c r="AAQ328" s="2"/>
      <c r="AAR328" s="2"/>
      <c r="AAS328" s="2"/>
      <c r="AAT328" s="2"/>
      <c r="AAU328" s="2"/>
      <c r="AAV328" s="2"/>
      <c r="AAW328" s="2"/>
      <c r="AAX328" s="2"/>
      <c r="AAY328" s="2"/>
      <c r="AAZ328" s="2"/>
      <c r="ABA328" s="2"/>
      <c r="ABB328" s="2"/>
      <c r="ABC328" s="2"/>
      <c r="ABD328" s="2"/>
      <c r="ABE328" s="2"/>
      <c r="ABF328" s="2"/>
      <c r="ABG328" s="2"/>
      <c r="ABH328" s="2"/>
      <c r="ABI328" s="2"/>
      <c r="ABJ328" s="2"/>
      <c r="ABK328" s="2"/>
      <c r="ABL328" s="2"/>
      <c r="ABM328" s="2"/>
      <c r="ABN328" s="2"/>
      <c r="ABO328" s="2"/>
      <c r="ABP328" s="2"/>
      <c r="ABQ328" s="2"/>
      <c r="ABR328" s="2"/>
      <c r="ABS328" s="2"/>
      <c r="ABT328" s="2"/>
      <c r="ABU328" s="2"/>
      <c r="ABV328" s="2"/>
      <c r="ABW328" s="2"/>
      <c r="ABX328" s="2"/>
      <c r="ABY328" s="2"/>
      <c r="ABZ328" s="2"/>
      <c r="ACA328" s="2"/>
      <c r="ACB328" s="2"/>
      <c r="ACC328" s="2"/>
      <c r="ACD328" s="2"/>
      <c r="ACE328" s="2"/>
      <c r="ACF328" s="2"/>
      <c r="ACG328" s="2"/>
      <c r="ACH328" s="2"/>
      <c r="ACI328" s="2"/>
      <c r="ACJ328" s="2"/>
      <c r="ACK328" s="2"/>
      <c r="ACL328" s="2"/>
      <c r="ACM328" s="2"/>
      <c r="ACN328" s="2"/>
      <c r="ACO328" s="2"/>
      <c r="ACP328" s="2"/>
      <c r="ACQ328" s="2"/>
      <c r="ACR328" s="2"/>
      <c r="ACS328" s="2"/>
      <c r="ACT328" s="2"/>
      <c r="ACU328" s="2"/>
      <c r="ACV328" s="2"/>
      <c r="ACW328" s="2"/>
      <c r="ACX328" s="2"/>
      <c r="ACY328" s="2"/>
      <c r="ACZ328" s="2"/>
      <c r="ADA328" s="2"/>
      <c r="ADB328" s="2"/>
      <c r="ADC328" s="2"/>
      <c r="ADD328" s="2"/>
      <c r="ADE328" s="2"/>
      <c r="ADF328" s="2"/>
      <c r="ADG328" s="2"/>
      <c r="ADH328" s="2"/>
      <c r="ADI328" s="2"/>
      <c r="ADJ328" s="2"/>
      <c r="ADK328" s="2"/>
      <c r="ADL328" s="2"/>
      <c r="ADM328" s="2"/>
      <c r="ADN328" s="2"/>
      <c r="ADO328" s="2"/>
      <c r="ADP328" s="2"/>
      <c r="ADQ328" s="2"/>
      <c r="ADR328" s="2"/>
      <c r="ADS328" s="2"/>
      <c r="ADT328" s="2"/>
      <c r="ADU328" s="2"/>
      <c r="ADV328" s="2"/>
      <c r="ADW328" s="2"/>
      <c r="ADX328" s="2"/>
      <c r="ADY328" s="2"/>
      <c r="ADZ328" s="2"/>
      <c r="AEA328" s="2"/>
      <c r="AEB328" s="2"/>
      <c r="AEC328" s="2"/>
      <c r="AED328" s="2"/>
      <c r="AEE328" s="2"/>
      <c r="AEF328" s="2"/>
      <c r="AEG328" s="2"/>
      <c r="AEH328" s="2"/>
      <c r="AEI328" s="2"/>
      <c r="AEJ328" s="2"/>
      <c r="AEK328" s="2"/>
      <c r="AEL328" s="2"/>
      <c r="AEM328" s="2"/>
      <c r="AEN328" s="2"/>
      <c r="AEO328" s="2"/>
      <c r="AEP328" s="2"/>
      <c r="AEQ328" s="2"/>
      <c r="AER328" s="2"/>
      <c r="AES328" s="2"/>
      <c r="AET328" s="2"/>
      <c r="AEU328" s="2"/>
      <c r="AEV328" s="2"/>
      <c r="AEW328" s="2"/>
      <c r="AEX328" s="2"/>
      <c r="AEY328" s="2"/>
      <c r="AEZ328" s="2"/>
      <c r="AFA328" s="2"/>
      <c r="AFB328" s="2"/>
      <c r="AFC328" s="2"/>
      <c r="AFD328" s="2"/>
      <c r="AFE328" s="2"/>
      <c r="AFF328" s="2"/>
      <c r="AFG328" s="2"/>
      <c r="AFH328" s="2"/>
      <c r="AFI328" s="2"/>
      <c r="AFJ328" s="2"/>
      <c r="AFK328" s="2"/>
      <c r="AFL328" s="2"/>
      <c r="AFM328" s="2"/>
      <c r="AFN328" s="2"/>
      <c r="AFO328" s="2"/>
      <c r="AFP328" s="2"/>
      <c r="AFQ328" s="2"/>
      <c r="AFR328" s="2"/>
      <c r="AFS328" s="2"/>
      <c r="AFT328" s="2"/>
      <c r="AFU328" s="2"/>
      <c r="AFV328" s="2"/>
      <c r="AFW328" s="2"/>
      <c r="AFX328" s="2"/>
      <c r="AFY328" s="2"/>
      <c r="AFZ328" s="2"/>
      <c r="AGA328" s="2"/>
      <c r="AGB328" s="2"/>
      <c r="AGC328" s="2"/>
      <c r="AGD328" s="2"/>
      <c r="AGE328" s="2"/>
      <c r="AGF328" s="2"/>
      <c r="AGG328" s="2"/>
      <c r="AGH328" s="2"/>
      <c r="AGI328" s="2"/>
      <c r="AGJ328" s="2"/>
      <c r="AGK328" s="2"/>
      <c r="AGL328" s="2"/>
      <c r="AGM328" s="2"/>
      <c r="AGN328" s="2"/>
      <c r="AGO328" s="2"/>
      <c r="AGP328" s="2"/>
      <c r="AGQ328" s="2"/>
      <c r="AGR328" s="2"/>
      <c r="AGS328" s="2"/>
      <c r="AGT328" s="2"/>
      <c r="AGU328" s="2"/>
      <c r="AGV328" s="2"/>
      <c r="AGW328" s="2"/>
      <c r="AGX328" s="2"/>
      <c r="AGY328" s="2"/>
      <c r="AGZ328" s="2"/>
      <c r="AHA328" s="2"/>
      <c r="AHB328" s="2"/>
      <c r="AHC328" s="2"/>
      <c r="AHD328" s="2"/>
      <c r="AHE328" s="2"/>
      <c r="AHF328" s="2"/>
      <c r="AHG328" s="2"/>
      <c r="AHH328" s="2"/>
      <c r="AHI328" s="2"/>
      <c r="AHJ328" s="2"/>
      <c r="AHK328" s="2"/>
      <c r="AHL328" s="2"/>
      <c r="AHM328" s="2"/>
      <c r="AHN328" s="2"/>
      <c r="AHO328" s="2"/>
      <c r="AHP328" s="2"/>
      <c r="AHQ328" s="2"/>
      <c r="AHR328" s="2"/>
      <c r="AHS328" s="2"/>
      <c r="AHT328" s="2"/>
      <c r="AHU328" s="2"/>
      <c r="AHV328" s="2"/>
      <c r="AHW328" s="2"/>
      <c r="AHX328" s="2"/>
      <c r="AHY328" s="2"/>
      <c r="AHZ328" s="2"/>
      <c r="AIA328" s="2"/>
      <c r="AIB328" s="2"/>
      <c r="AIC328" s="2"/>
      <c r="AID328" s="2"/>
      <c r="AIE328" s="2"/>
      <c r="AIF328" s="2"/>
      <c r="AIG328" s="2"/>
      <c r="AIH328" s="2"/>
      <c r="AII328" s="2"/>
      <c r="AIJ328" s="2"/>
      <c r="AIK328" s="2"/>
      <c r="AIL328" s="2"/>
      <c r="AIM328" s="2"/>
      <c r="AIN328" s="2"/>
      <c r="AIO328" s="2"/>
      <c r="AIP328" s="2"/>
      <c r="AIQ328" s="2"/>
      <c r="AIR328" s="2"/>
      <c r="AIS328" s="2"/>
      <c r="AIT328" s="2"/>
      <c r="AIU328" s="2"/>
      <c r="AIV328" s="2"/>
      <c r="AIW328" s="2"/>
      <c r="AIX328" s="2"/>
      <c r="AIY328" s="2"/>
      <c r="AIZ328" s="2"/>
      <c r="AJA328" s="2"/>
      <c r="AJB328" s="2"/>
      <c r="AJC328" s="2"/>
      <c r="AJD328" s="2"/>
      <c r="AJE328" s="2"/>
      <c r="AJF328" s="2"/>
      <c r="AJG328" s="2"/>
      <c r="AJH328" s="2"/>
      <c r="AJI328" s="2"/>
      <c r="AJJ328" s="2"/>
      <c r="AJK328" s="2"/>
      <c r="AJL328" s="2"/>
      <c r="AJM328" s="2"/>
      <c r="AJN328" s="2"/>
      <c r="AJO328" s="2"/>
      <c r="AJP328" s="2"/>
      <c r="AJQ328" s="2"/>
      <c r="AJR328" s="2"/>
      <c r="AJS328" s="2"/>
      <c r="AJT328" s="2"/>
      <c r="AJU328" s="2"/>
      <c r="AJV328" s="2"/>
      <c r="AJW328" s="2"/>
      <c r="AJX328" s="2"/>
      <c r="AJY328" s="2"/>
      <c r="AJZ328" s="2"/>
      <c r="AKA328" s="2"/>
      <c r="AKB328" s="2"/>
      <c r="AKC328" s="2"/>
      <c r="AKD328" s="2"/>
      <c r="AKE328" s="2"/>
      <c r="AKF328" s="2"/>
      <c r="AKG328" s="2"/>
      <c r="AKH328" s="2"/>
      <c r="AKI328" s="2"/>
      <c r="AKJ328" s="2"/>
      <c r="AKK328" s="2"/>
      <c r="AKL328" s="2"/>
      <c r="AKM328" s="2"/>
      <c r="AKN328" s="2"/>
      <c r="AKO328" s="2"/>
      <c r="AKP328" s="2"/>
      <c r="AKQ328" s="2"/>
      <c r="AKR328" s="2"/>
      <c r="AKS328" s="2"/>
      <c r="AKT328" s="2"/>
      <c r="AKU328" s="2"/>
      <c r="AKV328" s="2"/>
      <c r="AKW328" s="2"/>
      <c r="AKX328" s="2"/>
      <c r="AKY328" s="2"/>
      <c r="AKZ328" s="2"/>
      <c r="ALA328" s="2"/>
      <c r="ALB328" s="2"/>
      <c r="ALC328" s="2"/>
      <c r="ALD328" s="2"/>
      <c r="ALE328" s="2"/>
      <c r="ALF328" s="2"/>
      <c r="ALG328" s="2"/>
      <c r="ALH328" s="2"/>
      <c r="ALI328" s="2"/>
      <c r="ALJ328" s="2"/>
      <c r="ALK328" s="2"/>
      <c r="ALL328" s="2"/>
      <c r="ALM328" s="2"/>
      <c r="ALN328" s="2"/>
      <c r="ALO328" s="2"/>
      <c r="ALP328" s="2"/>
      <c r="ALQ328" s="2"/>
      <c r="ALR328" s="2"/>
      <c r="ALS328" s="2"/>
      <c r="ALT328" s="2"/>
      <c r="ALU328" s="2"/>
      <c r="ALV328" s="2"/>
      <c r="ALW328" s="2"/>
      <c r="ALX328" s="2"/>
      <c r="ALY328" s="2"/>
      <c r="ALZ328" s="2"/>
      <c r="AMA328" s="2"/>
      <c r="AMB328" s="2"/>
      <c r="AMC328" s="2"/>
      <c r="AMD328" s="2"/>
      <c r="AME328" s="2"/>
      <c r="AMF328" s="2"/>
      <c r="AMG328" s="2"/>
      <c r="AMH328" s="2"/>
      <c r="AMI328" s="2"/>
      <c r="AMJ328" s="2"/>
    </row>
    <row r="329" spans="1:1024" ht="13.2">
      <c r="A329" s="2"/>
      <c r="B329" s="2"/>
      <c r="C329" s="2"/>
      <c r="D329" s="2"/>
      <c r="E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2"/>
      <c r="TF329" s="2"/>
      <c r="TG329" s="2"/>
      <c r="TH329" s="2"/>
      <c r="TI329" s="2"/>
      <c r="TJ329" s="2"/>
      <c r="TK329" s="2"/>
      <c r="TL329" s="2"/>
      <c r="TM329" s="2"/>
      <c r="TN329" s="2"/>
      <c r="TO329" s="2"/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2"/>
      <c r="UB329" s="2"/>
      <c r="UC329" s="2"/>
      <c r="UD329" s="2"/>
      <c r="UE329" s="2"/>
      <c r="UF329" s="2"/>
      <c r="UG329" s="2"/>
      <c r="UH329" s="2"/>
      <c r="UI329" s="2"/>
      <c r="UJ329" s="2"/>
      <c r="UK329" s="2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  <c r="UZ329" s="2"/>
      <c r="VA329" s="2"/>
      <c r="VB329" s="2"/>
      <c r="VC329" s="2"/>
      <c r="VD329" s="2"/>
      <c r="VE329" s="2"/>
      <c r="VF329" s="2"/>
      <c r="VG329" s="2"/>
      <c r="VH329" s="2"/>
      <c r="VI329" s="2"/>
      <c r="VJ329" s="2"/>
      <c r="VK329" s="2"/>
      <c r="VL329" s="2"/>
      <c r="VM329" s="2"/>
      <c r="VN329" s="2"/>
      <c r="VO329" s="2"/>
      <c r="VP329" s="2"/>
      <c r="VQ329" s="2"/>
      <c r="VR329" s="2"/>
      <c r="VS329" s="2"/>
      <c r="VT329" s="2"/>
      <c r="VU329" s="2"/>
      <c r="VV329" s="2"/>
      <c r="VW329" s="2"/>
      <c r="VX329" s="2"/>
      <c r="VY329" s="2"/>
      <c r="VZ329" s="2"/>
      <c r="WA329" s="2"/>
      <c r="WB329" s="2"/>
      <c r="WC329" s="2"/>
      <c r="WD329" s="2"/>
      <c r="WE329" s="2"/>
      <c r="WF329" s="2"/>
      <c r="WG329" s="2"/>
      <c r="WH329" s="2"/>
      <c r="WI329" s="2"/>
      <c r="WJ329" s="2"/>
      <c r="WK329" s="2"/>
      <c r="WL329" s="2"/>
      <c r="WM329" s="2"/>
      <c r="WN329" s="2"/>
      <c r="WO329" s="2"/>
      <c r="WP329" s="2"/>
      <c r="WQ329" s="2"/>
      <c r="WR329" s="2"/>
      <c r="WS329" s="2"/>
      <c r="WT329" s="2"/>
      <c r="WU329" s="2"/>
      <c r="WV329" s="2"/>
      <c r="WW329" s="2"/>
      <c r="WX329" s="2"/>
      <c r="WY329" s="2"/>
      <c r="WZ329" s="2"/>
      <c r="XA329" s="2"/>
      <c r="XB329" s="2"/>
      <c r="XC329" s="2"/>
      <c r="XD329" s="2"/>
      <c r="XE329" s="2"/>
      <c r="XF329" s="2"/>
      <c r="XG329" s="2"/>
      <c r="XH329" s="2"/>
      <c r="XI329" s="2"/>
      <c r="XJ329" s="2"/>
      <c r="XK329" s="2"/>
      <c r="XL329" s="2"/>
      <c r="XM329" s="2"/>
      <c r="XN329" s="2"/>
      <c r="XO329" s="2"/>
      <c r="XP329" s="2"/>
      <c r="XQ329" s="2"/>
      <c r="XR329" s="2"/>
      <c r="XS329" s="2"/>
      <c r="XT329" s="2"/>
      <c r="XU329" s="2"/>
      <c r="XV329" s="2"/>
      <c r="XW329" s="2"/>
      <c r="XX329" s="2"/>
      <c r="XY329" s="2"/>
      <c r="XZ329" s="2"/>
      <c r="YA329" s="2"/>
      <c r="YB329" s="2"/>
      <c r="YC329" s="2"/>
      <c r="YD329" s="2"/>
      <c r="YE329" s="2"/>
      <c r="YF329" s="2"/>
      <c r="YG329" s="2"/>
      <c r="YH329" s="2"/>
      <c r="YI329" s="2"/>
      <c r="YJ329" s="2"/>
      <c r="YK329" s="2"/>
      <c r="YL329" s="2"/>
      <c r="YM329" s="2"/>
      <c r="YN329" s="2"/>
      <c r="YO329" s="2"/>
      <c r="YP329" s="2"/>
      <c r="YQ329" s="2"/>
      <c r="YR329" s="2"/>
      <c r="YS329" s="2"/>
      <c r="YT329" s="2"/>
      <c r="YU329" s="2"/>
      <c r="YV329" s="2"/>
      <c r="YW329" s="2"/>
      <c r="YX329" s="2"/>
      <c r="YY329" s="2"/>
      <c r="YZ329" s="2"/>
      <c r="ZA329" s="2"/>
      <c r="ZB329" s="2"/>
      <c r="ZC329" s="2"/>
      <c r="ZD329" s="2"/>
      <c r="ZE329" s="2"/>
      <c r="ZF329" s="2"/>
      <c r="ZG329" s="2"/>
      <c r="ZH329" s="2"/>
      <c r="ZI329" s="2"/>
      <c r="ZJ329" s="2"/>
      <c r="ZK329" s="2"/>
      <c r="ZL329" s="2"/>
      <c r="ZM329" s="2"/>
      <c r="ZN329" s="2"/>
      <c r="ZO329" s="2"/>
      <c r="ZP329" s="2"/>
      <c r="ZQ329" s="2"/>
      <c r="ZR329" s="2"/>
      <c r="ZS329" s="2"/>
      <c r="ZT329" s="2"/>
      <c r="ZU329" s="2"/>
      <c r="ZV329" s="2"/>
      <c r="ZW329" s="2"/>
      <c r="ZX329" s="2"/>
      <c r="ZY329" s="2"/>
      <c r="ZZ329" s="2"/>
      <c r="AAA329" s="2"/>
      <c r="AAB329" s="2"/>
      <c r="AAC329" s="2"/>
      <c r="AAD329" s="2"/>
      <c r="AAE329" s="2"/>
      <c r="AAF329" s="2"/>
      <c r="AAG329" s="2"/>
      <c r="AAH329" s="2"/>
      <c r="AAI329" s="2"/>
      <c r="AAJ329" s="2"/>
      <c r="AAK329" s="2"/>
      <c r="AAL329" s="2"/>
      <c r="AAM329" s="2"/>
      <c r="AAN329" s="2"/>
      <c r="AAO329" s="2"/>
      <c r="AAP329" s="2"/>
      <c r="AAQ329" s="2"/>
      <c r="AAR329" s="2"/>
      <c r="AAS329" s="2"/>
      <c r="AAT329" s="2"/>
      <c r="AAU329" s="2"/>
      <c r="AAV329" s="2"/>
      <c r="AAW329" s="2"/>
      <c r="AAX329" s="2"/>
      <c r="AAY329" s="2"/>
      <c r="AAZ329" s="2"/>
      <c r="ABA329" s="2"/>
      <c r="ABB329" s="2"/>
      <c r="ABC329" s="2"/>
      <c r="ABD329" s="2"/>
      <c r="ABE329" s="2"/>
      <c r="ABF329" s="2"/>
      <c r="ABG329" s="2"/>
      <c r="ABH329" s="2"/>
      <c r="ABI329" s="2"/>
      <c r="ABJ329" s="2"/>
      <c r="ABK329" s="2"/>
      <c r="ABL329" s="2"/>
      <c r="ABM329" s="2"/>
      <c r="ABN329" s="2"/>
      <c r="ABO329" s="2"/>
      <c r="ABP329" s="2"/>
      <c r="ABQ329" s="2"/>
      <c r="ABR329" s="2"/>
      <c r="ABS329" s="2"/>
      <c r="ABT329" s="2"/>
      <c r="ABU329" s="2"/>
      <c r="ABV329" s="2"/>
      <c r="ABW329" s="2"/>
      <c r="ABX329" s="2"/>
      <c r="ABY329" s="2"/>
      <c r="ABZ329" s="2"/>
      <c r="ACA329" s="2"/>
      <c r="ACB329" s="2"/>
      <c r="ACC329" s="2"/>
      <c r="ACD329" s="2"/>
      <c r="ACE329" s="2"/>
      <c r="ACF329" s="2"/>
      <c r="ACG329" s="2"/>
      <c r="ACH329" s="2"/>
      <c r="ACI329" s="2"/>
      <c r="ACJ329" s="2"/>
      <c r="ACK329" s="2"/>
      <c r="ACL329" s="2"/>
      <c r="ACM329" s="2"/>
      <c r="ACN329" s="2"/>
      <c r="ACO329" s="2"/>
      <c r="ACP329" s="2"/>
      <c r="ACQ329" s="2"/>
      <c r="ACR329" s="2"/>
      <c r="ACS329" s="2"/>
      <c r="ACT329" s="2"/>
      <c r="ACU329" s="2"/>
      <c r="ACV329" s="2"/>
      <c r="ACW329" s="2"/>
      <c r="ACX329" s="2"/>
      <c r="ACY329" s="2"/>
      <c r="ACZ329" s="2"/>
      <c r="ADA329" s="2"/>
      <c r="ADB329" s="2"/>
      <c r="ADC329" s="2"/>
      <c r="ADD329" s="2"/>
      <c r="ADE329" s="2"/>
      <c r="ADF329" s="2"/>
      <c r="ADG329" s="2"/>
      <c r="ADH329" s="2"/>
      <c r="ADI329" s="2"/>
      <c r="ADJ329" s="2"/>
      <c r="ADK329" s="2"/>
      <c r="ADL329" s="2"/>
      <c r="ADM329" s="2"/>
      <c r="ADN329" s="2"/>
      <c r="ADO329" s="2"/>
      <c r="ADP329" s="2"/>
      <c r="ADQ329" s="2"/>
      <c r="ADR329" s="2"/>
      <c r="ADS329" s="2"/>
      <c r="ADT329" s="2"/>
      <c r="ADU329" s="2"/>
      <c r="ADV329" s="2"/>
      <c r="ADW329" s="2"/>
      <c r="ADX329" s="2"/>
      <c r="ADY329" s="2"/>
      <c r="ADZ329" s="2"/>
      <c r="AEA329" s="2"/>
      <c r="AEB329" s="2"/>
      <c r="AEC329" s="2"/>
      <c r="AED329" s="2"/>
      <c r="AEE329" s="2"/>
      <c r="AEF329" s="2"/>
      <c r="AEG329" s="2"/>
      <c r="AEH329" s="2"/>
      <c r="AEI329" s="2"/>
      <c r="AEJ329" s="2"/>
      <c r="AEK329" s="2"/>
      <c r="AEL329" s="2"/>
      <c r="AEM329" s="2"/>
      <c r="AEN329" s="2"/>
      <c r="AEO329" s="2"/>
      <c r="AEP329" s="2"/>
      <c r="AEQ329" s="2"/>
      <c r="AER329" s="2"/>
      <c r="AES329" s="2"/>
      <c r="AET329" s="2"/>
      <c r="AEU329" s="2"/>
      <c r="AEV329" s="2"/>
      <c r="AEW329" s="2"/>
      <c r="AEX329" s="2"/>
      <c r="AEY329" s="2"/>
      <c r="AEZ329" s="2"/>
      <c r="AFA329" s="2"/>
      <c r="AFB329" s="2"/>
      <c r="AFC329" s="2"/>
      <c r="AFD329" s="2"/>
      <c r="AFE329" s="2"/>
      <c r="AFF329" s="2"/>
      <c r="AFG329" s="2"/>
      <c r="AFH329" s="2"/>
      <c r="AFI329" s="2"/>
      <c r="AFJ329" s="2"/>
      <c r="AFK329" s="2"/>
      <c r="AFL329" s="2"/>
      <c r="AFM329" s="2"/>
      <c r="AFN329" s="2"/>
      <c r="AFO329" s="2"/>
      <c r="AFP329" s="2"/>
      <c r="AFQ329" s="2"/>
      <c r="AFR329" s="2"/>
      <c r="AFS329" s="2"/>
      <c r="AFT329" s="2"/>
      <c r="AFU329" s="2"/>
      <c r="AFV329" s="2"/>
      <c r="AFW329" s="2"/>
      <c r="AFX329" s="2"/>
      <c r="AFY329" s="2"/>
      <c r="AFZ329" s="2"/>
      <c r="AGA329" s="2"/>
      <c r="AGB329" s="2"/>
      <c r="AGC329" s="2"/>
      <c r="AGD329" s="2"/>
      <c r="AGE329" s="2"/>
      <c r="AGF329" s="2"/>
      <c r="AGG329" s="2"/>
      <c r="AGH329" s="2"/>
      <c r="AGI329" s="2"/>
      <c r="AGJ329" s="2"/>
      <c r="AGK329" s="2"/>
      <c r="AGL329" s="2"/>
      <c r="AGM329" s="2"/>
      <c r="AGN329" s="2"/>
      <c r="AGO329" s="2"/>
      <c r="AGP329" s="2"/>
      <c r="AGQ329" s="2"/>
      <c r="AGR329" s="2"/>
      <c r="AGS329" s="2"/>
      <c r="AGT329" s="2"/>
      <c r="AGU329" s="2"/>
      <c r="AGV329" s="2"/>
      <c r="AGW329" s="2"/>
      <c r="AGX329" s="2"/>
      <c r="AGY329" s="2"/>
      <c r="AGZ329" s="2"/>
      <c r="AHA329" s="2"/>
      <c r="AHB329" s="2"/>
      <c r="AHC329" s="2"/>
      <c r="AHD329" s="2"/>
      <c r="AHE329" s="2"/>
      <c r="AHF329" s="2"/>
      <c r="AHG329" s="2"/>
      <c r="AHH329" s="2"/>
      <c r="AHI329" s="2"/>
      <c r="AHJ329" s="2"/>
      <c r="AHK329" s="2"/>
      <c r="AHL329" s="2"/>
      <c r="AHM329" s="2"/>
      <c r="AHN329" s="2"/>
      <c r="AHO329" s="2"/>
      <c r="AHP329" s="2"/>
      <c r="AHQ329" s="2"/>
      <c r="AHR329" s="2"/>
      <c r="AHS329" s="2"/>
      <c r="AHT329" s="2"/>
      <c r="AHU329" s="2"/>
      <c r="AHV329" s="2"/>
      <c r="AHW329" s="2"/>
      <c r="AHX329" s="2"/>
      <c r="AHY329" s="2"/>
      <c r="AHZ329" s="2"/>
      <c r="AIA329" s="2"/>
      <c r="AIB329" s="2"/>
      <c r="AIC329" s="2"/>
      <c r="AID329" s="2"/>
      <c r="AIE329" s="2"/>
      <c r="AIF329" s="2"/>
      <c r="AIG329" s="2"/>
      <c r="AIH329" s="2"/>
      <c r="AII329" s="2"/>
      <c r="AIJ329" s="2"/>
      <c r="AIK329" s="2"/>
      <c r="AIL329" s="2"/>
      <c r="AIM329" s="2"/>
      <c r="AIN329" s="2"/>
      <c r="AIO329" s="2"/>
      <c r="AIP329" s="2"/>
      <c r="AIQ329" s="2"/>
      <c r="AIR329" s="2"/>
      <c r="AIS329" s="2"/>
      <c r="AIT329" s="2"/>
      <c r="AIU329" s="2"/>
      <c r="AIV329" s="2"/>
      <c r="AIW329" s="2"/>
      <c r="AIX329" s="2"/>
      <c r="AIY329" s="2"/>
      <c r="AIZ329" s="2"/>
      <c r="AJA329" s="2"/>
      <c r="AJB329" s="2"/>
      <c r="AJC329" s="2"/>
      <c r="AJD329" s="2"/>
      <c r="AJE329" s="2"/>
      <c r="AJF329" s="2"/>
      <c r="AJG329" s="2"/>
      <c r="AJH329" s="2"/>
      <c r="AJI329" s="2"/>
      <c r="AJJ329" s="2"/>
      <c r="AJK329" s="2"/>
      <c r="AJL329" s="2"/>
      <c r="AJM329" s="2"/>
      <c r="AJN329" s="2"/>
      <c r="AJO329" s="2"/>
      <c r="AJP329" s="2"/>
      <c r="AJQ329" s="2"/>
      <c r="AJR329" s="2"/>
      <c r="AJS329" s="2"/>
      <c r="AJT329" s="2"/>
      <c r="AJU329" s="2"/>
      <c r="AJV329" s="2"/>
      <c r="AJW329" s="2"/>
      <c r="AJX329" s="2"/>
      <c r="AJY329" s="2"/>
      <c r="AJZ329" s="2"/>
      <c r="AKA329" s="2"/>
      <c r="AKB329" s="2"/>
      <c r="AKC329" s="2"/>
      <c r="AKD329" s="2"/>
      <c r="AKE329" s="2"/>
      <c r="AKF329" s="2"/>
      <c r="AKG329" s="2"/>
      <c r="AKH329" s="2"/>
      <c r="AKI329" s="2"/>
      <c r="AKJ329" s="2"/>
      <c r="AKK329" s="2"/>
      <c r="AKL329" s="2"/>
      <c r="AKM329" s="2"/>
      <c r="AKN329" s="2"/>
      <c r="AKO329" s="2"/>
      <c r="AKP329" s="2"/>
      <c r="AKQ329" s="2"/>
      <c r="AKR329" s="2"/>
      <c r="AKS329" s="2"/>
      <c r="AKT329" s="2"/>
      <c r="AKU329" s="2"/>
      <c r="AKV329" s="2"/>
      <c r="AKW329" s="2"/>
      <c r="AKX329" s="2"/>
      <c r="AKY329" s="2"/>
      <c r="AKZ329" s="2"/>
      <c r="ALA329" s="2"/>
      <c r="ALB329" s="2"/>
      <c r="ALC329" s="2"/>
      <c r="ALD329" s="2"/>
      <c r="ALE329" s="2"/>
      <c r="ALF329" s="2"/>
      <c r="ALG329" s="2"/>
      <c r="ALH329" s="2"/>
      <c r="ALI329" s="2"/>
      <c r="ALJ329" s="2"/>
      <c r="ALK329" s="2"/>
      <c r="ALL329" s="2"/>
      <c r="ALM329" s="2"/>
      <c r="ALN329" s="2"/>
      <c r="ALO329" s="2"/>
      <c r="ALP329" s="2"/>
      <c r="ALQ329" s="2"/>
      <c r="ALR329" s="2"/>
      <c r="ALS329" s="2"/>
      <c r="ALT329" s="2"/>
      <c r="ALU329" s="2"/>
      <c r="ALV329" s="2"/>
      <c r="ALW329" s="2"/>
      <c r="ALX329" s="2"/>
      <c r="ALY329" s="2"/>
      <c r="ALZ329" s="2"/>
      <c r="AMA329" s="2"/>
      <c r="AMB329" s="2"/>
      <c r="AMC329" s="2"/>
      <c r="AMD329" s="2"/>
      <c r="AME329" s="2"/>
      <c r="AMF329" s="2"/>
      <c r="AMG329" s="2"/>
      <c r="AMH329" s="2"/>
      <c r="AMI329" s="2"/>
      <c r="AMJ329" s="2"/>
    </row>
    <row r="330" spans="1:1024" ht="13.2">
      <c r="A330" s="2"/>
      <c r="B330" s="2"/>
      <c r="C330" s="2"/>
      <c r="D330" s="2"/>
      <c r="E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  <c r="RS330" s="2"/>
      <c r="RT330" s="2"/>
      <c r="RU330" s="2"/>
      <c r="RV330" s="2"/>
      <c r="RW330" s="2"/>
      <c r="RX330" s="2"/>
      <c r="RY330" s="2"/>
      <c r="RZ330" s="2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  <c r="ST330" s="2"/>
      <c r="SU330" s="2"/>
      <c r="SV330" s="2"/>
      <c r="SW330" s="2"/>
      <c r="SX330" s="2"/>
      <c r="SY330" s="2"/>
      <c r="SZ330" s="2"/>
      <c r="TA330" s="2"/>
      <c r="TB330" s="2"/>
      <c r="TC330" s="2"/>
      <c r="TD330" s="2"/>
      <c r="TE330" s="2"/>
      <c r="TF330" s="2"/>
      <c r="TG330" s="2"/>
      <c r="TH330" s="2"/>
      <c r="TI330" s="2"/>
      <c r="TJ330" s="2"/>
      <c r="TK330" s="2"/>
      <c r="TL330" s="2"/>
      <c r="TM330" s="2"/>
      <c r="TN330" s="2"/>
      <c r="TO330" s="2"/>
      <c r="TP330" s="2"/>
      <c r="TQ330" s="2"/>
      <c r="TR330" s="2"/>
      <c r="TS330" s="2"/>
      <c r="TT330" s="2"/>
      <c r="TU330" s="2"/>
      <c r="TV330" s="2"/>
      <c r="TW330" s="2"/>
      <c r="TX330" s="2"/>
      <c r="TY330" s="2"/>
      <c r="TZ330" s="2"/>
      <c r="UA330" s="2"/>
      <c r="UB330" s="2"/>
      <c r="UC330" s="2"/>
      <c r="UD330" s="2"/>
      <c r="UE330" s="2"/>
      <c r="UF330" s="2"/>
      <c r="UG330" s="2"/>
      <c r="UH330" s="2"/>
      <c r="UI330" s="2"/>
      <c r="UJ330" s="2"/>
      <c r="UK330" s="2"/>
      <c r="UL330" s="2"/>
      <c r="UM330" s="2"/>
      <c r="UN330" s="2"/>
      <c r="UO330" s="2"/>
      <c r="UP330" s="2"/>
      <c r="UQ330" s="2"/>
      <c r="UR330" s="2"/>
      <c r="US330" s="2"/>
      <c r="UT330" s="2"/>
      <c r="UU330" s="2"/>
      <c r="UV330" s="2"/>
      <c r="UW330" s="2"/>
      <c r="UX330" s="2"/>
      <c r="UY330" s="2"/>
      <c r="UZ330" s="2"/>
      <c r="VA330" s="2"/>
      <c r="VB330" s="2"/>
      <c r="VC330" s="2"/>
      <c r="VD330" s="2"/>
      <c r="VE330" s="2"/>
      <c r="VF330" s="2"/>
      <c r="VG330" s="2"/>
      <c r="VH330" s="2"/>
      <c r="VI330" s="2"/>
      <c r="VJ330" s="2"/>
      <c r="VK330" s="2"/>
      <c r="VL330" s="2"/>
      <c r="VM330" s="2"/>
      <c r="VN330" s="2"/>
      <c r="VO330" s="2"/>
      <c r="VP330" s="2"/>
      <c r="VQ330" s="2"/>
      <c r="VR330" s="2"/>
      <c r="VS330" s="2"/>
      <c r="VT330" s="2"/>
      <c r="VU330" s="2"/>
      <c r="VV330" s="2"/>
      <c r="VW330" s="2"/>
      <c r="VX330" s="2"/>
      <c r="VY330" s="2"/>
      <c r="VZ330" s="2"/>
      <c r="WA330" s="2"/>
      <c r="WB330" s="2"/>
      <c r="WC330" s="2"/>
      <c r="WD330" s="2"/>
      <c r="WE330" s="2"/>
      <c r="WF330" s="2"/>
      <c r="WG330" s="2"/>
      <c r="WH330" s="2"/>
      <c r="WI330" s="2"/>
      <c r="WJ330" s="2"/>
      <c r="WK330" s="2"/>
      <c r="WL330" s="2"/>
      <c r="WM330" s="2"/>
      <c r="WN330" s="2"/>
      <c r="WO330" s="2"/>
      <c r="WP330" s="2"/>
      <c r="WQ330" s="2"/>
      <c r="WR330" s="2"/>
      <c r="WS330" s="2"/>
      <c r="WT330" s="2"/>
      <c r="WU330" s="2"/>
      <c r="WV330" s="2"/>
      <c r="WW330" s="2"/>
      <c r="WX330" s="2"/>
      <c r="WY330" s="2"/>
      <c r="WZ330" s="2"/>
      <c r="XA330" s="2"/>
      <c r="XB330" s="2"/>
      <c r="XC330" s="2"/>
      <c r="XD330" s="2"/>
      <c r="XE330" s="2"/>
      <c r="XF330" s="2"/>
      <c r="XG330" s="2"/>
      <c r="XH330" s="2"/>
      <c r="XI330" s="2"/>
      <c r="XJ330" s="2"/>
      <c r="XK330" s="2"/>
      <c r="XL330" s="2"/>
      <c r="XM330" s="2"/>
      <c r="XN330" s="2"/>
      <c r="XO330" s="2"/>
      <c r="XP330" s="2"/>
      <c r="XQ330" s="2"/>
      <c r="XR330" s="2"/>
      <c r="XS330" s="2"/>
      <c r="XT330" s="2"/>
      <c r="XU330" s="2"/>
      <c r="XV330" s="2"/>
      <c r="XW330" s="2"/>
      <c r="XX330" s="2"/>
      <c r="XY330" s="2"/>
      <c r="XZ330" s="2"/>
      <c r="YA330" s="2"/>
      <c r="YB330" s="2"/>
      <c r="YC330" s="2"/>
      <c r="YD330" s="2"/>
      <c r="YE330" s="2"/>
      <c r="YF330" s="2"/>
      <c r="YG330" s="2"/>
      <c r="YH330" s="2"/>
      <c r="YI330" s="2"/>
      <c r="YJ330" s="2"/>
      <c r="YK330" s="2"/>
      <c r="YL330" s="2"/>
      <c r="YM330" s="2"/>
      <c r="YN330" s="2"/>
      <c r="YO330" s="2"/>
      <c r="YP330" s="2"/>
      <c r="YQ330" s="2"/>
      <c r="YR330" s="2"/>
      <c r="YS330" s="2"/>
      <c r="YT330" s="2"/>
      <c r="YU330" s="2"/>
      <c r="YV330" s="2"/>
      <c r="YW330" s="2"/>
      <c r="YX330" s="2"/>
      <c r="YY330" s="2"/>
      <c r="YZ330" s="2"/>
      <c r="ZA330" s="2"/>
      <c r="ZB330" s="2"/>
      <c r="ZC330" s="2"/>
      <c r="ZD330" s="2"/>
      <c r="ZE330" s="2"/>
      <c r="ZF330" s="2"/>
      <c r="ZG330" s="2"/>
      <c r="ZH330" s="2"/>
      <c r="ZI330" s="2"/>
      <c r="ZJ330" s="2"/>
      <c r="ZK330" s="2"/>
      <c r="ZL330" s="2"/>
      <c r="ZM330" s="2"/>
      <c r="ZN330" s="2"/>
      <c r="ZO330" s="2"/>
      <c r="ZP330" s="2"/>
      <c r="ZQ330" s="2"/>
      <c r="ZR330" s="2"/>
      <c r="ZS330" s="2"/>
      <c r="ZT330" s="2"/>
      <c r="ZU330" s="2"/>
      <c r="ZV330" s="2"/>
      <c r="ZW330" s="2"/>
      <c r="ZX330" s="2"/>
      <c r="ZY330" s="2"/>
      <c r="ZZ330" s="2"/>
      <c r="AAA330" s="2"/>
      <c r="AAB330" s="2"/>
      <c r="AAC330" s="2"/>
      <c r="AAD330" s="2"/>
      <c r="AAE330" s="2"/>
      <c r="AAF330" s="2"/>
      <c r="AAG330" s="2"/>
      <c r="AAH330" s="2"/>
      <c r="AAI330" s="2"/>
      <c r="AAJ330" s="2"/>
      <c r="AAK330" s="2"/>
      <c r="AAL330" s="2"/>
      <c r="AAM330" s="2"/>
      <c r="AAN330" s="2"/>
      <c r="AAO330" s="2"/>
      <c r="AAP330" s="2"/>
      <c r="AAQ330" s="2"/>
      <c r="AAR330" s="2"/>
      <c r="AAS330" s="2"/>
      <c r="AAT330" s="2"/>
      <c r="AAU330" s="2"/>
      <c r="AAV330" s="2"/>
      <c r="AAW330" s="2"/>
      <c r="AAX330" s="2"/>
      <c r="AAY330" s="2"/>
      <c r="AAZ330" s="2"/>
      <c r="ABA330" s="2"/>
      <c r="ABB330" s="2"/>
      <c r="ABC330" s="2"/>
      <c r="ABD330" s="2"/>
      <c r="ABE330" s="2"/>
      <c r="ABF330" s="2"/>
      <c r="ABG330" s="2"/>
      <c r="ABH330" s="2"/>
      <c r="ABI330" s="2"/>
      <c r="ABJ330" s="2"/>
      <c r="ABK330" s="2"/>
      <c r="ABL330" s="2"/>
      <c r="ABM330" s="2"/>
      <c r="ABN330" s="2"/>
      <c r="ABO330" s="2"/>
      <c r="ABP330" s="2"/>
      <c r="ABQ330" s="2"/>
      <c r="ABR330" s="2"/>
      <c r="ABS330" s="2"/>
      <c r="ABT330" s="2"/>
      <c r="ABU330" s="2"/>
      <c r="ABV330" s="2"/>
      <c r="ABW330" s="2"/>
      <c r="ABX330" s="2"/>
      <c r="ABY330" s="2"/>
      <c r="ABZ330" s="2"/>
      <c r="ACA330" s="2"/>
      <c r="ACB330" s="2"/>
      <c r="ACC330" s="2"/>
      <c r="ACD330" s="2"/>
      <c r="ACE330" s="2"/>
      <c r="ACF330" s="2"/>
      <c r="ACG330" s="2"/>
      <c r="ACH330" s="2"/>
      <c r="ACI330" s="2"/>
      <c r="ACJ330" s="2"/>
      <c r="ACK330" s="2"/>
      <c r="ACL330" s="2"/>
      <c r="ACM330" s="2"/>
      <c r="ACN330" s="2"/>
      <c r="ACO330" s="2"/>
      <c r="ACP330" s="2"/>
      <c r="ACQ330" s="2"/>
      <c r="ACR330" s="2"/>
      <c r="ACS330" s="2"/>
      <c r="ACT330" s="2"/>
      <c r="ACU330" s="2"/>
      <c r="ACV330" s="2"/>
      <c r="ACW330" s="2"/>
      <c r="ACX330" s="2"/>
      <c r="ACY330" s="2"/>
      <c r="ACZ330" s="2"/>
      <c r="ADA330" s="2"/>
      <c r="ADB330" s="2"/>
      <c r="ADC330" s="2"/>
      <c r="ADD330" s="2"/>
      <c r="ADE330" s="2"/>
      <c r="ADF330" s="2"/>
      <c r="ADG330" s="2"/>
      <c r="ADH330" s="2"/>
      <c r="ADI330" s="2"/>
      <c r="ADJ330" s="2"/>
      <c r="ADK330" s="2"/>
      <c r="ADL330" s="2"/>
      <c r="ADM330" s="2"/>
      <c r="ADN330" s="2"/>
      <c r="ADO330" s="2"/>
      <c r="ADP330" s="2"/>
      <c r="ADQ330" s="2"/>
      <c r="ADR330" s="2"/>
      <c r="ADS330" s="2"/>
      <c r="ADT330" s="2"/>
      <c r="ADU330" s="2"/>
      <c r="ADV330" s="2"/>
      <c r="ADW330" s="2"/>
      <c r="ADX330" s="2"/>
      <c r="ADY330" s="2"/>
      <c r="ADZ330" s="2"/>
      <c r="AEA330" s="2"/>
      <c r="AEB330" s="2"/>
      <c r="AEC330" s="2"/>
      <c r="AED330" s="2"/>
      <c r="AEE330" s="2"/>
      <c r="AEF330" s="2"/>
      <c r="AEG330" s="2"/>
      <c r="AEH330" s="2"/>
      <c r="AEI330" s="2"/>
      <c r="AEJ330" s="2"/>
      <c r="AEK330" s="2"/>
      <c r="AEL330" s="2"/>
      <c r="AEM330" s="2"/>
      <c r="AEN330" s="2"/>
      <c r="AEO330" s="2"/>
      <c r="AEP330" s="2"/>
      <c r="AEQ330" s="2"/>
      <c r="AER330" s="2"/>
      <c r="AES330" s="2"/>
      <c r="AET330" s="2"/>
      <c r="AEU330" s="2"/>
      <c r="AEV330" s="2"/>
      <c r="AEW330" s="2"/>
      <c r="AEX330" s="2"/>
      <c r="AEY330" s="2"/>
      <c r="AEZ330" s="2"/>
      <c r="AFA330" s="2"/>
      <c r="AFB330" s="2"/>
      <c r="AFC330" s="2"/>
      <c r="AFD330" s="2"/>
      <c r="AFE330" s="2"/>
      <c r="AFF330" s="2"/>
      <c r="AFG330" s="2"/>
      <c r="AFH330" s="2"/>
      <c r="AFI330" s="2"/>
      <c r="AFJ330" s="2"/>
      <c r="AFK330" s="2"/>
      <c r="AFL330" s="2"/>
      <c r="AFM330" s="2"/>
      <c r="AFN330" s="2"/>
      <c r="AFO330" s="2"/>
      <c r="AFP330" s="2"/>
      <c r="AFQ330" s="2"/>
      <c r="AFR330" s="2"/>
      <c r="AFS330" s="2"/>
      <c r="AFT330" s="2"/>
      <c r="AFU330" s="2"/>
      <c r="AFV330" s="2"/>
      <c r="AFW330" s="2"/>
      <c r="AFX330" s="2"/>
      <c r="AFY330" s="2"/>
      <c r="AFZ330" s="2"/>
      <c r="AGA330" s="2"/>
      <c r="AGB330" s="2"/>
      <c r="AGC330" s="2"/>
      <c r="AGD330" s="2"/>
      <c r="AGE330" s="2"/>
      <c r="AGF330" s="2"/>
      <c r="AGG330" s="2"/>
      <c r="AGH330" s="2"/>
      <c r="AGI330" s="2"/>
      <c r="AGJ330" s="2"/>
      <c r="AGK330" s="2"/>
      <c r="AGL330" s="2"/>
      <c r="AGM330" s="2"/>
      <c r="AGN330" s="2"/>
      <c r="AGO330" s="2"/>
      <c r="AGP330" s="2"/>
      <c r="AGQ330" s="2"/>
      <c r="AGR330" s="2"/>
      <c r="AGS330" s="2"/>
      <c r="AGT330" s="2"/>
      <c r="AGU330" s="2"/>
      <c r="AGV330" s="2"/>
      <c r="AGW330" s="2"/>
      <c r="AGX330" s="2"/>
      <c r="AGY330" s="2"/>
      <c r="AGZ330" s="2"/>
      <c r="AHA330" s="2"/>
      <c r="AHB330" s="2"/>
      <c r="AHC330" s="2"/>
      <c r="AHD330" s="2"/>
      <c r="AHE330" s="2"/>
      <c r="AHF330" s="2"/>
      <c r="AHG330" s="2"/>
      <c r="AHH330" s="2"/>
      <c r="AHI330" s="2"/>
      <c r="AHJ330" s="2"/>
      <c r="AHK330" s="2"/>
      <c r="AHL330" s="2"/>
      <c r="AHM330" s="2"/>
      <c r="AHN330" s="2"/>
      <c r="AHO330" s="2"/>
      <c r="AHP330" s="2"/>
      <c r="AHQ330" s="2"/>
      <c r="AHR330" s="2"/>
      <c r="AHS330" s="2"/>
      <c r="AHT330" s="2"/>
      <c r="AHU330" s="2"/>
      <c r="AHV330" s="2"/>
      <c r="AHW330" s="2"/>
      <c r="AHX330" s="2"/>
      <c r="AHY330" s="2"/>
      <c r="AHZ330" s="2"/>
      <c r="AIA330" s="2"/>
      <c r="AIB330" s="2"/>
      <c r="AIC330" s="2"/>
      <c r="AID330" s="2"/>
      <c r="AIE330" s="2"/>
      <c r="AIF330" s="2"/>
      <c r="AIG330" s="2"/>
      <c r="AIH330" s="2"/>
      <c r="AII330" s="2"/>
      <c r="AIJ330" s="2"/>
      <c r="AIK330" s="2"/>
      <c r="AIL330" s="2"/>
      <c r="AIM330" s="2"/>
      <c r="AIN330" s="2"/>
      <c r="AIO330" s="2"/>
      <c r="AIP330" s="2"/>
      <c r="AIQ330" s="2"/>
      <c r="AIR330" s="2"/>
      <c r="AIS330" s="2"/>
      <c r="AIT330" s="2"/>
      <c r="AIU330" s="2"/>
      <c r="AIV330" s="2"/>
      <c r="AIW330" s="2"/>
      <c r="AIX330" s="2"/>
      <c r="AIY330" s="2"/>
      <c r="AIZ330" s="2"/>
      <c r="AJA330" s="2"/>
      <c r="AJB330" s="2"/>
      <c r="AJC330" s="2"/>
      <c r="AJD330" s="2"/>
      <c r="AJE330" s="2"/>
      <c r="AJF330" s="2"/>
      <c r="AJG330" s="2"/>
      <c r="AJH330" s="2"/>
      <c r="AJI330" s="2"/>
      <c r="AJJ330" s="2"/>
      <c r="AJK330" s="2"/>
      <c r="AJL330" s="2"/>
      <c r="AJM330" s="2"/>
      <c r="AJN330" s="2"/>
      <c r="AJO330" s="2"/>
      <c r="AJP330" s="2"/>
      <c r="AJQ330" s="2"/>
      <c r="AJR330" s="2"/>
      <c r="AJS330" s="2"/>
      <c r="AJT330" s="2"/>
      <c r="AJU330" s="2"/>
      <c r="AJV330" s="2"/>
      <c r="AJW330" s="2"/>
      <c r="AJX330" s="2"/>
      <c r="AJY330" s="2"/>
      <c r="AJZ330" s="2"/>
      <c r="AKA330" s="2"/>
      <c r="AKB330" s="2"/>
      <c r="AKC330" s="2"/>
      <c r="AKD330" s="2"/>
      <c r="AKE330" s="2"/>
      <c r="AKF330" s="2"/>
      <c r="AKG330" s="2"/>
      <c r="AKH330" s="2"/>
      <c r="AKI330" s="2"/>
      <c r="AKJ330" s="2"/>
      <c r="AKK330" s="2"/>
      <c r="AKL330" s="2"/>
      <c r="AKM330" s="2"/>
      <c r="AKN330" s="2"/>
      <c r="AKO330" s="2"/>
      <c r="AKP330" s="2"/>
      <c r="AKQ330" s="2"/>
      <c r="AKR330" s="2"/>
      <c r="AKS330" s="2"/>
      <c r="AKT330" s="2"/>
      <c r="AKU330" s="2"/>
      <c r="AKV330" s="2"/>
      <c r="AKW330" s="2"/>
      <c r="AKX330" s="2"/>
      <c r="AKY330" s="2"/>
      <c r="AKZ330" s="2"/>
      <c r="ALA330" s="2"/>
      <c r="ALB330" s="2"/>
      <c r="ALC330" s="2"/>
      <c r="ALD330" s="2"/>
      <c r="ALE330" s="2"/>
      <c r="ALF330" s="2"/>
      <c r="ALG330" s="2"/>
      <c r="ALH330" s="2"/>
      <c r="ALI330" s="2"/>
      <c r="ALJ330" s="2"/>
      <c r="ALK330" s="2"/>
      <c r="ALL330" s="2"/>
      <c r="ALM330" s="2"/>
      <c r="ALN330" s="2"/>
      <c r="ALO330" s="2"/>
      <c r="ALP330" s="2"/>
      <c r="ALQ330" s="2"/>
      <c r="ALR330" s="2"/>
      <c r="ALS330" s="2"/>
      <c r="ALT330" s="2"/>
      <c r="ALU330" s="2"/>
      <c r="ALV330" s="2"/>
      <c r="ALW330" s="2"/>
      <c r="ALX330" s="2"/>
      <c r="ALY330" s="2"/>
      <c r="ALZ330" s="2"/>
      <c r="AMA330" s="2"/>
      <c r="AMB330" s="2"/>
      <c r="AMC330" s="2"/>
      <c r="AMD330" s="2"/>
      <c r="AME330" s="2"/>
      <c r="AMF330" s="2"/>
      <c r="AMG330" s="2"/>
      <c r="AMH330" s="2"/>
      <c r="AMI330" s="2"/>
      <c r="AMJ330" s="2"/>
    </row>
    <row r="331" spans="1:1024" ht="13.2">
      <c r="A331" s="2"/>
      <c r="B331" s="2"/>
      <c r="C331" s="2"/>
      <c r="D331" s="2"/>
      <c r="E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2"/>
      <c r="SD331" s="2"/>
      <c r="SE331" s="2"/>
      <c r="SF331" s="2"/>
      <c r="SG331" s="2"/>
      <c r="SH331" s="2"/>
      <c r="SI331" s="2"/>
      <c r="SJ331" s="2"/>
      <c r="SK331" s="2"/>
      <c r="SL331" s="2"/>
      <c r="SM331" s="2"/>
      <c r="SN331" s="2"/>
      <c r="SO331" s="2"/>
      <c r="SP331" s="2"/>
      <c r="SQ331" s="2"/>
      <c r="SR331" s="2"/>
      <c r="SS331" s="2"/>
      <c r="ST331" s="2"/>
      <c r="SU331" s="2"/>
      <c r="SV331" s="2"/>
      <c r="SW331" s="2"/>
      <c r="SX331" s="2"/>
      <c r="SY331" s="2"/>
      <c r="SZ331" s="2"/>
      <c r="TA331" s="2"/>
      <c r="TB331" s="2"/>
      <c r="TC331" s="2"/>
      <c r="TD331" s="2"/>
      <c r="TE331" s="2"/>
      <c r="TF331" s="2"/>
      <c r="TG331" s="2"/>
      <c r="TH331" s="2"/>
      <c r="TI331" s="2"/>
      <c r="TJ331" s="2"/>
      <c r="TK331" s="2"/>
      <c r="TL331" s="2"/>
      <c r="TM331" s="2"/>
      <c r="TN331" s="2"/>
      <c r="TO331" s="2"/>
      <c r="TP331" s="2"/>
      <c r="TQ331" s="2"/>
      <c r="TR331" s="2"/>
      <c r="TS331" s="2"/>
      <c r="TT331" s="2"/>
      <c r="TU331" s="2"/>
      <c r="TV331" s="2"/>
      <c r="TW331" s="2"/>
      <c r="TX331" s="2"/>
      <c r="TY331" s="2"/>
      <c r="TZ331" s="2"/>
      <c r="UA331" s="2"/>
      <c r="UB331" s="2"/>
      <c r="UC331" s="2"/>
      <c r="UD331" s="2"/>
      <c r="UE331" s="2"/>
      <c r="UF331" s="2"/>
      <c r="UG331" s="2"/>
      <c r="UH331" s="2"/>
      <c r="UI331" s="2"/>
      <c r="UJ331" s="2"/>
      <c r="UK331" s="2"/>
      <c r="UL331" s="2"/>
      <c r="UM331" s="2"/>
      <c r="UN331" s="2"/>
      <c r="UO331" s="2"/>
      <c r="UP331" s="2"/>
      <c r="UQ331" s="2"/>
      <c r="UR331" s="2"/>
      <c r="US331" s="2"/>
      <c r="UT331" s="2"/>
      <c r="UU331" s="2"/>
      <c r="UV331" s="2"/>
      <c r="UW331" s="2"/>
      <c r="UX331" s="2"/>
      <c r="UY331" s="2"/>
      <c r="UZ331" s="2"/>
      <c r="VA331" s="2"/>
      <c r="VB331" s="2"/>
      <c r="VC331" s="2"/>
      <c r="VD331" s="2"/>
      <c r="VE331" s="2"/>
      <c r="VF331" s="2"/>
      <c r="VG331" s="2"/>
      <c r="VH331" s="2"/>
      <c r="VI331" s="2"/>
      <c r="VJ331" s="2"/>
      <c r="VK331" s="2"/>
      <c r="VL331" s="2"/>
      <c r="VM331" s="2"/>
      <c r="VN331" s="2"/>
      <c r="VO331" s="2"/>
      <c r="VP331" s="2"/>
      <c r="VQ331" s="2"/>
      <c r="VR331" s="2"/>
      <c r="VS331" s="2"/>
      <c r="VT331" s="2"/>
      <c r="VU331" s="2"/>
      <c r="VV331" s="2"/>
      <c r="VW331" s="2"/>
      <c r="VX331" s="2"/>
      <c r="VY331" s="2"/>
      <c r="VZ331" s="2"/>
      <c r="WA331" s="2"/>
      <c r="WB331" s="2"/>
      <c r="WC331" s="2"/>
      <c r="WD331" s="2"/>
      <c r="WE331" s="2"/>
      <c r="WF331" s="2"/>
      <c r="WG331" s="2"/>
      <c r="WH331" s="2"/>
      <c r="WI331" s="2"/>
      <c r="WJ331" s="2"/>
      <c r="WK331" s="2"/>
      <c r="WL331" s="2"/>
      <c r="WM331" s="2"/>
      <c r="WN331" s="2"/>
      <c r="WO331" s="2"/>
      <c r="WP331" s="2"/>
      <c r="WQ331" s="2"/>
      <c r="WR331" s="2"/>
      <c r="WS331" s="2"/>
      <c r="WT331" s="2"/>
      <c r="WU331" s="2"/>
      <c r="WV331" s="2"/>
      <c r="WW331" s="2"/>
      <c r="WX331" s="2"/>
      <c r="WY331" s="2"/>
      <c r="WZ331" s="2"/>
      <c r="XA331" s="2"/>
      <c r="XB331" s="2"/>
      <c r="XC331" s="2"/>
      <c r="XD331" s="2"/>
      <c r="XE331" s="2"/>
      <c r="XF331" s="2"/>
      <c r="XG331" s="2"/>
      <c r="XH331" s="2"/>
      <c r="XI331" s="2"/>
      <c r="XJ331" s="2"/>
      <c r="XK331" s="2"/>
      <c r="XL331" s="2"/>
      <c r="XM331" s="2"/>
      <c r="XN331" s="2"/>
      <c r="XO331" s="2"/>
      <c r="XP331" s="2"/>
      <c r="XQ331" s="2"/>
      <c r="XR331" s="2"/>
      <c r="XS331" s="2"/>
      <c r="XT331" s="2"/>
      <c r="XU331" s="2"/>
      <c r="XV331" s="2"/>
      <c r="XW331" s="2"/>
      <c r="XX331" s="2"/>
      <c r="XY331" s="2"/>
      <c r="XZ331" s="2"/>
      <c r="YA331" s="2"/>
      <c r="YB331" s="2"/>
      <c r="YC331" s="2"/>
      <c r="YD331" s="2"/>
      <c r="YE331" s="2"/>
      <c r="YF331" s="2"/>
      <c r="YG331" s="2"/>
      <c r="YH331" s="2"/>
      <c r="YI331" s="2"/>
      <c r="YJ331" s="2"/>
      <c r="YK331" s="2"/>
      <c r="YL331" s="2"/>
      <c r="YM331" s="2"/>
      <c r="YN331" s="2"/>
      <c r="YO331" s="2"/>
      <c r="YP331" s="2"/>
      <c r="YQ331" s="2"/>
      <c r="YR331" s="2"/>
      <c r="YS331" s="2"/>
      <c r="YT331" s="2"/>
      <c r="YU331" s="2"/>
      <c r="YV331" s="2"/>
      <c r="YW331" s="2"/>
      <c r="YX331" s="2"/>
      <c r="YY331" s="2"/>
      <c r="YZ331" s="2"/>
      <c r="ZA331" s="2"/>
      <c r="ZB331" s="2"/>
      <c r="ZC331" s="2"/>
      <c r="ZD331" s="2"/>
      <c r="ZE331" s="2"/>
      <c r="ZF331" s="2"/>
      <c r="ZG331" s="2"/>
      <c r="ZH331" s="2"/>
      <c r="ZI331" s="2"/>
      <c r="ZJ331" s="2"/>
      <c r="ZK331" s="2"/>
      <c r="ZL331" s="2"/>
      <c r="ZM331" s="2"/>
      <c r="ZN331" s="2"/>
      <c r="ZO331" s="2"/>
      <c r="ZP331" s="2"/>
      <c r="ZQ331" s="2"/>
      <c r="ZR331" s="2"/>
      <c r="ZS331" s="2"/>
      <c r="ZT331" s="2"/>
      <c r="ZU331" s="2"/>
      <c r="ZV331" s="2"/>
      <c r="ZW331" s="2"/>
      <c r="ZX331" s="2"/>
      <c r="ZY331" s="2"/>
      <c r="ZZ331" s="2"/>
      <c r="AAA331" s="2"/>
      <c r="AAB331" s="2"/>
      <c r="AAC331" s="2"/>
      <c r="AAD331" s="2"/>
      <c r="AAE331" s="2"/>
      <c r="AAF331" s="2"/>
      <c r="AAG331" s="2"/>
      <c r="AAH331" s="2"/>
      <c r="AAI331" s="2"/>
      <c r="AAJ331" s="2"/>
      <c r="AAK331" s="2"/>
      <c r="AAL331" s="2"/>
      <c r="AAM331" s="2"/>
      <c r="AAN331" s="2"/>
      <c r="AAO331" s="2"/>
      <c r="AAP331" s="2"/>
      <c r="AAQ331" s="2"/>
      <c r="AAR331" s="2"/>
      <c r="AAS331" s="2"/>
      <c r="AAT331" s="2"/>
      <c r="AAU331" s="2"/>
      <c r="AAV331" s="2"/>
      <c r="AAW331" s="2"/>
      <c r="AAX331" s="2"/>
      <c r="AAY331" s="2"/>
      <c r="AAZ331" s="2"/>
      <c r="ABA331" s="2"/>
      <c r="ABB331" s="2"/>
      <c r="ABC331" s="2"/>
      <c r="ABD331" s="2"/>
      <c r="ABE331" s="2"/>
      <c r="ABF331" s="2"/>
      <c r="ABG331" s="2"/>
      <c r="ABH331" s="2"/>
      <c r="ABI331" s="2"/>
      <c r="ABJ331" s="2"/>
      <c r="ABK331" s="2"/>
      <c r="ABL331" s="2"/>
      <c r="ABM331" s="2"/>
      <c r="ABN331" s="2"/>
      <c r="ABO331" s="2"/>
      <c r="ABP331" s="2"/>
      <c r="ABQ331" s="2"/>
      <c r="ABR331" s="2"/>
      <c r="ABS331" s="2"/>
      <c r="ABT331" s="2"/>
      <c r="ABU331" s="2"/>
      <c r="ABV331" s="2"/>
      <c r="ABW331" s="2"/>
      <c r="ABX331" s="2"/>
      <c r="ABY331" s="2"/>
      <c r="ABZ331" s="2"/>
      <c r="ACA331" s="2"/>
      <c r="ACB331" s="2"/>
      <c r="ACC331" s="2"/>
      <c r="ACD331" s="2"/>
      <c r="ACE331" s="2"/>
      <c r="ACF331" s="2"/>
      <c r="ACG331" s="2"/>
      <c r="ACH331" s="2"/>
      <c r="ACI331" s="2"/>
      <c r="ACJ331" s="2"/>
      <c r="ACK331" s="2"/>
      <c r="ACL331" s="2"/>
      <c r="ACM331" s="2"/>
      <c r="ACN331" s="2"/>
      <c r="ACO331" s="2"/>
      <c r="ACP331" s="2"/>
      <c r="ACQ331" s="2"/>
      <c r="ACR331" s="2"/>
      <c r="ACS331" s="2"/>
      <c r="ACT331" s="2"/>
      <c r="ACU331" s="2"/>
      <c r="ACV331" s="2"/>
      <c r="ACW331" s="2"/>
      <c r="ACX331" s="2"/>
      <c r="ACY331" s="2"/>
      <c r="ACZ331" s="2"/>
      <c r="ADA331" s="2"/>
      <c r="ADB331" s="2"/>
      <c r="ADC331" s="2"/>
      <c r="ADD331" s="2"/>
      <c r="ADE331" s="2"/>
      <c r="ADF331" s="2"/>
      <c r="ADG331" s="2"/>
      <c r="ADH331" s="2"/>
      <c r="ADI331" s="2"/>
      <c r="ADJ331" s="2"/>
      <c r="ADK331" s="2"/>
      <c r="ADL331" s="2"/>
      <c r="ADM331" s="2"/>
      <c r="ADN331" s="2"/>
      <c r="ADO331" s="2"/>
      <c r="ADP331" s="2"/>
      <c r="ADQ331" s="2"/>
      <c r="ADR331" s="2"/>
      <c r="ADS331" s="2"/>
      <c r="ADT331" s="2"/>
      <c r="ADU331" s="2"/>
      <c r="ADV331" s="2"/>
      <c r="ADW331" s="2"/>
      <c r="ADX331" s="2"/>
      <c r="ADY331" s="2"/>
      <c r="ADZ331" s="2"/>
      <c r="AEA331" s="2"/>
      <c r="AEB331" s="2"/>
      <c r="AEC331" s="2"/>
      <c r="AED331" s="2"/>
      <c r="AEE331" s="2"/>
      <c r="AEF331" s="2"/>
      <c r="AEG331" s="2"/>
      <c r="AEH331" s="2"/>
      <c r="AEI331" s="2"/>
      <c r="AEJ331" s="2"/>
      <c r="AEK331" s="2"/>
      <c r="AEL331" s="2"/>
      <c r="AEM331" s="2"/>
      <c r="AEN331" s="2"/>
      <c r="AEO331" s="2"/>
      <c r="AEP331" s="2"/>
      <c r="AEQ331" s="2"/>
      <c r="AER331" s="2"/>
      <c r="AES331" s="2"/>
      <c r="AET331" s="2"/>
      <c r="AEU331" s="2"/>
      <c r="AEV331" s="2"/>
      <c r="AEW331" s="2"/>
      <c r="AEX331" s="2"/>
      <c r="AEY331" s="2"/>
      <c r="AEZ331" s="2"/>
      <c r="AFA331" s="2"/>
      <c r="AFB331" s="2"/>
      <c r="AFC331" s="2"/>
      <c r="AFD331" s="2"/>
      <c r="AFE331" s="2"/>
      <c r="AFF331" s="2"/>
      <c r="AFG331" s="2"/>
      <c r="AFH331" s="2"/>
      <c r="AFI331" s="2"/>
      <c r="AFJ331" s="2"/>
      <c r="AFK331" s="2"/>
      <c r="AFL331" s="2"/>
      <c r="AFM331" s="2"/>
      <c r="AFN331" s="2"/>
      <c r="AFO331" s="2"/>
      <c r="AFP331" s="2"/>
      <c r="AFQ331" s="2"/>
      <c r="AFR331" s="2"/>
      <c r="AFS331" s="2"/>
      <c r="AFT331" s="2"/>
      <c r="AFU331" s="2"/>
      <c r="AFV331" s="2"/>
      <c r="AFW331" s="2"/>
      <c r="AFX331" s="2"/>
      <c r="AFY331" s="2"/>
      <c r="AFZ331" s="2"/>
      <c r="AGA331" s="2"/>
      <c r="AGB331" s="2"/>
      <c r="AGC331" s="2"/>
      <c r="AGD331" s="2"/>
      <c r="AGE331" s="2"/>
      <c r="AGF331" s="2"/>
      <c r="AGG331" s="2"/>
      <c r="AGH331" s="2"/>
      <c r="AGI331" s="2"/>
      <c r="AGJ331" s="2"/>
      <c r="AGK331" s="2"/>
      <c r="AGL331" s="2"/>
      <c r="AGM331" s="2"/>
      <c r="AGN331" s="2"/>
      <c r="AGO331" s="2"/>
      <c r="AGP331" s="2"/>
      <c r="AGQ331" s="2"/>
      <c r="AGR331" s="2"/>
      <c r="AGS331" s="2"/>
      <c r="AGT331" s="2"/>
      <c r="AGU331" s="2"/>
      <c r="AGV331" s="2"/>
      <c r="AGW331" s="2"/>
      <c r="AGX331" s="2"/>
      <c r="AGY331" s="2"/>
      <c r="AGZ331" s="2"/>
      <c r="AHA331" s="2"/>
      <c r="AHB331" s="2"/>
      <c r="AHC331" s="2"/>
      <c r="AHD331" s="2"/>
      <c r="AHE331" s="2"/>
      <c r="AHF331" s="2"/>
      <c r="AHG331" s="2"/>
      <c r="AHH331" s="2"/>
      <c r="AHI331" s="2"/>
      <c r="AHJ331" s="2"/>
      <c r="AHK331" s="2"/>
      <c r="AHL331" s="2"/>
      <c r="AHM331" s="2"/>
      <c r="AHN331" s="2"/>
      <c r="AHO331" s="2"/>
      <c r="AHP331" s="2"/>
      <c r="AHQ331" s="2"/>
      <c r="AHR331" s="2"/>
      <c r="AHS331" s="2"/>
      <c r="AHT331" s="2"/>
      <c r="AHU331" s="2"/>
      <c r="AHV331" s="2"/>
      <c r="AHW331" s="2"/>
      <c r="AHX331" s="2"/>
      <c r="AHY331" s="2"/>
      <c r="AHZ331" s="2"/>
      <c r="AIA331" s="2"/>
      <c r="AIB331" s="2"/>
      <c r="AIC331" s="2"/>
      <c r="AID331" s="2"/>
      <c r="AIE331" s="2"/>
      <c r="AIF331" s="2"/>
      <c r="AIG331" s="2"/>
      <c r="AIH331" s="2"/>
      <c r="AII331" s="2"/>
      <c r="AIJ331" s="2"/>
      <c r="AIK331" s="2"/>
      <c r="AIL331" s="2"/>
      <c r="AIM331" s="2"/>
      <c r="AIN331" s="2"/>
      <c r="AIO331" s="2"/>
      <c r="AIP331" s="2"/>
      <c r="AIQ331" s="2"/>
      <c r="AIR331" s="2"/>
      <c r="AIS331" s="2"/>
      <c r="AIT331" s="2"/>
      <c r="AIU331" s="2"/>
      <c r="AIV331" s="2"/>
      <c r="AIW331" s="2"/>
      <c r="AIX331" s="2"/>
      <c r="AIY331" s="2"/>
      <c r="AIZ331" s="2"/>
      <c r="AJA331" s="2"/>
      <c r="AJB331" s="2"/>
      <c r="AJC331" s="2"/>
      <c r="AJD331" s="2"/>
      <c r="AJE331" s="2"/>
      <c r="AJF331" s="2"/>
      <c r="AJG331" s="2"/>
      <c r="AJH331" s="2"/>
      <c r="AJI331" s="2"/>
      <c r="AJJ331" s="2"/>
      <c r="AJK331" s="2"/>
      <c r="AJL331" s="2"/>
      <c r="AJM331" s="2"/>
      <c r="AJN331" s="2"/>
      <c r="AJO331" s="2"/>
      <c r="AJP331" s="2"/>
      <c r="AJQ331" s="2"/>
      <c r="AJR331" s="2"/>
      <c r="AJS331" s="2"/>
      <c r="AJT331" s="2"/>
      <c r="AJU331" s="2"/>
      <c r="AJV331" s="2"/>
      <c r="AJW331" s="2"/>
      <c r="AJX331" s="2"/>
      <c r="AJY331" s="2"/>
      <c r="AJZ331" s="2"/>
      <c r="AKA331" s="2"/>
      <c r="AKB331" s="2"/>
      <c r="AKC331" s="2"/>
      <c r="AKD331" s="2"/>
      <c r="AKE331" s="2"/>
      <c r="AKF331" s="2"/>
      <c r="AKG331" s="2"/>
      <c r="AKH331" s="2"/>
      <c r="AKI331" s="2"/>
      <c r="AKJ331" s="2"/>
      <c r="AKK331" s="2"/>
      <c r="AKL331" s="2"/>
      <c r="AKM331" s="2"/>
      <c r="AKN331" s="2"/>
      <c r="AKO331" s="2"/>
      <c r="AKP331" s="2"/>
      <c r="AKQ331" s="2"/>
      <c r="AKR331" s="2"/>
      <c r="AKS331" s="2"/>
      <c r="AKT331" s="2"/>
      <c r="AKU331" s="2"/>
      <c r="AKV331" s="2"/>
      <c r="AKW331" s="2"/>
      <c r="AKX331" s="2"/>
      <c r="AKY331" s="2"/>
      <c r="AKZ331" s="2"/>
      <c r="ALA331" s="2"/>
      <c r="ALB331" s="2"/>
      <c r="ALC331" s="2"/>
      <c r="ALD331" s="2"/>
      <c r="ALE331" s="2"/>
      <c r="ALF331" s="2"/>
      <c r="ALG331" s="2"/>
      <c r="ALH331" s="2"/>
      <c r="ALI331" s="2"/>
      <c r="ALJ331" s="2"/>
      <c r="ALK331" s="2"/>
      <c r="ALL331" s="2"/>
      <c r="ALM331" s="2"/>
      <c r="ALN331" s="2"/>
      <c r="ALO331" s="2"/>
      <c r="ALP331" s="2"/>
      <c r="ALQ331" s="2"/>
      <c r="ALR331" s="2"/>
      <c r="ALS331" s="2"/>
      <c r="ALT331" s="2"/>
      <c r="ALU331" s="2"/>
      <c r="ALV331" s="2"/>
      <c r="ALW331" s="2"/>
      <c r="ALX331" s="2"/>
      <c r="ALY331" s="2"/>
      <c r="ALZ331" s="2"/>
      <c r="AMA331" s="2"/>
      <c r="AMB331" s="2"/>
      <c r="AMC331" s="2"/>
      <c r="AMD331" s="2"/>
      <c r="AME331" s="2"/>
      <c r="AMF331" s="2"/>
      <c r="AMG331" s="2"/>
      <c r="AMH331" s="2"/>
      <c r="AMI331" s="2"/>
      <c r="AMJ331" s="2"/>
    </row>
    <row r="332" spans="1:1024" ht="13.2">
      <c r="A332" s="2"/>
      <c r="B332" s="2"/>
      <c r="C332" s="2"/>
      <c r="D332" s="2"/>
      <c r="E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  <c r="RS332" s="2"/>
      <c r="RT332" s="2"/>
      <c r="RU332" s="2"/>
      <c r="RV332" s="2"/>
      <c r="RW332" s="2"/>
      <c r="RX332" s="2"/>
      <c r="RY332" s="2"/>
      <c r="RZ332" s="2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  <c r="ST332" s="2"/>
      <c r="SU332" s="2"/>
      <c r="SV332" s="2"/>
      <c r="SW332" s="2"/>
      <c r="SX332" s="2"/>
      <c r="SY332" s="2"/>
      <c r="SZ332" s="2"/>
      <c r="TA332" s="2"/>
      <c r="TB332" s="2"/>
      <c r="TC332" s="2"/>
      <c r="TD332" s="2"/>
      <c r="TE332" s="2"/>
      <c r="TF332" s="2"/>
      <c r="TG332" s="2"/>
      <c r="TH332" s="2"/>
      <c r="TI332" s="2"/>
      <c r="TJ332" s="2"/>
      <c r="TK332" s="2"/>
      <c r="TL332" s="2"/>
      <c r="TM332" s="2"/>
      <c r="TN332" s="2"/>
      <c r="TO332" s="2"/>
      <c r="TP332" s="2"/>
      <c r="TQ332" s="2"/>
      <c r="TR332" s="2"/>
      <c r="TS332" s="2"/>
      <c r="TT332" s="2"/>
      <c r="TU332" s="2"/>
      <c r="TV332" s="2"/>
      <c r="TW332" s="2"/>
      <c r="TX332" s="2"/>
      <c r="TY332" s="2"/>
      <c r="TZ332" s="2"/>
      <c r="UA332" s="2"/>
      <c r="UB332" s="2"/>
      <c r="UC332" s="2"/>
      <c r="UD332" s="2"/>
      <c r="UE332" s="2"/>
      <c r="UF332" s="2"/>
      <c r="UG332" s="2"/>
      <c r="UH332" s="2"/>
      <c r="UI332" s="2"/>
      <c r="UJ332" s="2"/>
      <c r="UK332" s="2"/>
      <c r="UL332" s="2"/>
      <c r="UM332" s="2"/>
      <c r="UN332" s="2"/>
      <c r="UO332" s="2"/>
      <c r="UP332" s="2"/>
      <c r="UQ332" s="2"/>
      <c r="UR332" s="2"/>
      <c r="US332" s="2"/>
      <c r="UT332" s="2"/>
      <c r="UU332" s="2"/>
      <c r="UV332" s="2"/>
      <c r="UW332" s="2"/>
      <c r="UX332" s="2"/>
      <c r="UY332" s="2"/>
      <c r="UZ332" s="2"/>
      <c r="VA332" s="2"/>
      <c r="VB332" s="2"/>
      <c r="VC332" s="2"/>
      <c r="VD332" s="2"/>
      <c r="VE332" s="2"/>
      <c r="VF332" s="2"/>
      <c r="VG332" s="2"/>
      <c r="VH332" s="2"/>
      <c r="VI332" s="2"/>
      <c r="VJ332" s="2"/>
      <c r="VK332" s="2"/>
      <c r="VL332" s="2"/>
      <c r="VM332" s="2"/>
      <c r="VN332" s="2"/>
      <c r="VO332" s="2"/>
      <c r="VP332" s="2"/>
      <c r="VQ332" s="2"/>
      <c r="VR332" s="2"/>
      <c r="VS332" s="2"/>
      <c r="VT332" s="2"/>
      <c r="VU332" s="2"/>
      <c r="VV332" s="2"/>
      <c r="VW332" s="2"/>
      <c r="VX332" s="2"/>
      <c r="VY332" s="2"/>
      <c r="VZ332" s="2"/>
      <c r="WA332" s="2"/>
      <c r="WB332" s="2"/>
      <c r="WC332" s="2"/>
      <c r="WD332" s="2"/>
      <c r="WE332" s="2"/>
      <c r="WF332" s="2"/>
      <c r="WG332" s="2"/>
      <c r="WH332" s="2"/>
      <c r="WI332" s="2"/>
      <c r="WJ332" s="2"/>
      <c r="WK332" s="2"/>
      <c r="WL332" s="2"/>
      <c r="WM332" s="2"/>
      <c r="WN332" s="2"/>
      <c r="WO332" s="2"/>
      <c r="WP332" s="2"/>
      <c r="WQ332" s="2"/>
      <c r="WR332" s="2"/>
      <c r="WS332" s="2"/>
      <c r="WT332" s="2"/>
      <c r="WU332" s="2"/>
      <c r="WV332" s="2"/>
      <c r="WW332" s="2"/>
      <c r="WX332" s="2"/>
      <c r="WY332" s="2"/>
      <c r="WZ332" s="2"/>
      <c r="XA332" s="2"/>
      <c r="XB332" s="2"/>
      <c r="XC332" s="2"/>
      <c r="XD332" s="2"/>
      <c r="XE332" s="2"/>
      <c r="XF332" s="2"/>
      <c r="XG332" s="2"/>
      <c r="XH332" s="2"/>
      <c r="XI332" s="2"/>
      <c r="XJ332" s="2"/>
      <c r="XK332" s="2"/>
      <c r="XL332" s="2"/>
      <c r="XM332" s="2"/>
      <c r="XN332" s="2"/>
      <c r="XO332" s="2"/>
      <c r="XP332" s="2"/>
      <c r="XQ332" s="2"/>
      <c r="XR332" s="2"/>
      <c r="XS332" s="2"/>
      <c r="XT332" s="2"/>
      <c r="XU332" s="2"/>
      <c r="XV332" s="2"/>
      <c r="XW332" s="2"/>
      <c r="XX332" s="2"/>
      <c r="XY332" s="2"/>
      <c r="XZ332" s="2"/>
      <c r="YA332" s="2"/>
      <c r="YB332" s="2"/>
      <c r="YC332" s="2"/>
      <c r="YD332" s="2"/>
      <c r="YE332" s="2"/>
      <c r="YF332" s="2"/>
      <c r="YG332" s="2"/>
      <c r="YH332" s="2"/>
      <c r="YI332" s="2"/>
      <c r="YJ332" s="2"/>
      <c r="YK332" s="2"/>
      <c r="YL332" s="2"/>
      <c r="YM332" s="2"/>
      <c r="YN332" s="2"/>
      <c r="YO332" s="2"/>
      <c r="YP332" s="2"/>
      <c r="YQ332" s="2"/>
      <c r="YR332" s="2"/>
      <c r="YS332" s="2"/>
      <c r="YT332" s="2"/>
      <c r="YU332" s="2"/>
      <c r="YV332" s="2"/>
      <c r="YW332" s="2"/>
      <c r="YX332" s="2"/>
      <c r="YY332" s="2"/>
      <c r="YZ332" s="2"/>
      <c r="ZA332" s="2"/>
      <c r="ZB332" s="2"/>
      <c r="ZC332" s="2"/>
      <c r="ZD332" s="2"/>
      <c r="ZE332" s="2"/>
      <c r="ZF332" s="2"/>
      <c r="ZG332" s="2"/>
      <c r="ZH332" s="2"/>
      <c r="ZI332" s="2"/>
      <c r="ZJ332" s="2"/>
      <c r="ZK332" s="2"/>
      <c r="ZL332" s="2"/>
      <c r="ZM332" s="2"/>
      <c r="ZN332" s="2"/>
      <c r="ZO332" s="2"/>
      <c r="ZP332" s="2"/>
      <c r="ZQ332" s="2"/>
      <c r="ZR332" s="2"/>
      <c r="ZS332" s="2"/>
      <c r="ZT332" s="2"/>
      <c r="ZU332" s="2"/>
      <c r="ZV332" s="2"/>
      <c r="ZW332" s="2"/>
      <c r="ZX332" s="2"/>
      <c r="ZY332" s="2"/>
      <c r="ZZ332" s="2"/>
      <c r="AAA332" s="2"/>
      <c r="AAB332" s="2"/>
      <c r="AAC332" s="2"/>
      <c r="AAD332" s="2"/>
      <c r="AAE332" s="2"/>
      <c r="AAF332" s="2"/>
      <c r="AAG332" s="2"/>
      <c r="AAH332" s="2"/>
      <c r="AAI332" s="2"/>
      <c r="AAJ332" s="2"/>
      <c r="AAK332" s="2"/>
      <c r="AAL332" s="2"/>
      <c r="AAM332" s="2"/>
      <c r="AAN332" s="2"/>
      <c r="AAO332" s="2"/>
      <c r="AAP332" s="2"/>
      <c r="AAQ332" s="2"/>
      <c r="AAR332" s="2"/>
      <c r="AAS332" s="2"/>
      <c r="AAT332" s="2"/>
      <c r="AAU332" s="2"/>
      <c r="AAV332" s="2"/>
      <c r="AAW332" s="2"/>
      <c r="AAX332" s="2"/>
      <c r="AAY332" s="2"/>
      <c r="AAZ332" s="2"/>
      <c r="ABA332" s="2"/>
      <c r="ABB332" s="2"/>
      <c r="ABC332" s="2"/>
      <c r="ABD332" s="2"/>
      <c r="ABE332" s="2"/>
      <c r="ABF332" s="2"/>
      <c r="ABG332" s="2"/>
      <c r="ABH332" s="2"/>
      <c r="ABI332" s="2"/>
      <c r="ABJ332" s="2"/>
      <c r="ABK332" s="2"/>
      <c r="ABL332" s="2"/>
      <c r="ABM332" s="2"/>
      <c r="ABN332" s="2"/>
      <c r="ABO332" s="2"/>
      <c r="ABP332" s="2"/>
      <c r="ABQ332" s="2"/>
      <c r="ABR332" s="2"/>
      <c r="ABS332" s="2"/>
      <c r="ABT332" s="2"/>
      <c r="ABU332" s="2"/>
      <c r="ABV332" s="2"/>
      <c r="ABW332" s="2"/>
      <c r="ABX332" s="2"/>
      <c r="ABY332" s="2"/>
      <c r="ABZ332" s="2"/>
      <c r="ACA332" s="2"/>
      <c r="ACB332" s="2"/>
      <c r="ACC332" s="2"/>
      <c r="ACD332" s="2"/>
      <c r="ACE332" s="2"/>
      <c r="ACF332" s="2"/>
      <c r="ACG332" s="2"/>
      <c r="ACH332" s="2"/>
      <c r="ACI332" s="2"/>
      <c r="ACJ332" s="2"/>
      <c r="ACK332" s="2"/>
      <c r="ACL332" s="2"/>
      <c r="ACM332" s="2"/>
      <c r="ACN332" s="2"/>
      <c r="ACO332" s="2"/>
      <c r="ACP332" s="2"/>
      <c r="ACQ332" s="2"/>
      <c r="ACR332" s="2"/>
      <c r="ACS332" s="2"/>
      <c r="ACT332" s="2"/>
      <c r="ACU332" s="2"/>
      <c r="ACV332" s="2"/>
      <c r="ACW332" s="2"/>
      <c r="ACX332" s="2"/>
      <c r="ACY332" s="2"/>
      <c r="ACZ332" s="2"/>
      <c r="ADA332" s="2"/>
      <c r="ADB332" s="2"/>
      <c r="ADC332" s="2"/>
      <c r="ADD332" s="2"/>
      <c r="ADE332" s="2"/>
      <c r="ADF332" s="2"/>
      <c r="ADG332" s="2"/>
      <c r="ADH332" s="2"/>
      <c r="ADI332" s="2"/>
      <c r="ADJ332" s="2"/>
      <c r="ADK332" s="2"/>
      <c r="ADL332" s="2"/>
      <c r="ADM332" s="2"/>
      <c r="ADN332" s="2"/>
      <c r="ADO332" s="2"/>
      <c r="ADP332" s="2"/>
      <c r="ADQ332" s="2"/>
      <c r="ADR332" s="2"/>
      <c r="ADS332" s="2"/>
      <c r="ADT332" s="2"/>
      <c r="ADU332" s="2"/>
      <c r="ADV332" s="2"/>
      <c r="ADW332" s="2"/>
      <c r="ADX332" s="2"/>
      <c r="ADY332" s="2"/>
      <c r="ADZ332" s="2"/>
      <c r="AEA332" s="2"/>
      <c r="AEB332" s="2"/>
      <c r="AEC332" s="2"/>
      <c r="AED332" s="2"/>
      <c r="AEE332" s="2"/>
      <c r="AEF332" s="2"/>
      <c r="AEG332" s="2"/>
      <c r="AEH332" s="2"/>
      <c r="AEI332" s="2"/>
      <c r="AEJ332" s="2"/>
      <c r="AEK332" s="2"/>
      <c r="AEL332" s="2"/>
      <c r="AEM332" s="2"/>
      <c r="AEN332" s="2"/>
      <c r="AEO332" s="2"/>
      <c r="AEP332" s="2"/>
      <c r="AEQ332" s="2"/>
      <c r="AER332" s="2"/>
      <c r="AES332" s="2"/>
      <c r="AET332" s="2"/>
      <c r="AEU332" s="2"/>
      <c r="AEV332" s="2"/>
      <c r="AEW332" s="2"/>
      <c r="AEX332" s="2"/>
      <c r="AEY332" s="2"/>
      <c r="AEZ332" s="2"/>
      <c r="AFA332" s="2"/>
      <c r="AFB332" s="2"/>
      <c r="AFC332" s="2"/>
      <c r="AFD332" s="2"/>
      <c r="AFE332" s="2"/>
      <c r="AFF332" s="2"/>
      <c r="AFG332" s="2"/>
      <c r="AFH332" s="2"/>
      <c r="AFI332" s="2"/>
      <c r="AFJ332" s="2"/>
      <c r="AFK332" s="2"/>
      <c r="AFL332" s="2"/>
      <c r="AFM332" s="2"/>
      <c r="AFN332" s="2"/>
      <c r="AFO332" s="2"/>
      <c r="AFP332" s="2"/>
      <c r="AFQ332" s="2"/>
      <c r="AFR332" s="2"/>
      <c r="AFS332" s="2"/>
      <c r="AFT332" s="2"/>
      <c r="AFU332" s="2"/>
      <c r="AFV332" s="2"/>
      <c r="AFW332" s="2"/>
      <c r="AFX332" s="2"/>
      <c r="AFY332" s="2"/>
      <c r="AFZ332" s="2"/>
      <c r="AGA332" s="2"/>
      <c r="AGB332" s="2"/>
      <c r="AGC332" s="2"/>
      <c r="AGD332" s="2"/>
      <c r="AGE332" s="2"/>
      <c r="AGF332" s="2"/>
      <c r="AGG332" s="2"/>
      <c r="AGH332" s="2"/>
      <c r="AGI332" s="2"/>
      <c r="AGJ332" s="2"/>
      <c r="AGK332" s="2"/>
      <c r="AGL332" s="2"/>
      <c r="AGM332" s="2"/>
      <c r="AGN332" s="2"/>
      <c r="AGO332" s="2"/>
      <c r="AGP332" s="2"/>
      <c r="AGQ332" s="2"/>
      <c r="AGR332" s="2"/>
      <c r="AGS332" s="2"/>
      <c r="AGT332" s="2"/>
      <c r="AGU332" s="2"/>
      <c r="AGV332" s="2"/>
      <c r="AGW332" s="2"/>
      <c r="AGX332" s="2"/>
      <c r="AGY332" s="2"/>
      <c r="AGZ332" s="2"/>
      <c r="AHA332" s="2"/>
      <c r="AHB332" s="2"/>
      <c r="AHC332" s="2"/>
      <c r="AHD332" s="2"/>
      <c r="AHE332" s="2"/>
      <c r="AHF332" s="2"/>
      <c r="AHG332" s="2"/>
      <c r="AHH332" s="2"/>
      <c r="AHI332" s="2"/>
      <c r="AHJ332" s="2"/>
      <c r="AHK332" s="2"/>
      <c r="AHL332" s="2"/>
      <c r="AHM332" s="2"/>
      <c r="AHN332" s="2"/>
      <c r="AHO332" s="2"/>
      <c r="AHP332" s="2"/>
      <c r="AHQ332" s="2"/>
      <c r="AHR332" s="2"/>
      <c r="AHS332" s="2"/>
      <c r="AHT332" s="2"/>
      <c r="AHU332" s="2"/>
      <c r="AHV332" s="2"/>
      <c r="AHW332" s="2"/>
      <c r="AHX332" s="2"/>
      <c r="AHY332" s="2"/>
      <c r="AHZ332" s="2"/>
      <c r="AIA332" s="2"/>
      <c r="AIB332" s="2"/>
      <c r="AIC332" s="2"/>
      <c r="AID332" s="2"/>
      <c r="AIE332" s="2"/>
      <c r="AIF332" s="2"/>
      <c r="AIG332" s="2"/>
      <c r="AIH332" s="2"/>
      <c r="AII332" s="2"/>
      <c r="AIJ332" s="2"/>
      <c r="AIK332" s="2"/>
      <c r="AIL332" s="2"/>
      <c r="AIM332" s="2"/>
      <c r="AIN332" s="2"/>
      <c r="AIO332" s="2"/>
      <c r="AIP332" s="2"/>
      <c r="AIQ332" s="2"/>
      <c r="AIR332" s="2"/>
      <c r="AIS332" s="2"/>
      <c r="AIT332" s="2"/>
      <c r="AIU332" s="2"/>
      <c r="AIV332" s="2"/>
      <c r="AIW332" s="2"/>
      <c r="AIX332" s="2"/>
      <c r="AIY332" s="2"/>
      <c r="AIZ332" s="2"/>
      <c r="AJA332" s="2"/>
      <c r="AJB332" s="2"/>
      <c r="AJC332" s="2"/>
      <c r="AJD332" s="2"/>
      <c r="AJE332" s="2"/>
      <c r="AJF332" s="2"/>
      <c r="AJG332" s="2"/>
      <c r="AJH332" s="2"/>
      <c r="AJI332" s="2"/>
      <c r="AJJ332" s="2"/>
      <c r="AJK332" s="2"/>
      <c r="AJL332" s="2"/>
      <c r="AJM332" s="2"/>
      <c r="AJN332" s="2"/>
      <c r="AJO332" s="2"/>
      <c r="AJP332" s="2"/>
      <c r="AJQ332" s="2"/>
      <c r="AJR332" s="2"/>
      <c r="AJS332" s="2"/>
      <c r="AJT332" s="2"/>
      <c r="AJU332" s="2"/>
      <c r="AJV332" s="2"/>
      <c r="AJW332" s="2"/>
      <c r="AJX332" s="2"/>
      <c r="AJY332" s="2"/>
      <c r="AJZ332" s="2"/>
      <c r="AKA332" s="2"/>
      <c r="AKB332" s="2"/>
      <c r="AKC332" s="2"/>
      <c r="AKD332" s="2"/>
      <c r="AKE332" s="2"/>
      <c r="AKF332" s="2"/>
      <c r="AKG332" s="2"/>
      <c r="AKH332" s="2"/>
      <c r="AKI332" s="2"/>
      <c r="AKJ332" s="2"/>
      <c r="AKK332" s="2"/>
      <c r="AKL332" s="2"/>
      <c r="AKM332" s="2"/>
      <c r="AKN332" s="2"/>
      <c r="AKO332" s="2"/>
      <c r="AKP332" s="2"/>
      <c r="AKQ332" s="2"/>
      <c r="AKR332" s="2"/>
      <c r="AKS332" s="2"/>
      <c r="AKT332" s="2"/>
      <c r="AKU332" s="2"/>
      <c r="AKV332" s="2"/>
      <c r="AKW332" s="2"/>
      <c r="AKX332" s="2"/>
      <c r="AKY332" s="2"/>
      <c r="AKZ332" s="2"/>
      <c r="ALA332" s="2"/>
      <c r="ALB332" s="2"/>
      <c r="ALC332" s="2"/>
      <c r="ALD332" s="2"/>
      <c r="ALE332" s="2"/>
      <c r="ALF332" s="2"/>
      <c r="ALG332" s="2"/>
      <c r="ALH332" s="2"/>
      <c r="ALI332" s="2"/>
      <c r="ALJ332" s="2"/>
      <c r="ALK332" s="2"/>
      <c r="ALL332" s="2"/>
      <c r="ALM332" s="2"/>
      <c r="ALN332" s="2"/>
      <c r="ALO332" s="2"/>
      <c r="ALP332" s="2"/>
      <c r="ALQ332" s="2"/>
      <c r="ALR332" s="2"/>
      <c r="ALS332" s="2"/>
      <c r="ALT332" s="2"/>
      <c r="ALU332" s="2"/>
      <c r="ALV332" s="2"/>
      <c r="ALW332" s="2"/>
      <c r="ALX332" s="2"/>
      <c r="ALY332" s="2"/>
      <c r="ALZ332" s="2"/>
      <c r="AMA332" s="2"/>
      <c r="AMB332" s="2"/>
      <c r="AMC332" s="2"/>
      <c r="AMD332" s="2"/>
      <c r="AME332" s="2"/>
      <c r="AMF332" s="2"/>
      <c r="AMG332" s="2"/>
      <c r="AMH332" s="2"/>
      <c r="AMI332" s="2"/>
      <c r="AMJ332" s="2"/>
    </row>
    <row r="333" spans="1:1024" ht="13.2">
      <c r="A333" s="2"/>
      <c r="B333" s="2"/>
      <c r="C333" s="2"/>
      <c r="D333" s="2"/>
      <c r="E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  <c r="RS333" s="2"/>
      <c r="RT333" s="2"/>
      <c r="RU333" s="2"/>
      <c r="RV333" s="2"/>
      <c r="RW333" s="2"/>
      <c r="RX333" s="2"/>
      <c r="RY333" s="2"/>
      <c r="RZ333" s="2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2"/>
      <c r="TF333" s="2"/>
      <c r="TG333" s="2"/>
      <c r="TH333" s="2"/>
      <c r="TI333" s="2"/>
      <c r="TJ333" s="2"/>
      <c r="TK333" s="2"/>
      <c r="TL333" s="2"/>
      <c r="TM333" s="2"/>
      <c r="TN333" s="2"/>
      <c r="TO333" s="2"/>
      <c r="TP333" s="2"/>
      <c r="TQ333" s="2"/>
      <c r="TR333" s="2"/>
      <c r="TS333" s="2"/>
      <c r="TT333" s="2"/>
      <c r="TU333" s="2"/>
      <c r="TV333" s="2"/>
      <c r="TW333" s="2"/>
      <c r="TX333" s="2"/>
      <c r="TY333" s="2"/>
      <c r="TZ333" s="2"/>
      <c r="UA333" s="2"/>
      <c r="UB333" s="2"/>
      <c r="UC333" s="2"/>
      <c r="UD333" s="2"/>
      <c r="UE333" s="2"/>
      <c r="UF333" s="2"/>
      <c r="UG333" s="2"/>
      <c r="UH333" s="2"/>
      <c r="UI333" s="2"/>
      <c r="UJ333" s="2"/>
      <c r="UK333" s="2"/>
      <c r="UL333" s="2"/>
      <c r="UM333" s="2"/>
      <c r="UN333" s="2"/>
      <c r="UO333" s="2"/>
      <c r="UP333" s="2"/>
      <c r="UQ333" s="2"/>
      <c r="UR333" s="2"/>
      <c r="US333" s="2"/>
      <c r="UT333" s="2"/>
      <c r="UU333" s="2"/>
      <c r="UV333" s="2"/>
      <c r="UW333" s="2"/>
      <c r="UX333" s="2"/>
      <c r="UY333" s="2"/>
      <c r="UZ333" s="2"/>
      <c r="VA333" s="2"/>
      <c r="VB333" s="2"/>
      <c r="VC333" s="2"/>
      <c r="VD333" s="2"/>
      <c r="VE333" s="2"/>
      <c r="VF333" s="2"/>
      <c r="VG333" s="2"/>
      <c r="VH333" s="2"/>
      <c r="VI333" s="2"/>
      <c r="VJ333" s="2"/>
      <c r="VK333" s="2"/>
      <c r="VL333" s="2"/>
      <c r="VM333" s="2"/>
      <c r="VN333" s="2"/>
      <c r="VO333" s="2"/>
      <c r="VP333" s="2"/>
      <c r="VQ333" s="2"/>
      <c r="VR333" s="2"/>
      <c r="VS333" s="2"/>
      <c r="VT333" s="2"/>
      <c r="VU333" s="2"/>
      <c r="VV333" s="2"/>
      <c r="VW333" s="2"/>
      <c r="VX333" s="2"/>
      <c r="VY333" s="2"/>
      <c r="VZ333" s="2"/>
      <c r="WA333" s="2"/>
      <c r="WB333" s="2"/>
      <c r="WC333" s="2"/>
      <c r="WD333" s="2"/>
      <c r="WE333" s="2"/>
      <c r="WF333" s="2"/>
      <c r="WG333" s="2"/>
      <c r="WH333" s="2"/>
      <c r="WI333" s="2"/>
      <c r="WJ333" s="2"/>
      <c r="WK333" s="2"/>
      <c r="WL333" s="2"/>
      <c r="WM333" s="2"/>
      <c r="WN333" s="2"/>
      <c r="WO333" s="2"/>
      <c r="WP333" s="2"/>
      <c r="WQ333" s="2"/>
      <c r="WR333" s="2"/>
      <c r="WS333" s="2"/>
      <c r="WT333" s="2"/>
      <c r="WU333" s="2"/>
      <c r="WV333" s="2"/>
      <c r="WW333" s="2"/>
      <c r="WX333" s="2"/>
      <c r="WY333" s="2"/>
      <c r="WZ333" s="2"/>
      <c r="XA333" s="2"/>
      <c r="XB333" s="2"/>
      <c r="XC333" s="2"/>
      <c r="XD333" s="2"/>
      <c r="XE333" s="2"/>
      <c r="XF333" s="2"/>
      <c r="XG333" s="2"/>
      <c r="XH333" s="2"/>
      <c r="XI333" s="2"/>
      <c r="XJ333" s="2"/>
      <c r="XK333" s="2"/>
      <c r="XL333" s="2"/>
      <c r="XM333" s="2"/>
      <c r="XN333" s="2"/>
      <c r="XO333" s="2"/>
      <c r="XP333" s="2"/>
      <c r="XQ333" s="2"/>
      <c r="XR333" s="2"/>
      <c r="XS333" s="2"/>
      <c r="XT333" s="2"/>
      <c r="XU333" s="2"/>
      <c r="XV333" s="2"/>
      <c r="XW333" s="2"/>
      <c r="XX333" s="2"/>
      <c r="XY333" s="2"/>
      <c r="XZ333" s="2"/>
      <c r="YA333" s="2"/>
      <c r="YB333" s="2"/>
      <c r="YC333" s="2"/>
      <c r="YD333" s="2"/>
      <c r="YE333" s="2"/>
      <c r="YF333" s="2"/>
      <c r="YG333" s="2"/>
      <c r="YH333" s="2"/>
      <c r="YI333" s="2"/>
      <c r="YJ333" s="2"/>
      <c r="YK333" s="2"/>
      <c r="YL333" s="2"/>
      <c r="YM333" s="2"/>
      <c r="YN333" s="2"/>
      <c r="YO333" s="2"/>
      <c r="YP333" s="2"/>
      <c r="YQ333" s="2"/>
      <c r="YR333" s="2"/>
      <c r="YS333" s="2"/>
      <c r="YT333" s="2"/>
      <c r="YU333" s="2"/>
      <c r="YV333" s="2"/>
      <c r="YW333" s="2"/>
      <c r="YX333" s="2"/>
      <c r="YY333" s="2"/>
      <c r="YZ333" s="2"/>
      <c r="ZA333" s="2"/>
      <c r="ZB333" s="2"/>
      <c r="ZC333" s="2"/>
      <c r="ZD333" s="2"/>
      <c r="ZE333" s="2"/>
      <c r="ZF333" s="2"/>
      <c r="ZG333" s="2"/>
      <c r="ZH333" s="2"/>
      <c r="ZI333" s="2"/>
      <c r="ZJ333" s="2"/>
      <c r="ZK333" s="2"/>
      <c r="ZL333" s="2"/>
      <c r="ZM333" s="2"/>
      <c r="ZN333" s="2"/>
      <c r="ZO333" s="2"/>
      <c r="ZP333" s="2"/>
      <c r="ZQ333" s="2"/>
      <c r="ZR333" s="2"/>
      <c r="ZS333" s="2"/>
      <c r="ZT333" s="2"/>
      <c r="ZU333" s="2"/>
      <c r="ZV333" s="2"/>
      <c r="ZW333" s="2"/>
      <c r="ZX333" s="2"/>
      <c r="ZY333" s="2"/>
      <c r="ZZ333" s="2"/>
      <c r="AAA333" s="2"/>
      <c r="AAB333" s="2"/>
      <c r="AAC333" s="2"/>
      <c r="AAD333" s="2"/>
      <c r="AAE333" s="2"/>
      <c r="AAF333" s="2"/>
      <c r="AAG333" s="2"/>
      <c r="AAH333" s="2"/>
      <c r="AAI333" s="2"/>
      <c r="AAJ333" s="2"/>
      <c r="AAK333" s="2"/>
      <c r="AAL333" s="2"/>
      <c r="AAM333" s="2"/>
      <c r="AAN333" s="2"/>
      <c r="AAO333" s="2"/>
      <c r="AAP333" s="2"/>
      <c r="AAQ333" s="2"/>
      <c r="AAR333" s="2"/>
      <c r="AAS333" s="2"/>
      <c r="AAT333" s="2"/>
      <c r="AAU333" s="2"/>
      <c r="AAV333" s="2"/>
      <c r="AAW333" s="2"/>
      <c r="AAX333" s="2"/>
      <c r="AAY333" s="2"/>
      <c r="AAZ333" s="2"/>
      <c r="ABA333" s="2"/>
      <c r="ABB333" s="2"/>
      <c r="ABC333" s="2"/>
      <c r="ABD333" s="2"/>
      <c r="ABE333" s="2"/>
      <c r="ABF333" s="2"/>
      <c r="ABG333" s="2"/>
      <c r="ABH333" s="2"/>
      <c r="ABI333" s="2"/>
      <c r="ABJ333" s="2"/>
      <c r="ABK333" s="2"/>
      <c r="ABL333" s="2"/>
      <c r="ABM333" s="2"/>
      <c r="ABN333" s="2"/>
      <c r="ABO333" s="2"/>
      <c r="ABP333" s="2"/>
      <c r="ABQ333" s="2"/>
      <c r="ABR333" s="2"/>
      <c r="ABS333" s="2"/>
      <c r="ABT333" s="2"/>
      <c r="ABU333" s="2"/>
      <c r="ABV333" s="2"/>
      <c r="ABW333" s="2"/>
      <c r="ABX333" s="2"/>
      <c r="ABY333" s="2"/>
      <c r="ABZ333" s="2"/>
      <c r="ACA333" s="2"/>
      <c r="ACB333" s="2"/>
      <c r="ACC333" s="2"/>
      <c r="ACD333" s="2"/>
      <c r="ACE333" s="2"/>
      <c r="ACF333" s="2"/>
      <c r="ACG333" s="2"/>
      <c r="ACH333" s="2"/>
      <c r="ACI333" s="2"/>
      <c r="ACJ333" s="2"/>
      <c r="ACK333" s="2"/>
      <c r="ACL333" s="2"/>
      <c r="ACM333" s="2"/>
      <c r="ACN333" s="2"/>
      <c r="ACO333" s="2"/>
      <c r="ACP333" s="2"/>
      <c r="ACQ333" s="2"/>
      <c r="ACR333" s="2"/>
      <c r="ACS333" s="2"/>
      <c r="ACT333" s="2"/>
      <c r="ACU333" s="2"/>
      <c r="ACV333" s="2"/>
      <c r="ACW333" s="2"/>
      <c r="ACX333" s="2"/>
      <c r="ACY333" s="2"/>
      <c r="ACZ333" s="2"/>
      <c r="ADA333" s="2"/>
      <c r="ADB333" s="2"/>
      <c r="ADC333" s="2"/>
      <c r="ADD333" s="2"/>
      <c r="ADE333" s="2"/>
      <c r="ADF333" s="2"/>
      <c r="ADG333" s="2"/>
      <c r="ADH333" s="2"/>
      <c r="ADI333" s="2"/>
      <c r="ADJ333" s="2"/>
      <c r="ADK333" s="2"/>
      <c r="ADL333" s="2"/>
      <c r="ADM333" s="2"/>
      <c r="ADN333" s="2"/>
      <c r="ADO333" s="2"/>
      <c r="ADP333" s="2"/>
      <c r="ADQ333" s="2"/>
      <c r="ADR333" s="2"/>
      <c r="ADS333" s="2"/>
      <c r="ADT333" s="2"/>
      <c r="ADU333" s="2"/>
      <c r="ADV333" s="2"/>
      <c r="ADW333" s="2"/>
      <c r="ADX333" s="2"/>
      <c r="ADY333" s="2"/>
      <c r="ADZ333" s="2"/>
      <c r="AEA333" s="2"/>
      <c r="AEB333" s="2"/>
      <c r="AEC333" s="2"/>
      <c r="AED333" s="2"/>
      <c r="AEE333" s="2"/>
      <c r="AEF333" s="2"/>
      <c r="AEG333" s="2"/>
      <c r="AEH333" s="2"/>
      <c r="AEI333" s="2"/>
      <c r="AEJ333" s="2"/>
      <c r="AEK333" s="2"/>
      <c r="AEL333" s="2"/>
      <c r="AEM333" s="2"/>
      <c r="AEN333" s="2"/>
      <c r="AEO333" s="2"/>
      <c r="AEP333" s="2"/>
      <c r="AEQ333" s="2"/>
      <c r="AER333" s="2"/>
      <c r="AES333" s="2"/>
      <c r="AET333" s="2"/>
      <c r="AEU333" s="2"/>
      <c r="AEV333" s="2"/>
      <c r="AEW333" s="2"/>
      <c r="AEX333" s="2"/>
      <c r="AEY333" s="2"/>
      <c r="AEZ333" s="2"/>
      <c r="AFA333" s="2"/>
      <c r="AFB333" s="2"/>
      <c r="AFC333" s="2"/>
      <c r="AFD333" s="2"/>
      <c r="AFE333" s="2"/>
      <c r="AFF333" s="2"/>
      <c r="AFG333" s="2"/>
      <c r="AFH333" s="2"/>
      <c r="AFI333" s="2"/>
      <c r="AFJ333" s="2"/>
      <c r="AFK333" s="2"/>
      <c r="AFL333" s="2"/>
      <c r="AFM333" s="2"/>
      <c r="AFN333" s="2"/>
      <c r="AFO333" s="2"/>
      <c r="AFP333" s="2"/>
      <c r="AFQ333" s="2"/>
      <c r="AFR333" s="2"/>
      <c r="AFS333" s="2"/>
      <c r="AFT333" s="2"/>
      <c r="AFU333" s="2"/>
      <c r="AFV333" s="2"/>
      <c r="AFW333" s="2"/>
      <c r="AFX333" s="2"/>
      <c r="AFY333" s="2"/>
      <c r="AFZ333" s="2"/>
      <c r="AGA333" s="2"/>
      <c r="AGB333" s="2"/>
      <c r="AGC333" s="2"/>
      <c r="AGD333" s="2"/>
      <c r="AGE333" s="2"/>
      <c r="AGF333" s="2"/>
      <c r="AGG333" s="2"/>
      <c r="AGH333" s="2"/>
      <c r="AGI333" s="2"/>
      <c r="AGJ333" s="2"/>
      <c r="AGK333" s="2"/>
      <c r="AGL333" s="2"/>
      <c r="AGM333" s="2"/>
      <c r="AGN333" s="2"/>
      <c r="AGO333" s="2"/>
      <c r="AGP333" s="2"/>
      <c r="AGQ333" s="2"/>
      <c r="AGR333" s="2"/>
      <c r="AGS333" s="2"/>
      <c r="AGT333" s="2"/>
      <c r="AGU333" s="2"/>
      <c r="AGV333" s="2"/>
      <c r="AGW333" s="2"/>
      <c r="AGX333" s="2"/>
      <c r="AGY333" s="2"/>
      <c r="AGZ333" s="2"/>
      <c r="AHA333" s="2"/>
      <c r="AHB333" s="2"/>
      <c r="AHC333" s="2"/>
      <c r="AHD333" s="2"/>
      <c r="AHE333" s="2"/>
      <c r="AHF333" s="2"/>
      <c r="AHG333" s="2"/>
      <c r="AHH333" s="2"/>
      <c r="AHI333" s="2"/>
      <c r="AHJ333" s="2"/>
      <c r="AHK333" s="2"/>
      <c r="AHL333" s="2"/>
      <c r="AHM333" s="2"/>
      <c r="AHN333" s="2"/>
      <c r="AHO333" s="2"/>
      <c r="AHP333" s="2"/>
      <c r="AHQ333" s="2"/>
      <c r="AHR333" s="2"/>
      <c r="AHS333" s="2"/>
      <c r="AHT333" s="2"/>
      <c r="AHU333" s="2"/>
      <c r="AHV333" s="2"/>
      <c r="AHW333" s="2"/>
      <c r="AHX333" s="2"/>
      <c r="AHY333" s="2"/>
      <c r="AHZ333" s="2"/>
      <c r="AIA333" s="2"/>
      <c r="AIB333" s="2"/>
      <c r="AIC333" s="2"/>
      <c r="AID333" s="2"/>
      <c r="AIE333" s="2"/>
      <c r="AIF333" s="2"/>
      <c r="AIG333" s="2"/>
      <c r="AIH333" s="2"/>
      <c r="AII333" s="2"/>
      <c r="AIJ333" s="2"/>
      <c r="AIK333" s="2"/>
      <c r="AIL333" s="2"/>
      <c r="AIM333" s="2"/>
      <c r="AIN333" s="2"/>
      <c r="AIO333" s="2"/>
      <c r="AIP333" s="2"/>
      <c r="AIQ333" s="2"/>
      <c r="AIR333" s="2"/>
      <c r="AIS333" s="2"/>
      <c r="AIT333" s="2"/>
      <c r="AIU333" s="2"/>
      <c r="AIV333" s="2"/>
      <c r="AIW333" s="2"/>
      <c r="AIX333" s="2"/>
      <c r="AIY333" s="2"/>
      <c r="AIZ333" s="2"/>
      <c r="AJA333" s="2"/>
      <c r="AJB333" s="2"/>
      <c r="AJC333" s="2"/>
      <c r="AJD333" s="2"/>
      <c r="AJE333" s="2"/>
      <c r="AJF333" s="2"/>
      <c r="AJG333" s="2"/>
      <c r="AJH333" s="2"/>
      <c r="AJI333" s="2"/>
      <c r="AJJ333" s="2"/>
      <c r="AJK333" s="2"/>
      <c r="AJL333" s="2"/>
      <c r="AJM333" s="2"/>
      <c r="AJN333" s="2"/>
      <c r="AJO333" s="2"/>
      <c r="AJP333" s="2"/>
      <c r="AJQ333" s="2"/>
      <c r="AJR333" s="2"/>
      <c r="AJS333" s="2"/>
      <c r="AJT333" s="2"/>
      <c r="AJU333" s="2"/>
      <c r="AJV333" s="2"/>
      <c r="AJW333" s="2"/>
      <c r="AJX333" s="2"/>
      <c r="AJY333" s="2"/>
      <c r="AJZ333" s="2"/>
      <c r="AKA333" s="2"/>
      <c r="AKB333" s="2"/>
      <c r="AKC333" s="2"/>
      <c r="AKD333" s="2"/>
      <c r="AKE333" s="2"/>
      <c r="AKF333" s="2"/>
      <c r="AKG333" s="2"/>
      <c r="AKH333" s="2"/>
      <c r="AKI333" s="2"/>
      <c r="AKJ333" s="2"/>
      <c r="AKK333" s="2"/>
      <c r="AKL333" s="2"/>
      <c r="AKM333" s="2"/>
      <c r="AKN333" s="2"/>
      <c r="AKO333" s="2"/>
      <c r="AKP333" s="2"/>
      <c r="AKQ333" s="2"/>
      <c r="AKR333" s="2"/>
      <c r="AKS333" s="2"/>
      <c r="AKT333" s="2"/>
      <c r="AKU333" s="2"/>
      <c r="AKV333" s="2"/>
      <c r="AKW333" s="2"/>
      <c r="AKX333" s="2"/>
      <c r="AKY333" s="2"/>
      <c r="AKZ333" s="2"/>
      <c r="ALA333" s="2"/>
      <c r="ALB333" s="2"/>
      <c r="ALC333" s="2"/>
      <c r="ALD333" s="2"/>
      <c r="ALE333" s="2"/>
      <c r="ALF333" s="2"/>
      <c r="ALG333" s="2"/>
      <c r="ALH333" s="2"/>
      <c r="ALI333" s="2"/>
      <c r="ALJ333" s="2"/>
      <c r="ALK333" s="2"/>
      <c r="ALL333" s="2"/>
      <c r="ALM333" s="2"/>
      <c r="ALN333" s="2"/>
      <c r="ALO333" s="2"/>
      <c r="ALP333" s="2"/>
      <c r="ALQ333" s="2"/>
      <c r="ALR333" s="2"/>
      <c r="ALS333" s="2"/>
      <c r="ALT333" s="2"/>
      <c r="ALU333" s="2"/>
      <c r="ALV333" s="2"/>
      <c r="ALW333" s="2"/>
      <c r="ALX333" s="2"/>
      <c r="ALY333" s="2"/>
      <c r="ALZ333" s="2"/>
      <c r="AMA333" s="2"/>
      <c r="AMB333" s="2"/>
      <c r="AMC333" s="2"/>
      <c r="AMD333" s="2"/>
      <c r="AME333" s="2"/>
      <c r="AMF333" s="2"/>
      <c r="AMG333" s="2"/>
      <c r="AMH333" s="2"/>
      <c r="AMI333" s="2"/>
      <c r="AMJ333" s="2"/>
    </row>
    <row r="334" spans="1:1024" ht="13.2">
      <c r="A334" s="2"/>
      <c r="B334" s="2"/>
      <c r="C334" s="2"/>
      <c r="D334" s="2"/>
      <c r="E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2"/>
      <c r="TF334" s="2"/>
      <c r="TG334" s="2"/>
      <c r="TH334" s="2"/>
      <c r="TI334" s="2"/>
      <c r="TJ334" s="2"/>
      <c r="TK334" s="2"/>
      <c r="TL334" s="2"/>
      <c r="TM334" s="2"/>
      <c r="TN334" s="2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2"/>
      <c r="TZ334" s="2"/>
      <c r="UA334" s="2"/>
      <c r="UB334" s="2"/>
      <c r="UC334" s="2"/>
      <c r="UD334" s="2"/>
      <c r="UE334" s="2"/>
      <c r="UF334" s="2"/>
      <c r="UG334" s="2"/>
      <c r="UH334" s="2"/>
      <c r="UI334" s="2"/>
      <c r="UJ334" s="2"/>
      <c r="UK334" s="2"/>
      <c r="UL334" s="2"/>
      <c r="UM334" s="2"/>
      <c r="UN334" s="2"/>
      <c r="UO334" s="2"/>
      <c r="UP334" s="2"/>
      <c r="UQ334" s="2"/>
      <c r="UR334" s="2"/>
      <c r="US334" s="2"/>
      <c r="UT334" s="2"/>
      <c r="UU334" s="2"/>
      <c r="UV334" s="2"/>
      <c r="UW334" s="2"/>
      <c r="UX334" s="2"/>
      <c r="UY334" s="2"/>
      <c r="UZ334" s="2"/>
      <c r="VA334" s="2"/>
      <c r="VB334" s="2"/>
      <c r="VC334" s="2"/>
      <c r="VD334" s="2"/>
      <c r="VE334" s="2"/>
      <c r="VF334" s="2"/>
      <c r="VG334" s="2"/>
      <c r="VH334" s="2"/>
      <c r="VI334" s="2"/>
      <c r="VJ334" s="2"/>
      <c r="VK334" s="2"/>
      <c r="VL334" s="2"/>
      <c r="VM334" s="2"/>
      <c r="VN334" s="2"/>
      <c r="VO334" s="2"/>
      <c r="VP334" s="2"/>
      <c r="VQ334" s="2"/>
      <c r="VR334" s="2"/>
      <c r="VS334" s="2"/>
      <c r="VT334" s="2"/>
      <c r="VU334" s="2"/>
      <c r="VV334" s="2"/>
      <c r="VW334" s="2"/>
      <c r="VX334" s="2"/>
      <c r="VY334" s="2"/>
      <c r="VZ334" s="2"/>
      <c r="WA334" s="2"/>
      <c r="WB334" s="2"/>
      <c r="WC334" s="2"/>
      <c r="WD334" s="2"/>
      <c r="WE334" s="2"/>
      <c r="WF334" s="2"/>
      <c r="WG334" s="2"/>
      <c r="WH334" s="2"/>
      <c r="WI334" s="2"/>
      <c r="WJ334" s="2"/>
      <c r="WK334" s="2"/>
      <c r="WL334" s="2"/>
      <c r="WM334" s="2"/>
      <c r="WN334" s="2"/>
      <c r="WO334" s="2"/>
      <c r="WP334" s="2"/>
      <c r="WQ334" s="2"/>
      <c r="WR334" s="2"/>
      <c r="WS334" s="2"/>
      <c r="WT334" s="2"/>
      <c r="WU334" s="2"/>
      <c r="WV334" s="2"/>
      <c r="WW334" s="2"/>
      <c r="WX334" s="2"/>
      <c r="WY334" s="2"/>
      <c r="WZ334" s="2"/>
      <c r="XA334" s="2"/>
      <c r="XB334" s="2"/>
      <c r="XC334" s="2"/>
      <c r="XD334" s="2"/>
      <c r="XE334" s="2"/>
      <c r="XF334" s="2"/>
      <c r="XG334" s="2"/>
      <c r="XH334" s="2"/>
      <c r="XI334" s="2"/>
      <c r="XJ334" s="2"/>
      <c r="XK334" s="2"/>
      <c r="XL334" s="2"/>
      <c r="XM334" s="2"/>
      <c r="XN334" s="2"/>
      <c r="XO334" s="2"/>
      <c r="XP334" s="2"/>
      <c r="XQ334" s="2"/>
      <c r="XR334" s="2"/>
      <c r="XS334" s="2"/>
      <c r="XT334" s="2"/>
      <c r="XU334" s="2"/>
      <c r="XV334" s="2"/>
      <c r="XW334" s="2"/>
      <c r="XX334" s="2"/>
      <c r="XY334" s="2"/>
      <c r="XZ334" s="2"/>
      <c r="YA334" s="2"/>
      <c r="YB334" s="2"/>
      <c r="YC334" s="2"/>
      <c r="YD334" s="2"/>
      <c r="YE334" s="2"/>
      <c r="YF334" s="2"/>
      <c r="YG334" s="2"/>
      <c r="YH334" s="2"/>
      <c r="YI334" s="2"/>
      <c r="YJ334" s="2"/>
      <c r="YK334" s="2"/>
      <c r="YL334" s="2"/>
      <c r="YM334" s="2"/>
      <c r="YN334" s="2"/>
      <c r="YO334" s="2"/>
      <c r="YP334" s="2"/>
      <c r="YQ334" s="2"/>
      <c r="YR334" s="2"/>
      <c r="YS334" s="2"/>
      <c r="YT334" s="2"/>
      <c r="YU334" s="2"/>
      <c r="YV334" s="2"/>
      <c r="YW334" s="2"/>
      <c r="YX334" s="2"/>
      <c r="YY334" s="2"/>
      <c r="YZ334" s="2"/>
      <c r="ZA334" s="2"/>
      <c r="ZB334" s="2"/>
      <c r="ZC334" s="2"/>
      <c r="ZD334" s="2"/>
      <c r="ZE334" s="2"/>
      <c r="ZF334" s="2"/>
      <c r="ZG334" s="2"/>
      <c r="ZH334" s="2"/>
      <c r="ZI334" s="2"/>
      <c r="ZJ334" s="2"/>
      <c r="ZK334" s="2"/>
      <c r="ZL334" s="2"/>
      <c r="ZM334" s="2"/>
      <c r="ZN334" s="2"/>
      <c r="ZO334" s="2"/>
      <c r="ZP334" s="2"/>
      <c r="ZQ334" s="2"/>
      <c r="ZR334" s="2"/>
      <c r="ZS334" s="2"/>
      <c r="ZT334" s="2"/>
      <c r="ZU334" s="2"/>
      <c r="ZV334" s="2"/>
      <c r="ZW334" s="2"/>
      <c r="ZX334" s="2"/>
      <c r="ZY334" s="2"/>
      <c r="ZZ334" s="2"/>
      <c r="AAA334" s="2"/>
      <c r="AAB334" s="2"/>
      <c r="AAC334" s="2"/>
      <c r="AAD334" s="2"/>
      <c r="AAE334" s="2"/>
      <c r="AAF334" s="2"/>
      <c r="AAG334" s="2"/>
      <c r="AAH334" s="2"/>
      <c r="AAI334" s="2"/>
      <c r="AAJ334" s="2"/>
      <c r="AAK334" s="2"/>
      <c r="AAL334" s="2"/>
      <c r="AAM334" s="2"/>
      <c r="AAN334" s="2"/>
      <c r="AAO334" s="2"/>
      <c r="AAP334" s="2"/>
      <c r="AAQ334" s="2"/>
      <c r="AAR334" s="2"/>
      <c r="AAS334" s="2"/>
      <c r="AAT334" s="2"/>
      <c r="AAU334" s="2"/>
      <c r="AAV334" s="2"/>
      <c r="AAW334" s="2"/>
      <c r="AAX334" s="2"/>
      <c r="AAY334" s="2"/>
      <c r="AAZ334" s="2"/>
      <c r="ABA334" s="2"/>
      <c r="ABB334" s="2"/>
      <c r="ABC334" s="2"/>
      <c r="ABD334" s="2"/>
      <c r="ABE334" s="2"/>
      <c r="ABF334" s="2"/>
      <c r="ABG334" s="2"/>
      <c r="ABH334" s="2"/>
      <c r="ABI334" s="2"/>
      <c r="ABJ334" s="2"/>
      <c r="ABK334" s="2"/>
      <c r="ABL334" s="2"/>
      <c r="ABM334" s="2"/>
      <c r="ABN334" s="2"/>
      <c r="ABO334" s="2"/>
      <c r="ABP334" s="2"/>
      <c r="ABQ334" s="2"/>
      <c r="ABR334" s="2"/>
      <c r="ABS334" s="2"/>
      <c r="ABT334" s="2"/>
      <c r="ABU334" s="2"/>
      <c r="ABV334" s="2"/>
      <c r="ABW334" s="2"/>
      <c r="ABX334" s="2"/>
      <c r="ABY334" s="2"/>
      <c r="ABZ334" s="2"/>
      <c r="ACA334" s="2"/>
      <c r="ACB334" s="2"/>
      <c r="ACC334" s="2"/>
      <c r="ACD334" s="2"/>
      <c r="ACE334" s="2"/>
      <c r="ACF334" s="2"/>
      <c r="ACG334" s="2"/>
      <c r="ACH334" s="2"/>
      <c r="ACI334" s="2"/>
      <c r="ACJ334" s="2"/>
      <c r="ACK334" s="2"/>
      <c r="ACL334" s="2"/>
      <c r="ACM334" s="2"/>
      <c r="ACN334" s="2"/>
      <c r="ACO334" s="2"/>
      <c r="ACP334" s="2"/>
      <c r="ACQ334" s="2"/>
      <c r="ACR334" s="2"/>
      <c r="ACS334" s="2"/>
      <c r="ACT334" s="2"/>
      <c r="ACU334" s="2"/>
      <c r="ACV334" s="2"/>
      <c r="ACW334" s="2"/>
      <c r="ACX334" s="2"/>
      <c r="ACY334" s="2"/>
      <c r="ACZ334" s="2"/>
      <c r="ADA334" s="2"/>
      <c r="ADB334" s="2"/>
      <c r="ADC334" s="2"/>
      <c r="ADD334" s="2"/>
      <c r="ADE334" s="2"/>
      <c r="ADF334" s="2"/>
      <c r="ADG334" s="2"/>
      <c r="ADH334" s="2"/>
      <c r="ADI334" s="2"/>
      <c r="ADJ334" s="2"/>
      <c r="ADK334" s="2"/>
      <c r="ADL334" s="2"/>
      <c r="ADM334" s="2"/>
      <c r="ADN334" s="2"/>
      <c r="ADO334" s="2"/>
      <c r="ADP334" s="2"/>
      <c r="ADQ334" s="2"/>
      <c r="ADR334" s="2"/>
      <c r="ADS334" s="2"/>
      <c r="ADT334" s="2"/>
      <c r="ADU334" s="2"/>
      <c r="ADV334" s="2"/>
      <c r="ADW334" s="2"/>
      <c r="ADX334" s="2"/>
      <c r="ADY334" s="2"/>
      <c r="ADZ334" s="2"/>
      <c r="AEA334" s="2"/>
      <c r="AEB334" s="2"/>
      <c r="AEC334" s="2"/>
      <c r="AED334" s="2"/>
      <c r="AEE334" s="2"/>
      <c r="AEF334" s="2"/>
      <c r="AEG334" s="2"/>
      <c r="AEH334" s="2"/>
      <c r="AEI334" s="2"/>
      <c r="AEJ334" s="2"/>
      <c r="AEK334" s="2"/>
      <c r="AEL334" s="2"/>
      <c r="AEM334" s="2"/>
      <c r="AEN334" s="2"/>
      <c r="AEO334" s="2"/>
      <c r="AEP334" s="2"/>
      <c r="AEQ334" s="2"/>
      <c r="AER334" s="2"/>
      <c r="AES334" s="2"/>
      <c r="AET334" s="2"/>
      <c r="AEU334" s="2"/>
      <c r="AEV334" s="2"/>
      <c r="AEW334" s="2"/>
      <c r="AEX334" s="2"/>
      <c r="AEY334" s="2"/>
      <c r="AEZ334" s="2"/>
      <c r="AFA334" s="2"/>
      <c r="AFB334" s="2"/>
      <c r="AFC334" s="2"/>
      <c r="AFD334" s="2"/>
      <c r="AFE334" s="2"/>
      <c r="AFF334" s="2"/>
      <c r="AFG334" s="2"/>
      <c r="AFH334" s="2"/>
      <c r="AFI334" s="2"/>
      <c r="AFJ334" s="2"/>
      <c r="AFK334" s="2"/>
      <c r="AFL334" s="2"/>
      <c r="AFM334" s="2"/>
      <c r="AFN334" s="2"/>
      <c r="AFO334" s="2"/>
      <c r="AFP334" s="2"/>
      <c r="AFQ334" s="2"/>
      <c r="AFR334" s="2"/>
      <c r="AFS334" s="2"/>
      <c r="AFT334" s="2"/>
      <c r="AFU334" s="2"/>
      <c r="AFV334" s="2"/>
      <c r="AFW334" s="2"/>
      <c r="AFX334" s="2"/>
      <c r="AFY334" s="2"/>
      <c r="AFZ334" s="2"/>
      <c r="AGA334" s="2"/>
      <c r="AGB334" s="2"/>
      <c r="AGC334" s="2"/>
      <c r="AGD334" s="2"/>
      <c r="AGE334" s="2"/>
      <c r="AGF334" s="2"/>
      <c r="AGG334" s="2"/>
      <c r="AGH334" s="2"/>
      <c r="AGI334" s="2"/>
      <c r="AGJ334" s="2"/>
      <c r="AGK334" s="2"/>
      <c r="AGL334" s="2"/>
      <c r="AGM334" s="2"/>
      <c r="AGN334" s="2"/>
      <c r="AGO334" s="2"/>
      <c r="AGP334" s="2"/>
      <c r="AGQ334" s="2"/>
      <c r="AGR334" s="2"/>
      <c r="AGS334" s="2"/>
      <c r="AGT334" s="2"/>
      <c r="AGU334" s="2"/>
      <c r="AGV334" s="2"/>
      <c r="AGW334" s="2"/>
      <c r="AGX334" s="2"/>
      <c r="AGY334" s="2"/>
      <c r="AGZ334" s="2"/>
      <c r="AHA334" s="2"/>
      <c r="AHB334" s="2"/>
      <c r="AHC334" s="2"/>
      <c r="AHD334" s="2"/>
      <c r="AHE334" s="2"/>
      <c r="AHF334" s="2"/>
      <c r="AHG334" s="2"/>
      <c r="AHH334" s="2"/>
      <c r="AHI334" s="2"/>
      <c r="AHJ334" s="2"/>
      <c r="AHK334" s="2"/>
      <c r="AHL334" s="2"/>
      <c r="AHM334" s="2"/>
      <c r="AHN334" s="2"/>
      <c r="AHO334" s="2"/>
      <c r="AHP334" s="2"/>
      <c r="AHQ334" s="2"/>
      <c r="AHR334" s="2"/>
      <c r="AHS334" s="2"/>
      <c r="AHT334" s="2"/>
      <c r="AHU334" s="2"/>
      <c r="AHV334" s="2"/>
      <c r="AHW334" s="2"/>
      <c r="AHX334" s="2"/>
      <c r="AHY334" s="2"/>
      <c r="AHZ334" s="2"/>
      <c r="AIA334" s="2"/>
      <c r="AIB334" s="2"/>
      <c r="AIC334" s="2"/>
      <c r="AID334" s="2"/>
      <c r="AIE334" s="2"/>
      <c r="AIF334" s="2"/>
      <c r="AIG334" s="2"/>
      <c r="AIH334" s="2"/>
      <c r="AII334" s="2"/>
      <c r="AIJ334" s="2"/>
      <c r="AIK334" s="2"/>
      <c r="AIL334" s="2"/>
      <c r="AIM334" s="2"/>
      <c r="AIN334" s="2"/>
      <c r="AIO334" s="2"/>
      <c r="AIP334" s="2"/>
      <c r="AIQ334" s="2"/>
      <c r="AIR334" s="2"/>
      <c r="AIS334" s="2"/>
      <c r="AIT334" s="2"/>
      <c r="AIU334" s="2"/>
      <c r="AIV334" s="2"/>
      <c r="AIW334" s="2"/>
      <c r="AIX334" s="2"/>
      <c r="AIY334" s="2"/>
      <c r="AIZ334" s="2"/>
      <c r="AJA334" s="2"/>
      <c r="AJB334" s="2"/>
      <c r="AJC334" s="2"/>
      <c r="AJD334" s="2"/>
      <c r="AJE334" s="2"/>
      <c r="AJF334" s="2"/>
      <c r="AJG334" s="2"/>
      <c r="AJH334" s="2"/>
      <c r="AJI334" s="2"/>
      <c r="AJJ334" s="2"/>
      <c r="AJK334" s="2"/>
      <c r="AJL334" s="2"/>
      <c r="AJM334" s="2"/>
      <c r="AJN334" s="2"/>
      <c r="AJO334" s="2"/>
      <c r="AJP334" s="2"/>
      <c r="AJQ334" s="2"/>
      <c r="AJR334" s="2"/>
      <c r="AJS334" s="2"/>
      <c r="AJT334" s="2"/>
      <c r="AJU334" s="2"/>
      <c r="AJV334" s="2"/>
      <c r="AJW334" s="2"/>
      <c r="AJX334" s="2"/>
      <c r="AJY334" s="2"/>
      <c r="AJZ334" s="2"/>
      <c r="AKA334" s="2"/>
      <c r="AKB334" s="2"/>
      <c r="AKC334" s="2"/>
      <c r="AKD334" s="2"/>
      <c r="AKE334" s="2"/>
      <c r="AKF334" s="2"/>
      <c r="AKG334" s="2"/>
      <c r="AKH334" s="2"/>
      <c r="AKI334" s="2"/>
      <c r="AKJ334" s="2"/>
      <c r="AKK334" s="2"/>
      <c r="AKL334" s="2"/>
      <c r="AKM334" s="2"/>
      <c r="AKN334" s="2"/>
      <c r="AKO334" s="2"/>
      <c r="AKP334" s="2"/>
      <c r="AKQ334" s="2"/>
      <c r="AKR334" s="2"/>
      <c r="AKS334" s="2"/>
      <c r="AKT334" s="2"/>
      <c r="AKU334" s="2"/>
      <c r="AKV334" s="2"/>
      <c r="AKW334" s="2"/>
      <c r="AKX334" s="2"/>
      <c r="AKY334" s="2"/>
      <c r="AKZ334" s="2"/>
      <c r="ALA334" s="2"/>
      <c r="ALB334" s="2"/>
      <c r="ALC334" s="2"/>
      <c r="ALD334" s="2"/>
      <c r="ALE334" s="2"/>
      <c r="ALF334" s="2"/>
      <c r="ALG334" s="2"/>
      <c r="ALH334" s="2"/>
      <c r="ALI334" s="2"/>
      <c r="ALJ334" s="2"/>
      <c r="ALK334" s="2"/>
      <c r="ALL334" s="2"/>
      <c r="ALM334" s="2"/>
      <c r="ALN334" s="2"/>
      <c r="ALO334" s="2"/>
      <c r="ALP334" s="2"/>
      <c r="ALQ334" s="2"/>
      <c r="ALR334" s="2"/>
      <c r="ALS334" s="2"/>
      <c r="ALT334" s="2"/>
      <c r="ALU334" s="2"/>
      <c r="ALV334" s="2"/>
      <c r="ALW334" s="2"/>
      <c r="ALX334" s="2"/>
      <c r="ALY334" s="2"/>
      <c r="ALZ334" s="2"/>
      <c r="AMA334" s="2"/>
      <c r="AMB334" s="2"/>
      <c r="AMC334" s="2"/>
      <c r="AMD334" s="2"/>
      <c r="AME334" s="2"/>
      <c r="AMF334" s="2"/>
      <c r="AMG334" s="2"/>
      <c r="AMH334" s="2"/>
      <c r="AMI334" s="2"/>
      <c r="AMJ334" s="2"/>
    </row>
    <row r="335" spans="1:1024" ht="13.2">
      <c r="A335" s="2"/>
      <c r="B335" s="2"/>
      <c r="C335" s="2"/>
      <c r="D335" s="2"/>
      <c r="E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2"/>
      <c r="SD335" s="2"/>
      <c r="SE335" s="2"/>
      <c r="SF335" s="2"/>
      <c r="SG335" s="2"/>
      <c r="SH335" s="2"/>
      <c r="SI335" s="2"/>
      <c r="SJ335" s="2"/>
      <c r="SK335" s="2"/>
      <c r="SL335" s="2"/>
      <c r="SM335" s="2"/>
      <c r="SN335" s="2"/>
      <c r="SO335" s="2"/>
      <c r="SP335" s="2"/>
      <c r="SQ335" s="2"/>
      <c r="SR335" s="2"/>
      <c r="SS335" s="2"/>
      <c r="ST335" s="2"/>
      <c r="SU335" s="2"/>
      <c r="SV335" s="2"/>
      <c r="SW335" s="2"/>
      <c r="SX335" s="2"/>
      <c r="SY335" s="2"/>
      <c r="SZ335" s="2"/>
      <c r="TA335" s="2"/>
      <c r="TB335" s="2"/>
      <c r="TC335" s="2"/>
      <c r="TD335" s="2"/>
      <c r="TE335" s="2"/>
      <c r="TF335" s="2"/>
      <c r="TG335" s="2"/>
      <c r="TH335" s="2"/>
      <c r="TI335" s="2"/>
      <c r="TJ335" s="2"/>
      <c r="TK335" s="2"/>
      <c r="TL335" s="2"/>
      <c r="TM335" s="2"/>
      <c r="TN335" s="2"/>
      <c r="TO335" s="2"/>
      <c r="TP335" s="2"/>
      <c r="TQ335" s="2"/>
      <c r="TR335" s="2"/>
      <c r="TS335" s="2"/>
      <c r="TT335" s="2"/>
      <c r="TU335" s="2"/>
      <c r="TV335" s="2"/>
      <c r="TW335" s="2"/>
      <c r="TX335" s="2"/>
      <c r="TY335" s="2"/>
      <c r="TZ335" s="2"/>
      <c r="UA335" s="2"/>
      <c r="UB335" s="2"/>
      <c r="UC335" s="2"/>
      <c r="UD335" s="2"/>
      <c r="UE335" s="2"/>
      <c r="UF335" s="2"/>
      <c r="UG335" s="2"/>
      <c r="UH335" s="2"/>
      <c r="UI335" s="2"/>
      <c r="UJ335" s="2"/>
      <c r="UK335" s="2"/>
      <c r="UL335" s="2"/>
      <c r="UM335" s="2"/>
      <c r="UN335" s="2"/>
      <c r="UO335" s="2"/>
      <c r="UP335" s="2"/>
      <c r="UQ335" s="2"/>
      <c r="UR335" s="2"/>
      <c r="US335" s="2"/>
      <c r="UT335" s="2"/>
      <c r="UU335" s="2"/>
      <c r="UV335" s="2"/>
      <c r="UW335" s="2"/>
      <c r="UX335" s="2"/>
      <c r="UY335" s="2"/>
      <c r="UZ335" s="2"/>
      <c r="VA335" s="2"/>
      <c r="VB335" s="2"/>
      <c r="VC335" s="2"/>
      <c r="VD335" s="2"/>
      <c r="VE335" s="2"/>
      <c r="VF335" s="2"/>
      <c r="VG335" s="2"/>
      <c r="VH335" s="2"/>
      <c r="VI335" s="2"/>
      <c r="VJ335" s="2"/>
      <c r="VK335" s="2"/>
      <c r="VL335" s="2"/>
      <c r="VM335" s="2"/>
      <c r="VN335" s="2"/>
      <c r="VO335" s="2"/>
      <c r="VP335" s="2"/>
      <c r="VQ335" s="2"/>
      <c r="VR335" s="2"/>
      <c r="VS335" s="2"/>
      <c r="VT335" s="2"/>
      <c r="VU335" s="2"/>
      <c r="VV335" s="2"/>
      <c r="VW335" s="2"/>
      <c r="VX335" s="2"/>
      <c r="VY335" s="2"/>
      <c r="VZ335" s="2"/>
      <c r="WA335" s="2"/>
      <c r="WB335" s="2"/>
      <c r="WC335" s="2"/>
      <c r="WD335" s="2"/>
      <c r="WE335" s="2"/>
      <c r="WF335" s="2"/>
      <c r="WG335" s="2"/>
      <c r="WH335" s="2"/>
      <c r="WI335" s="2"/>
      <c r="WJ335" s="2"/>
      <c r="WK335" s="2"/>
      <c r="WL335" s="2"/>
      <c r="WM335" s="2"/>
      <c r="WN335" s="2"/>
      <c r="WO335" s="2"/>
      <c r="WP335" s="2"/>
      <c r="WQ335" s="2"/>
      <c r="WR335" s="2"/>
      <c r="WS335" s="2"/>
      <c r="WT335" s="2"/>
      <c r="WU335" s="2"/>
      <c r="WV335" s="2"/>
      <c r="WW335" s="2"/>
      <c r="WX335" s="2"/>
      <c r="WY335" s="2"/>
      <c r="WZ335" s="2"/>
      <c r="XA335" s="2"/>
      <c r="XB335" s="2"/>
      <c r="XC335" s="2"/>
      <c r="XD335" s="2"/>
      <c r="XE335" s="2"/>
      <c r="XF335" s="2"/>
      <c r="XG335" s="2"/>
      <c r="XH335" s="2"/>
      <c r="XI335" s="2"/>
      <c r="XJ335" s="2"/>
      <c r="XK335" s="2"/>
      <c r="XL335" s="2"/>
      <c r="XM335" s="2"/>
      <c r="XN335" s="2"/>
      <c r="XO335" s="2"/>
      <c r="XP335" s="2"/>
      <c r="XQ335" s="2"/>
      <c r="XR335" s="2"/>
      <c r="XS335" s="2"/>
      <c r="XT335" s="2"/>
      <c r="XU335" s="2"/>
      <c r="XV335" s="2"/>
      <c r="XW335" s="2"/>
      <c r="XX335" s="2"/>
      <c r="XY335" s="2"/>
      <c r="XZ335" s="2"/>
      <c r="YA335" s="2"/>
      <c r="YB335" s="2"/>
      <c r="YC335" s="2"/>
      <c r="YD335" s="2"/>
      <c r="YE335" s="2"/>
      <c r="YF335" s="2"/>
      <c r="YG335" s="2"/>
      <c r="YH335" s="2"/>
      <c r="YI335" s="2"/>
      <c r="YJ335" s="2"/>
      <c r="YK335" s="2"/>
      <c r="YL335" s="2"/>
      <c r="YM335" s="2"/>
      <c r="YN335" s="2"/>
      <c r="YO335" s="2"/>
      <c r="YP335" s="2"/>
      <c r="YQ335" s="2"/>
      <c r="YR335" s="2"/>
      <c r="YS335" s="2"/>
      <c r="YT335" s="2"/>
      <c r="YU335" s="2"/>
      <c r="YV335" s="2"/>
      <c r="YW335" s="2"/>
      <c r="YX335" s="2"/>
      <c r="YY335" s="2"/>
      <c r="YZ335" s="2"/>
      <c r="ZA335" s="2"/>
      <c r="ZB335" s="2"/>
      <c r="ZC335" s="2"/>
      <c r="ZD335" s="2"/>
      <c r="ZE335" s="2"/>
      <c r="ZF335" s="2"/>
      <c r="ZG335" s="2"/>
      <c r="ZH335" s="2"/>
      <c r="ZI335" s="2"/>
      <c r="ZJ335" s="2"/>
      <c r="ZK335" s="2"/>
      <c r="ZL335" s="2"/>
      <c r="ZM335" s="2"/>
      <c r="ZN335" s="2"/>
      <c r="ZO335" s="2"/>
      <c r="ZP335" s="2"/>
      <c r="ZQ335" s="2"/>
      <c r="ZR335" s="2"/>
      <c r="ZS335" s="2"/>
      <c r="ZT335" s="2"/>
      <c r="ZU335" s="2"/>
      <c r="ZV335" s="2"/>
      <c r="ZW335" s="2"/>
      <c r="ZX335" s="2"/>
      <c r="ZY335" s="2"/>
      <c r="ZZ335" s="2"/>
      <c r="AAA335" s="2"/>
      <c r="AAB335" s="2"/>
      <c r="AAC335" s="2"/>
      <c r="AAD335" s="2"/>
      <c r="AAE335" s="2"/>
      <c r="AAF335" s="2"/>
      <c r="AAG335" s="2"/>
      <c r="AAH335" s="2"/>
      <c r="AAI335" s="2"/>
      <c r="AAJ335" s="2"/>
      <c r="AAK335" s="2"/>
      <c r="AAL335" s="2"/>
      <c r="AAM335" s="2"/>
      <c r="AAN335" s="2"/>
      <c r="AAO335" s="2"/>
      <c r="AAP335" s="2"/>
      <c r="AAQ335" s="2"/>
      <c r="AAR335" s="2"/>
      <c r="AAS335" s="2"/>
      <c r="AAT335" s="2"/>
      <c r="AAU335" s="2"/>
      <c r="AAV335" s="2"/>
      <c r="AAW335" s="2"/>
      <c r="AAX335" s="2"/>
      <c r="AAY335" s="2"/>
      <c r="AAZ335" s="2"/>
      <c r="ABA335" s="2"/>
      <c r="ABB335" s="2"/>
      <c r="ABC335" s="2"/>
      <c r="ABD335" s="2"/>
      <c r="ABE335" s="2"/>
      <c r="ABF335" s="2"/>
      <c r="ABG335" s="2"/>
      <c r="ABH335" s="2"/>
      <c r="ABI335" s="2"/>
      <c r="ABJ335" s="2"/>
      <c r="ABK335" s="2"/>
      <c r="ABL335" s="2"/>
      <c r="ABM335" s="2"/>
      <c r="ABN335" s="2"/>
      <c r="ABO335" s="2"/>
      <c r="ABP335" s="2"/>
      <c r="ABQ335" s="2"/>
      <c r="ABR335" s="2"/>
      <c r="ABS335" s="2"/>
      <c r="ABT335" s="2"/>
      <c r="ABU335" s="2"/>
      <c r="ABV335" s="2"/>
      <c r="ABW335" s="2"/>
      <c r="ABX335" s="2"/>
      <c r="ABY335" s="2"/>
      <c r="ABZ335" s="2"/>
      <c r="ACA335" s="2"/>
      <c r="ACB335" s="2"/>
      <c r="ACC335" s="2"/>
      <c r="ACD335" s="2"/>
      <c r="ACE335" s="2"/>
      <c r="ACF335" s="2"/>
      <c r="ACG335" s="2"/>
      <c r="ACH335" s="2"/>
      <c r="ACI335" s="2"/>
      <c r="ACJ335" s="2"/>
      <c r="ACK335" s="2"/>
      <c r="ACL335" s="2"/>
      <c r="ACM335" s="2"/>
      <c r="ACN335" s="2"/>
      <c r="ACO335" s="2"/>
      <c r="ACP335" s="2"/>
      <c r="ACQ335" s="2"/>
      <c r="ACR335" s="2"/>
      <c r="ACS335" s="2"/>
      <c r="ACT335" s="2"/>
      <c r="ACU335" s="2"/>
      <c r="ACV335" s="2"/>
      <c r="ACW335" s="2"/>
      <c r="ACX335" s="2"/>
      <c r="ACY335" s="2"/>
      <c r="ACZ335" s="2"/>
      <c r="ADA335" s="2"/>
      <c r="ADB335" s="2"/>
      <c r="ADC335" s="2"/>
      <c r="ADD335" s="2"/>
      <c r="ADE335" s="2"/>
      <c r="ADF335" s="2"/>
      <c r="ADG335" s="2"/>
      <c r="ADH335" s="2"/>
      <c r="ADI335" s="2"/>
      <c r="ADJ335" s="2"/>
      <c r="ADK335" s="2"/>
      <c r="ADL335" s="2"/>
      <c r="ADM335" s="2"/>
      <c r="ADN335" s="2"/>
      <c r="ADO335" s="2"/>
      <c r="ADP335" s="2"/>
      <c r="ADQ335" s="2"/>
      <c r="ADR335" s="2"/>
      <c r="ADS335" s="2"/>
      <c r="ADT335" s="2"/>
      <c r="ADU335" s="2"/>
      <c r="ADV335" s="2"/>
      <c r="ADW335" s="2"/>
      <c r="ADX335" s="2"/>
      <c r="ADY335" s="2"/>
      <c r="ADZ335" s="2"/>
      <c r="AEA335" s="2"/>
      <c r="AEB335" s="2"/>
      <c r="AEC335" s="2"/>
      <c r="AED335" s="2"/>
      <c r="AEE335" s="2"/>
      <c r="AEF335" s="2"/>
      <c r="AEG335" s="2"/>
      <c r="AEH335" s="2"/>
      <c r="AEI335" s="2"/>
      <c r="AEJ335" s="2"/>
      <c r="AEK335" s="2"/>
      <c r="AEL335" s="2"/>
      <c r="AEM335" s="2"/>
      <c r="AEN335" s="2"/>
      <c r="AEO335" s="2"/>
      <c r="AEP335" s="2"/>
      <c r="AEQ335" s="2"/>
      <c r="AER335" s="2"/>
      <c r="AES335" s="2"/>
      <c r="AET335" s="2"/>
      <c r="AEU335" s="2"/>
      <c r="AEV335" s="2"/>
      <c r="AEW335" s="2"/>
      <c r="AEX335" s="2"/>
      <c r="AEY335" s="2"/>
      <c r="AEZ335" s="2"/>
      <c r="AFA335" s="2"/>
      <c r="AFB335" s="2"/>
      <c r="AFC335" s="2"/>
      <c r="AFD335" s="2"/>
      <c r="AFE335" s="2"/>
      <c r="AFF335" s="2"/>
      <c r="AFG335" s="2"/>
      <c r="AFH335" s="2"/>
      <c r="AFI335" s="2"/>
      <c r="AFJ335" s="2"/>
      <c r="AFK335" s="2"/>
      <c r="AFL335" s="2"/>
      <c r="AFM335" s="2"/>
      <c r="AFN335" s="2"/>
      <c r="AFO335" s="2"/>
      <c r="AFP335" s="2"/>
      <c r="AFQ335" s="2"/>
      <c r="AFR335" s="2"/>
      <c r="AFS335" s="2"/>
      <c r="AFT335" s="2"/>
      <c r="AFU335" s="2"/>
      <c r="AFV335" s="2"/>
      <c r="AFW335" s="2"/>
      <c r="AFX335" s="2"/>
      <c r="AFY335" s="2"/>
      <c r="AFZ335" s="2"/>
      <c r="AGA335" s="2"/>
      <c r="AGB335" s="2"/>
      <c r="AGC335" s="2"/>
      <c r="AGD335" s="2"/>
      <c r="AGE335" s="2"/>
      <c r="AGF335" s="2"/>
      <c r="AGG335" s="2"/>
      <c r="AGH335" s="2"/>
      <c r="AGI335" s="2"/>
      <c r="AGJ335" s="2"/>
      <c r="AGK335" s="2"/>
      <c r="AGL335" s="2"/>
      <c r="AGM335" s="2"/>
      <c r="AGN335" s="2"/>
      <c r="AGO335" s="2"/>
      <c r="AGP335" s="2"/>
      <c r="AGQ335" s="2"/>
      <c r="AGR335" s="2"/>
      <c r="AGS335" s="2"/>
      <c r="AGT335" s="2"/>
      <c r="AGU335" s="2"/>
      <c r="AGV335" s="2"/>
      <c r="AGW335" s="2"/>
      <c r="AGX335" s="2"/>
      <c r="AGY335" s="2"/>
      <c r="AGZ335" s="2"/>
      <c r="AHA335" s="2"/>
      <c r="AHB335" s="2"/>
      <c r="AHC335" s="2"/>
      <c r="AHD335" s="2"/>
      <c r="AHE335" s="2"/>
      <c r="AHF335" s="2"/>
      <c r="AHG335" s="2"/>
      <c r="AHH335" s="2"/>
      <c r="AHI335" s="2"/>
      <c r="AHJ335" s="2"/>
      <c r="AHK335" s="2"/>
      <c r="AHL335" s="2"/>
      <c r="AHM335" s="2"/>
      <c r="AHN335" s="2"/>
      <c r="AHO335" s="2"/>
      <c r="AHP335" s="2"/>
      <c r="AHQ335" s="2"/>
      <c r="AHR335" s="2"/>
      <c r="AHS335" s="2"/>
      <c r="AHT335" s="2"/>
      <c r="AHU335" s="2"/>
      <c r="AHV335" s="2"/>
      <c r="AHW335" s="2"/>
      <c r="AHX335" s="2"/>
      <c r="AHY335" s="2"/>
      <c r="AHZ335" s="2"/>
      <c r="AIA335" s="2"/>
      <c r="AIB335" s="2"/>
      <c r="AIC335" s="2"/>
      <c r="AID335" s="2"/>
      <c r="AIE335" s="2"/>
      <c r="AIF335" s="2"/>
      <c r="AIG335" s="2"/>
      <c r="AIH335" s="2"/>
      <c r="AII335" s="2"/>
      <c r="AIJ335" s="2"/>
      <c r="AIK335" s="2"/>
      <c r="AIL335" s="2"/>
      <c r="AIM335" s="2"/>
      <c r="AIN335" s="2"/>
      <c r="AIO335" s="2"/>
      <c r="AIP335" s="2"/>
      <c r="AIQ335" s="2"/>
      <c r="AIR335" s="2"/>
      <c r="AIS335" s="2"/>
      <c r="AIT335" s="2"/>
      <c r="AIU335" s="2"/>
      <c r="AIV335" s="2"/>
      <c r="AIW335" s="2"/>
      <c r="AIX335" s="2"/>
      <c r="AIY335" s="2"/>
      <c r="AIZ335" s="2"/>
      <c r="AJA335" s="2"/>
      <c r="AJB335" s="2"/>
      <c r="AJC335" s="2"/>
      <c r="AJD335" s="2"/>
      <c r="AJE335" s="2"/>
      <c r="AJF335" s="2"/>
      <c r="AJG335" s="2"/>
      <c r="AJH335" s="2"/>
      <c r="AJI335" s="2"/>
      <c r="AJJ335" s="2"/>
      <c r="AJK335" s="2"/>
      <c r="AJL335" s="2"/>
      <c r="AJM335" s="2"/>
      <c r="AJN335" s="2"/>
      <c r="AJO335" s="2"/>
      <c r="AJP335" s="2"/>
      <c r="AJQ335" s="2"/>
      <c r="AJR335" s="2"/>
      <c r="AJS335" s="2"/>
      <c r="AJT335" s="2"/>
      <c r="AJU335" s="2"/>
      <c r="AJV335" s="2"/>
      <c r="AJW335" s="2"/>
      <c r="AJX335" s="2"/>
      <c r="AJY335" s="2"/>
      <c r="AJZ335" s="2"/>
      <c r="AKA335" s="2"/>
      <c r="AKB335" s="2"/>
      <c r="AKC335" s="2"/>
      <c r="AKD335" s="2"/>
      <c r="AKE335" s="2"/>
      <c r="AKF335" s="2"/>
      <c r="AKG335" s="2"/>
      <c r="AKH335" s="2"/>
      <c r="AKI335" s="2"/>
      <c r="AKJ335" s="2"/>
      <c r="AKK335" s="2"/>
      <c r="AKL335" s="2"/>
      <c r="AKM335" s="2"/>
      <c r="AKN335" s="2"/>
      <c r="AKO335" s="2"/>
      <c r="AKP335" s="2"/>
      <c r="AKQ335" s="2"/>
      <c r="AKR335" s="2"/>
      <c r="AKS335" s="2"/>
      <c r="AKT335" s="2"/>
      <c r="AKU335" s="2"/>
      <c r="AKV335" s="2"/>
      <c r="AKW335" s="2"/>
      <c r="AKX335" s="2"/>
      <c r="AKY335" s="2"/>
      <c r="AKZ335" s="2"/>
      <c r="ALA335" s="2"/>
      <c r="ALB335" s="2"/>
      <c r="ALC335" s="2"/>
      <c r="ALD335" s="2"/>
      <c r="ALE335" s="2"/>
      <c r="ALF335" s="2"/>
      <c r="ALG335" s="2"/>
      <c r="ALH335" s="2"/>
      <c r="ALI335" s="2"/>
      <c r="ALJ335" s="2"/>
      <c r="ALK335" s="2"/>
      <c r="ALL335" s="2"/>
      <c r="ALM335" s="2"/>
      <c r="ALN335" s="2"/>
      <c r="ALO335" s="2"/>
      <c r="ALP335" s="2"/>
      <c r="ALQ335" s="2"/>
      <c r="ALR335" s="2"/>
      <c r="ALS335" s="2"/>
      <c r="ALT335" s="2"/>
      <c r="ALU335" s="2"/>
      <c r="ALV335" s="2"/>
      <c r="ALW335" s="2"/>
      <c r="ALX335" s="2"/>
      <c r="ALY335" s="2"/>
      <c r="ALZ335" s="2"/>
      <c r="AMA335" s="2"/>
      <c r="AMB335" s="2"/>
      <c r="AMC335" s="2"/>
      <c r="AMD335" s="2"/>
      <c r="AME335" s="2"/>
      <c r="AMF335" s="2"/>
      <c r="AMG335" s="2"/>
      <c r="AMH335" s="2"/>
      <c r="AMI335" s="2"/>
      <c r="AMJ335" s="2"/>
    </row>
    <row r="336" spans="1:1024" ht="13.2">
      <c r="A336" s="2"/>
      <c r="B336" s="2"/>
      <c r="C336" s="2"/>
      <c r="D336" s="2"/>
      <c r="E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  <c r="RS336" s="2"/>
      <c r="RT336" s="2"/>
      <c r="RU336" s="2"/>
      <c r="RV336" s="2"/>
      <c r="RW336" s="2"/>
      <c r="RX336" s="2"/>
      <c r="RY336" s="2"/>
      <c r="RZ336" s="2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  <c r="ST336" s="2"/>
      <c r="SU336" s="2"/>
      <c r="SV336" s="2"/>
      <c r="SW336" s="2"/>
      <c r="SX336" s="2"/>
      <c r="SY336" s="2"/>
      <c r="SZ336" s="2"/>
      <c r="TA336" s="2"/>
      <c r="TB336" s="2"/>
      <c r="TC336" s="2"/>
      <c r="TD336" s="2"/>
      <c r="TE336" s="2"/>
      <c r="TF336" s="2"/>
      <c r="TG336" s="2"/>
      <c r="TH336" s="2"/>
      <c r="TI336" s="2"/>
      <c r="TJ336" s="2"/>
      <c r="TK336" s="2"/>
      <c r="TL336" s="2"/>
      <c r="TM336" s="2"/>
      <c r="TN336" s="2"/>
      <c r="TO336" s="2"/>
      <c r="TP336" s="2"/>
      <c r="TQ336" s="2"/>
      <c r="TR336" s="2"/>
      <c r="TS336" s="2"/>
      <c r="TT336" s="2"/>
      <c r="TU336" s="2"/>
      <c r="TV336" s="2"/>
      <c r="TW336" s="2"/>
      <c r="TX336" s="2"/>
      <c r="TY336" s="2"/>
      <c r="TZ336" s="2"/>
      <c r="UA336" s="2"/>
      <c r="UB336" s="2"/>
      <c r="UC336" s="2"/>
      <c r="UD336" s="2"/>
      <c r="UE336" s="2"/>
      <c r="UF336" s="2"/>
      <c r="UG336" s="2"/>
      <c r="UH336" s="2"/>
      <c r="UI336" s="2"/>
      <c r="UJ336" s="2"/>
      <c r="UK336" s="2"/>
      <c r="UL336" s="2"/>
      <c r="UM336" s="2"/>
      <c r="UN336" s="2"/>
      <c r="UO336" s="2"/>
      <c r="UP336" s="2"/>
      <c r="UQ336" s="2"/>
      <c r="UR336" s="2"/>
      <c r="US336" s="2"/>
      <c r="UT336" s="2"/>
      <c r="UU336" s="2"/>
      <c r="UV336" s="2"/>
      <c r="UW336" s="2"/>
      <c r="UX336" s="2"/>
      <c r="UY336" s="2"/>
      <c r="UZ336" s="2"/>
      <c r="VA336" s="2"/>
      <c r="VB336" s="2"/>
      <c r="VC336" s="2"/>
      <c r="VD336" s="2"/>
      <c r="VE336" s="2"/>
      <c r="VF336" s="2"/>
      <c r="VG336" s="2"/>
      <c r="VH336" s="2"/>
      <c r="VI336" s="2"/>
      <c r="VJ336" s="2"/>
      <c r="VK336" s="2"/>
      <c r="VL336" s="2"/>
      <c r="VM336" s="2"/>
      <c r="VN336" s="2"/>
      <c r="VO336" s="2"/>
      <c r="VP336" s="2"/>
      <c r="VQ336" s="2"/>
      <c r="VR336" s="2"/>
      <c r="VS336" s="2"/>
      <c r="VT336" s="2"/>
      <c r="VU336" s="2"/>
      <c r="VV336" s="2"/>
      <c r="VW336" s="2"/>
      <c r="VX336" s="2"/>
      <c r="VY336" s="2"/>
      <c r="VZ336" s="2"/>
      <c r="WA336" s="2"/>
      <c r="WB336" s="2"/>
      <c r="WC336" s="2"/>
      <c r="WD336" s="2"/>
      <c r="WE336" s="2"/>
      <c r="WF336" s="2"/>
      <c r="WG336" s="2"/>
      <c r="WH336" s="2"/>
      <c r="WI336" s="2"/>
      <c r="WJ336" s="2"/>
      <c r="WK336" s="2"/>
      <c r="WL336" s="2"/>
      <c r="WM336" s="2"/>
      <c r="WN336" s="2"/>
      <c r="WO336" s="2"/>
      <c r="WP336" s="2"/>
      <c r="WQ336" s="2"/>
      <c r="WR336" s="2"/>
      <c r="WS336" s="2"/>
      <c r="WT336" s="2"/>
      <c r="WU336" s="2"/>
      <c r="WV336" s="2"/>
      <c r="WW336" s="2"/>
      <c r="WX336" s="2"/>
      <c r="WY336" s="2"/>
      <c r="WZ336" s="2"/>
      <c r="XA336" s="2"/>
      <c r="XB336" s="2"/>
      <c r="XC336" s="2"/>
      <c r="XD336" s="2"/>
      <c r="XE336" s="2"/>
      <c r="XF336" s="2"/>
      <c r="XG336" s="2"/>
      <c r="XH336" s="2"/>
      <c r="XI336" s="2"/>
      <c r="XJ336" s="2"/>
      <c r="XK336" s="2"/>
      <c r="XL336" s="2"/>
      <c r="XM336" s="2"/>
      <c r="XN336" s="2"/>
      <c r="XO336" s="2"/>
      <c r="XP336" s="2"/>
      <c r="XQ336" s="2"/>
      <c r="XR336" s="2"/>
      <c r="XS336" s="2"/>
      <c r="XT336" s="2"/>
      <c r="XU336" s="2"/>
      <c r="XV336" s="2"/>
      <c r="XW336" s="2"/>
      <c r="XX336" s="2"/>
      <c r="XY336" s="2"/>
      <c r="XZ336" s="2"/>
      <c r="YA336" s="2"/>
      <c r="YB336" s="2"/>
      <c r="YC336" s="2"/>
      <c r="YD336" s="2"/>
      <c r="YE336" s="2"/>
      <c r="YF336" s="2"/>
      <c r="YG336" s="2"/>
      <c r="YH336" s="2"/>
      <c r="YI336" s="2"/>
      <c r="YJ336" s="2"/>
      <c r="YK336" s="2"/>
      <c r="YL336" s="2"/>
      <c r="YM336" s="2"/>
      <c r="YN336" s="2"/>
      <c r="YO336" s="2"/>
      <c r="YP336" s="2"/>
      <c r="YQ336" s="2"/>
      <c r="YR336" s="2"/>
      <c r="YS336" s="2"/>
      <c r="YT336" s="2"/>
      <c r="YU336" s="2"/>
      <c r="YV336" s="2"/>
      <c r="YW336" s="2"/>
      <c r="YX336" s="2"/>
      <c r="YY336" s="2"/>
      <c r="YZ336" s="2"/>
      <c r="ZA336" s="2"/>
      <c r="ZB336" s="2"/>
      <c r="ZC336" s="2"/>
      <c r="ZD336" s="2"/>
      <c r="ZE336" s="2"/>
      <c r="ZF336" s="2"/>
      <c r="ZG336" s="2"/>
      <c r="ZH336" s="2"/>
      <c r="ZI336" s="2"/>
      <c r="ZJ336" s="2"/>
      <c r="ZK336" s="2"/>
      <c r="ZL336" s="2"/>
      <c r="ZM336" s="2"/>
      <c r="ZN336" s="2"/>
      <c r="ZO336" s="2"/>
      <c r="ZP336" s="2"/>
      <c r="ZQ336" s="2"/>
      <c r="ZR336" s="2"/>
      <c r="ZS336" s="2"/>
      <c r="ZT336" s="2"/>
      <c r="ZU336" s="2"/>
      <c r="ZV336" s="2"/>
      <c r="ZW336" s="2"/>
      <c r="ZX336" s="2"/>
      <c r="ZY336" s="2"/>
      <c r="ZZ336" s="2"/>
      <c r="AAA336" s="2"/>
      <c r="AAB336" s="2"/>
      <c r="AAC336" s="2"/>
      <c r="AAD336" s="2"/>
      <c r="AAE336" s="2"/>
      <c r="AAF336" s="2"/>
      <c r="AAG336" s="2"/>
      <c r="AAH336" s="2"/>
      <c r="AAI336" s="2"/>
      <c r="AAJ336" s="2"/>
      <c r="AAK336" s="2"/>
      <c r="AAL336" s="2"/>
      <c r="AAM336" s="2"/>
      <c r="AAN336" s="2"/>
      <c r="AAO336" s="2"/>
      <c r="AAP336" s="2"/>
      <c r="AAQ336" s="2"/>
      <c r="AAR336" s="2"/>
      <c r="AAS336" s="2"/>
      <c r="AAT336" s="2"/>
      <c r="AAU336" s="2"/>
      <c r="AAV336" s="2"/>
      <c r="AAW336" s="2"/>
      <c r="AAX336" s="2"/>
      <c r="AAY336" s="2"/>
      <c r="AAZ336" s="2"/>
      <c r="ABA336" s="2"/>
      <c r="ABB336" s="2"/>
      <c r="ABC336" s="2"/>
      <c r="ABD336" s="2"/>
      <c r="ABE336" s="2"/>
      <c r="ABF336" s="2"/>
      <c r="ABG336" s="2"/>
      <c r="ABH336" s="2"/>
      <c r="ABI336" s="2"/>
      <c r="ABJ336" s="2"/>
      <c r="ABK336" s="2"/>
      <c r="ABL336" s="2"/>
      <c r="ABM336" s="2"/>
      <c r="ABN336" s="2"/>
      <c r="ABO336" s="2"/>
      <c r="ABP336" s="2"/>
      <c r="ABQ336" s="2"/>
      <c r="ABR336" s="2"/>
      <c r="ABS336" s="2"/>
      <c r="ABT336" s="2"/>
      <c r="ABU336" s="2"/>
      <c r="ABV336" s="2"/>
      <c r="ABW336" s="2"/>
      <c r="ABX336" s="2"/>
      <c r="ABY336" s="2"/>
      <c r="ABZ336" s="2"/>
      <c r="ACA336" s="2"/>
      <c r="ACB336" s="2"/>
      <c r="ACC336" s="2"/>
      <c r="ACD336" s="2"/>
      <c r="ACE336" s="2"/>
      <c r="ACF336" s="2"/>
      <c r="ACG336" s="2"/>
      <c r="ACH336" s="2"/>
      <c r="ACI336" s="2"/>
      <c r="ACJ336" s="2"/>
      <c r="ACK336" s="2"/>
      <c r="ACL336" s="2"/>
      <c r="ACM336" s="2"/>
      <c r="ACN336" s="2"/>
      <c r="ACO336" s="2"/>
      <c r="ACP336" s="2"/>
      <c r="ACQ336" s="2"/>
      <c r="ACR336" s="2"/>
      <c r="ACS336" s="2"/>
      <c r="ACT336" s="2"/>
      <c r="ACU336" s="2"/>
      <c r="ACV336" s="2"/>
      <c r="ACW336" s="2"/>
      <c r="ACX336" s="2"/>
      <c r="ACY336" s="2"/>
      <c r="ACZ336" s="2"/>
      <c r="ADA336" s="2"/>
      <c r="ADB336" s="2"/>
      <c r="ADC336" s="2"/>
      <c r="ADD336" s="2"/>
      <c r="ADE336" s="2"/>
      <c r="ADF336" s="2"/>
      <c r="ADG336" s="2"/>
      <c r="ADH336" s="2"/>
      <c r="ADI336" s="2"/>
      <c r="ADJ336" s="2"/>
      <c r="ADK336" s="2"/>
      <c r="ADL336" s="2"/>
      <c r="ADM336" s="2"/>
      <c r="ADN336" s="2"/>
      <c r="ADO336" s="2"/>
      <c r="ADP336" s="2"/>
      <c r="ADQ336" s="2"/>
      <c r="ADR336" s="2"/>
      <c r="ADS336" s="2"/>
      <c r="ADT336" s="2"/>
      <c r="ADU336" s="2"/>
      <c r="ADV336" s="2"/>
      <c r="ADW336" s="2"/>
      <c r="ADX336" s="2"/>
      <c r="ADY336" s="2"/>
      <c r="ADZ336" s="2"/>
      <c r="AEA336" s="2"/>
      <c r="AEB336" s="2"/>
      <c r="AEC336" s="2"/>
      <c r="AED336" s="2"/>
      <c r="AEE336" s="2"/>
      <c r="AEF336" s="2"/>
      <c r="AEG336" s="2"/>
      <c r="AEH336" s="2"/>
      <c r="AEI336" s="2"/>
      <c r="AEJ336" s="2"/>
      <c r="AEK336" s="2"/>
      <c r="AEL336" s="2"/>
      <c r="AEM336" s="2"/>
      <c r="AEN336" s="2"/>
      <c r="AEO336" s="2"/>
      <c r="AEP336" s="2"/>
      <c r="AEQ336" s="2"/>
      <c r="AER336" s="2"/>
      <c r="AES336" s="2"/>
      <c r="AET336" s="2"/>
      <c r="AEU336" s="2"/>
      <c r="AEV336" s="2"/>
      <c r="AEW336" s="2"/>
      <c r="AEX336" s="2"/>
      <c r="AEY336" s="2"/>
      <c r="AEZ336" s="2"/>
      <c r="AFA336" s="2"/>
      <c r="AFB336" s="2"/>
      <c r="AFC336" s="2"/>
      <c r="AFD336" s="2"/>
      <c r="AFE336" s="2"/>
      <c r="AFF336" s="2"/>
      <c r="AFG336" s="2"/>
      <c r="AFH336" s="2"/>
      <c r="AFI336" s="2"/>
      <c r="AFJ336" s="2"/>
      <c r="AFK336" s="2"/>
      <c r="AFL336" s="2"/>
      <c r="AFM336" s="2"/>
      <c r="AFN336" s="2"/>
      <c r="AFO336" s="2"/>
      <c r="AFP336" s="2"/>
      <c r="AFQ336" s="2"/>
      <c r="AFR336" s="2"/>
      <c r="AFS336" s="2"/>
      <c r="AFT336" s="2"/>
      <c r="AFU336" s="2"/>
      <c r="AFV336" s="2"/>
      <c r="AFW336" s="2"/>
      <c r="AFX336" s="2"/>
      <c r="AFY336" s="2"/>
      <c r="AFZ336" s="2"/>
      <c r="AGA336" s="2"/>
      <c r="AGB336" s="2"/>
      <c r="AGC336" s="2"/>
      <c r="AGD336" s="2"/>
      <c r="AGE336" s="2"/>
      <c r="AGF336" s="2"/>
      <c r="AGG336" s="2"/>
      <c r="AGH336" s="2"/>
      <c r="AGI336" s="2"/>
      <c r="AGJ336" s="2"/>
      <c r="AGK336" s="2"/>
      <c r="AGL336" s="2"/>
      <c r="AGM336" s="2"/>
      <c r="AGN336" s="2"/>
      <c r="AGO336" s="2"/>
      <c r="AGP336" s="2"/>
      <c r="AGQ336" s="2"/>
      <c r="AGR336" s="2"/>
      <c r="AGS336" s="2"/>
      <c r="AGT336" s="2"/>
      <c r="AGU336" s="2"/>
      <c r="AGV336" s="2"/>
      <c r="AGW336" s="2"/>
      <c r="AGX336" s="2"/>
      <c r="AGY336" s="2"/>
      <c r="AGZ336" s="2"/>
      <c r="AHA336" s="2"/>
      <c r="AHB336" s="2"/>
      <c r="AHC336" s="2"/>
      <c r="AHD336" s="2"/>
      <c r="AHE336" s="2"/>
      <c r="AHF336" s="2"/>
      <c r="AHG336" s="2"/>
      <c r="AHH336" s="2"/>
      <c r="AHI336" s="2"/>
      <c r="AHJ336" s="2"/>
      <c r="AHK336" s="2"/>
      <c r="AHL336" s="2"/>
      <c r="AHM336" s="2"/>
      <c r="AHN336" s="2"/>
      <c r="AHO336" s="2"/>
      <c r="AHP336" s="2"/>
      <c r="AHQ336" s="2"/>
      <c r="AHR336" s="2"/>
      <c r="AHS336" s="2"/>
      <c r="AHT336" s="2"/>
      <c r="AHU336" s="2"/>
      <c r="AHV336" s="2"/>
      <c r="AHW336" s="2"/>
      <c r="AHX336" s="2"/>
      <c r="AHY336" s="2"/>
      <c r="AHZ336" s="2"/>
      <c r="AIA336" s="2"/>
      <c r="AIB336" s="2"/>
      <c r="AIC336" s="2"/>
      <c r="AID336" s="2"/>
      <c r="AIE336" s="2"/>
      <c r="AIF336" s="2"/>
      <c r="AIG336" s="2"/>
      <c r="AIH336" s="2"/>
      <c r="AII336" s="2"/>
      <c r="AIJ336" s="2"/>
      <c r="AIK336" s="2"/>
      <c r="AIL336" s="2"/>
      <c r="AIM336" s="2"/>
      <c r="AIN336" s="2"/>
      <c r="AIO336" s="2"/>
      <c r="AIP336" s="2"/>
      <c r="AIQ336" s="2"/>
      <c r="AIR336" s="2"/>
      <c r="AIS336" s="2"/>
      <c r="AIT336" s="2"/>
      <c r="AIU336" s="2"/>
      <c r="AIV336" s="2"/>
      <c r="AIW336" s="2"/>
      <c r="AIX336" s="2"/>
      <c r="AIY336" s="2"/>
      <c r="AIZ336" s="2"/>
      <c r="AJA336" s="2"/>
      <c r="AJB336" s="2"/>
      <c r="AJC336" s="2"/>
      <c r="AJD336" s="2"/>
      <c r="AJE336" s="2"/>
      <c r="AJF336" s="2"/>
      <c r="AJG336" s="2"/>
      <c r="AJH336" s="2"/>
      <c r="AJI336" s="2"/>
      <c r="AJJ336" s="2"/>
      <c r="AJK336" s="2"/>
      <c r="AJL336" s="2"/>
      <c r="AJM336" s="2"/>
      <c r="AJN336" s="2"/>
      <c r="AJO336" s="2"/>
      <c r="AJP336" s="2"/>
      <c r="AJQ336" s="2"/>
      <c r="AJR336" s="2"/>
      <c r="AJS336" s="2"/>
      <c r="AJT336" s="2"/>
      <c r="AJU336" s="2"/>
      <c r="AJV336" s="2"/>
      <c r="AJW336" s="2"/>
      <c r="AJX336" s="2"/>
      <c r="AJY336" s="2"/>
      <c r="AJZ336" s="2"/>
      <c r="AKA336" s="2"/>
      <c r="AKB336" s="2"/>
      <c r="AKC336" s="2"/>
      <c r="AKD336" s="2"/>
      <c r="AKE336" s="2"/>
      <c r="AKF336" s="2"/>
      <c r="AKG336" s="2"/>
      <c r="AKH336" s="2"/>
      <c r="AKI336" s="2"/>
      <c r="AKJ336" s="2"/>
      <c r="AKK336" s="2"/>
      <c r="AKL336" s="2"/>
      <c r="AKM336" s="2"/>
      <c r="AKN336" s="2"/>
      <c r="AKO336" s="2"/>
      <c r="AKP336" s="2"/>
      <c r="AKQ336" s="2"/>
      <c r="AKR336" s="2"/>
      <c r="AKS336" s="2"/>
      <c r="AKT336" s="2"/>
      <c r="AKU336" s="2"/>
      <c r="AKV336" s="2"/>
      <c r="AKW336" s="2"/>
      <c r="AKX336" s="2"/>
      <c r="AKY336" s="2"/>
      <c r="AKZ336" s="2"/>
      <c r="ALA336" s="2"/>
      <c r="ALB336" s="2"/>
      <c r="ALC336" s="2"/>
      <c r="ALD336" s="2"/>
      <c r="ALE336" s="2"/>
      <c r="ALF336" s="2"/>
      <c r="ALG336" s="2"/>
      <c r="ALH336" s="2"/>
      <c r="ALI336" s="2"/>
      <c r="ALJ336" s="2"/>
      <c r="ALK336" s="2"/>
      <c r="ALL336" s="2"/>
      <c r="ALM336" s="2"/>
      <c r="ALN336" s="2"/>
      <c r="ALO336" s="2"/>
      <c r="ALP336" s="2"/>
      <c r="ALQ336" s="2"/>
      <c r="ALR336" s="2"/>
      <c r="ALS336" s="2"/>
      <c r="ALT336" s="2"/>
      <c r="ALU336" s="2"/>
      <c r="ALV336" s="2"/>
      <c r="ALW336" s="2"/>
      <c r="ALX336" s="2"/>
      <c r="ALY336" s="2"/>
      <c r="ALZ336" s="2"/>
      <c r="AMA336" s="2"/>
      <c r="AMB336" s="2"/>
      <c r="AMC336" s="2"/>
      <c r="AMD336" s="2"/>
      <c r="AME336" s="2"/>
      <c r="AMF336" s="2"/>
      <c r="AMG336" s="2"/>
      <c r="AMH336" s="2"/>
      <c r="AMI336" s="2"/>
      <c r="AMJ336" s="2"/>
    </row>
    <row r="337" spans="1:1024" ht="13.2">
      <c r="A337" s="2"/>
      <c r="B337" s="2"/>
      <c r="C337" s="2"/>
      <c r="D337" s="2"/>
      <c r="E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  <c r="RS337" s="2"/>
      <c r="RT337" s="2"/>
      <c r="RU337" s="2"/>
      <c r="RV337" s="2"/>
      <c r="RW337" s="2"/>
      <c r="RX337" s="2"/>
      <c r="RY337" s="2"/>
      <c r="RZ337" s="2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/>
      <c r="SP337" s="2"/>
      <c r="SQ337" s="2"/>
      <c r="SR337" s="2"/>
      <c r="SS337" s="2"/>
      <c r="ST337" s="2"/>
      <c r="SU337" s="2"/>
      <c r="SV337" s="2"/>
      <c r="SW337" s="2"/>
      <c r="SX337" s="2"/>
      <c r="SY337" s="2"/>
      <c r="SZ337" s="2"/>
      <c r="TA337" s="2"/>
      <c r="TB337" s="2"/>
      <c r="TC337" s="2"/>
      <c r="TD337" s="2"/>
      <c r="TE337" s="2"/>
      <c r="TF337" s="2"/>
      <c r="TG337" s="2"/>
      <c r="TH337" s="2"/>
      <c r="TI337" s="2"/>
      <c r="TJ337" s="2"/>
      <c r="TK337" s="2"/>
      <c r="TL337" s="2"/>
      <c r="TM337" s="2"/>
      <c r="TN337" s="2"/>
      <c r="TO337" s="2"/>
      <c r="TP337" s="2"/>
      <c r="TQ337" s="2"/>
      <c r="TR337" s="2"/>
      <c r="TS337" s="2"/>
      <c r="TT337" s="2"/>
      <c r="TU337" s="2"/>
      <c r="TV337" s="2"/>
      <c r="TW337" s="2"/>
      <c r="TX337" s="2"/>
      <c r="TY337" s="2"/>
      <c r="TZ337" s="2"/>
      <c r="UA337" s="2"/>
      <c r="UB337" s="2"/>
      <c r="UC337" s="2"/>
      <c r="UD337" s="2"/>
      <c r="UE337" s="2"/>
      <c r="UF337" s="2"/>
      <c r="UG337" s="2"/>
      <c r="UH337" s="2"/>
      <c r="UI337" s="2"/>
      <c r="UJ337" s="2"/>
      <c r="UK337" s="2"/>
      <c r="UL337" s="2"/>
      <c r="UM337" s="2"/>
      <c r="UN337" s="2"/>
      <c r="UO337" s="2"/>
      <c r="UP337" s="2"/>
      <c r="UQ337" s="2"/>
      <c r="UR337" s="2"/>
      <c r="US337" s="2"/>
      <c r="UT337" s="2"/>
      <c r="UU337" s="2"/>
      <c r="UV337" s="2"/>
      <c r="UW337" s="2"/>
      <c r="UX337" s="2"/>
      <c r="UY337" s="2"/>
      <c r="UZ337" s="2"/>
      <c r="VA337" s="2"/>
      <c r="VB337" s="2"/>
      <c r="VC337" s="2"/>
      <c r="VD337" s="2"/>
      <c r="VE337" s="2"/>
      <c r="VF337" s="2"/>
      <c r="VG337" s="2"/>
      <c r="VH337" s="2"/>
      <c r="VI337" s="2"/>
      <c r="VJ337" s="2"/>
      <c r="VK337" s="2"/>
      <c r="VL337" s="2"/>
      <c r="VM337" s="2"/>
      <c r="VN337" s="2"/>
      <c r="VO337" s="2"/>
      <c r="VP337" s="2"/>
      <c r="VQ337" s="2"/>
      <c r="VR337" s="2"/>
      <c r="VS337" s="2"/>
      <c r="VT337" s="2"/>
      <c r="VU337" s="2"/>
      <c r="VV337" s="2"/>
      <c r="VW337" s="2"/>
      <c r="VX337" s="2"/>
      <c r="VY337" s="2"/>
      <c r="VZ337" s="2"/>
      <c r="WA337" s="2"/>
      <c r="WB337" s="2"/>
      <c r="WC337" s="2"/>
      <c r="WD337" s="2"/>
      <c r="WE337" s="2"/>
      <c r="WF337" s="2"/>
      <c r="WG337" s="2"/>
      <c r="WH337" s="2"/>
      <c r="WI337" s="2"/>
      <c r="WJ337" s="2"/>
      <c r="WK337" s="2"/>
      <c r="WL337" s="2"/>
      <c r="WM337" s="2"/>
      <c r="WN337" s="2"/>
      <c r="WO337" s="2"/>
      <c r="WP337" s="2"/>
      <c r="WQ337" s="2"/>
      <c r="WR337" s="2"/>
      <c r="WS337" s="2"/>
      <c r="WT337" s="2"/>
      <c r="WU337" s="2"/>
      <c r="WV337" s="2"/>
      <c r="WW337" s="2"/>
      <c r="WX337" s="2"/>
      <c r="WY337" s="2"/>
      <c r="WZ337" s="2"/>
      <c r="XA337" s="2"/>
      <c r="XB337" s="2"/>
      <c r="XC337" s="2"/>
      <c r="XD337" s="2"/>
      <c r="XE337" s="2"/>
      <c r="XF337" s="2"/>
      <c r="XG337" s="2"/>
      <c r="XH337" s="2"/>
      <c r="XI337" s="2"/>
      <c r="XJ337" s="2"/>
      <c r="XK337" s="2"/>
      <c r="XL337" s="2"/>
      <c r="XM337" s="2"/>
      <c r="XN337" s="2"/>
      <c r="XO337" s="2"/>
      <c r="XP337" s="2"/>
      <c r="XQ337" s="2"/>
      <c r="XR337" s="2"/>
      <c r="XS337" s="2"/>
      <c r="XT337" s="2"/>
      <c r="XU337" s="2"/>
      <c r="XV337" s="2"/>
      <c r="XW337" s="2"/>
      <c r="XX337" s="2"/>
      <c r="XY337" s="2"/>
      <c r="XZ337" s="2"/>
      <c r="YA337" s="2"/>
      <c r="YB337" s="2"/>
      <c r="YC337" s="2"/>
      <c r="YD337" s="2"/>
      <c r="YE337" s="2"/>
      <c r="YF337" s="2"/>
      <c r="YG337" s="2"/>
      <c r="YH337" s="2"/>
      <c r="YI337" s="2"/>
      <c r="YJ337" s="2"/>
      <c r="YK337" s="2"/>
      <c r="YL337" s="2"/>
      <c r="YM337" s="2"/>
      <c r="YN337" s="2"/>
      <c r="YO337" s="2"/>
      <c r="YP337" s="2"/>
      <c r="YQ337" s="2"/>
      <c r="YR337" s="2"/>
      <c r="YS337" s="2"/>
      <c r="YT337" s="2"/>
      <c r="YU337" s="2"/>
      <c r="YV337" s="2"/>
      <c r="YW337" s="2"/>
      <c r="YX337" s="2"/>
      <c r="YY337" s="2"/>
      <c r="YZ337" s="2"/>
      <c r="ZA337" s="2"/>
      <c r="ZB337" s="2"/>
      <c r="ZC337" s="2"/>
      <c r="ZD337" s="2"/>
      <c r="ZE337" s="2"/>
      <c r="ZF337" s="2"/>
      <c r="ZG337" s="2"/>
      <c r="ZH337" s="2"/>
      <c r="ZI337" s="2"/>
      <c r="ZJ337" s="2"/>
      <c r="ZK337" s="2"/>
      <c r="ZL337" s="2"/>
      <c r="ZM337" s="2"/>
      <c r="ZN337" s="2"/>
      <c r="ZO337" s="2"/>
      <c r="ZP337" s="2"/>
      <c r="ZQ337" s="2"/>
      <c r="ZR337" s="2"/>
      <c r="ZS337" s="2"/>
      <c r="ZT337" s="2"/>
      <c r="ZU337" s="2"/>
      <c r="ZV337" s="2"/>
      <c r="ZW337" s="2"/>
      <c r="ZX337" s="2"/>
      <c r="ZY337" s="2"/>
      <c r="ZZ337" s="2"/>
      <c r="AAA337" s="2"/>
      <c r="AAB337" s="2"/>
      <c r="AAC337" s="2"/>
      <c r="AAD337" s="2"/>
      <c r="AAE337" s="2"/>
      <c r="AAF337" s="2"/>
      <c r="AAG337" s="2"/>
      <c r="AAH337" s="2"/>
      <c r="AAI337" s="2"/>
      <c r="AAJ337" s="2"/>
      <c r="AAK337" s="2"/>
      <c r="AAL337" s="2"/>
      <c r="AAM337" s="2"/>
      <c r="AAN337" s="2"/>
      <c r="AAO337" s="2"/>
      <c r="AAP337" s="2"/>
      <c r="AAQ337" s="2"/>
      <c r="AAR337" s="2"/>
      <c r="AAS337" s="2"/>
      <c r="AAT337" s="2"/>
      <c r="AAU337" s="2"/>
      <c r="AAV337" s="2"/>
      <c r="AAW337" s="2"/>
      <c r="AAX337" s="2"/>
      <c r="AAY337" s="2"/>
      <c r="AAZ337" s="2"/>
      <c r="ABA337" s="2"/>
      <c r="ABB337" s="2"/>
      <c r="ABC337" s="2"/>
      <c r="ABD337" s="2"/>
      <c r="ABE337" s="2"/>
      <c r="ABF337" s="2"/>
      <c r="ABG337" s="2"/>
      <c r="ABH337" s="2"/>
      <c r="ABI337" s="2"/>
      <c r="ABJ337" s="2"/>
      <c r="ABK337" s="2"/>
      <c r="ABL337" s="2"/>
      <c r="ABM337" s="2"/>
      <c r="ABN337" s="2"/>
      <c r="ABO337" s="2"/>
      <c r="ABP337" s="2"/>
      <c r="ABQ337" s="2"/>
      <c r="ABR337" s="2"/>
      <c r="ABS337" s="2"/>
      <c r="ABT337" s="2"/>
      <c r="ABU337" s="2"/>
      <c r="ABV337" s="2"/>
      <c r="ABW337" s="2"/>
      <c r="ABX337" s="2"/>
      <c r="ABY337" s="2"/>
      <c r="ABZ337" s="2"/>
      <c r="ACA337" s="2"/>
      <c r="ACB337" s="2"/>
      <c r="ACC337" s="2"/>
      <c r="ACD337" s="2"/>
      <c r="ACE337" s="2"/>
      <c r="ACF337" s="2"/>
      <c r="ACG337" s="2"/>
      <c r="ACH337" s="2"/>
      <c r="ACI337" s="2"/>
      <c r="ACJ337" s="2"/>
      <c r="ACK337" s="2"/>
      <c r="ACL337" s="2"/>
      <c r="ACM337" s="2"/>
      <c r="ACN337" s="2"/>
      <c r="ACO337" s="2"/>
      <c r="ACP337" s="2"/>
      <c r="ACQ337" s="2"/>
      <c r="ACR337" s="2"/>
      <c r="ACS337" s="2"/>
      <c r="ACT337" s="2"/>
      <c r="ACU337" s="2"/>
      <c r="ACV337" s="2"/>
      <c r="ACW337" s="2"/>
      <c r="ACX337" s="2"/>
      <c r="ACY337" s="2"/>
      <c r="ACZ337" s="2"/>
      <c r="ADA337" s="2"/>
      <c r="ADB337" s="2"/>
      <c r="ADC337" s="2"/>
      <c r="ADD337" s="2"/>
      <c r="ADE337" s="2"/>
      <c r="ADF337" s="2"/>
      <c r="ADG337" s="2"/>
      <c r="ADH337" s="2"/>
      <c r="ADI337" s="2"/>
      <c r="ADJ337" s="2"/>
      <c r="ADK337" s="2"/>
      <c r="ADL337" s="2"/>
      <c r="ADM337" s="2"/>
      <c r="ADN337" s="2"/>
      <c r="ADO337" s="2"/>
      <c r="ADP337" s="2"/>
      <c r="ADQ337" s="2"/>
      <c r="ADR337" s="2"/>
      <c r="ADS337" s="2"/>
      <c r="ADT337" s="2"/>
      <c r="ADU337" s="2"/>
      <c r="ADV337" s="2"/>
      <c r="ADW337" s="2"/>
      <c r="ADX337" s="2"/>
      <c r="ADY337" s="2"/>
      <c r="ADZ337" s="2"/>
      <c r="AEA337" s="2"/>
      <c r="AEB337" s="2"/>
      <c r="AEC337" s="2"/>
      <c r="AED337" s="2"/>
      <c r="AEE337" s="2"/>
      <c r="AEF337" s="2"/>
      <c r="AEG337" s="2"/>
      <c r="AEH337" s="2"/>
      <c r="AEI337" s="2"/>
      <c r="AEJ337" s="2"/>
      <c r="AEK337" s="2"/>
      <c r="AEL337" s="2"/>
      <c r="AEM337" s="2"/>
      <c r="AEN337" s="2"/>
      <c r="AEO337" s="2"/>
      <c r="AEP337" s="2"/>
      <c r="AEQ337" s="2"/>
      <c r="AER337" s="2"/>
      <c r="AES337" s="2"/>
      <c r="AET337" s="2"/>
      <c r="AEU337" s="2"/>
      <c r="AEV337" s="2"/>
      <c r="AEW337" s="2"/>
      <c r="AEX337" s="2"/>
      <c r="AEY337" s="2"/>
      <c r="AEZ337" s="2"/>
      <c r="AFA337" s="2"/>
      <c r="AFB337" s="2"/>
      <c r="AFC337" s="2"/>
      <c r="AFD337" s="2"/>
      <c r="AFE337" s="2"/>
      <c r="AFF337" s="2"/>
      <c r="AFG337" s="2"/>
      <c r="AFH337" s="2"/>
      <c r="AFI337" s="2"/>
      <c r="AFJ337" s="2"/>
      <c r="AFK337" s="2"/>
      <c r="AFL337" s="2"/>
      <c r="AFM337" s="2"/>
      <c r="AFN337" s="2"/>
      <c r="AFO337" s="2"/>
      <c r="AFP337" s="2"/>
      <c r="AFQ337" s="2"/>
      <c r="AFR337" s="2"/>
      <c r="AFS337" s="2"/>
      <c r="AFT337" s="2"/>
      <c r="AFU337" s="2"/>
      <c r="AFV337" s="2"/>
      <c r="AFW337" s="2"/>
      <c r="AFX337" s="2"/>
      <c r="AFY337" s="2"/>
      <c r="AFZ337" s="2"/>
      <c r="AGA337" s="2"/>
      <c r="AGB337" s="2"/>
      <c r="AGC337" s="2"/>
      <c r="AGD337" s="2"/>
      <c r="AGE337" s="2"/>
      <c r="AGF337" s="2"/>
      <c r="AGG337" s="2"/>
      <c r="AGH337" s="2"/>
      <c r="AGI337" s="2"/>
      <c r="AGJ337" s="2"/>
      <c r="AGK337" s="2"/>
      <c r="AGL337" s="2"/>
      <c r="AGM337" s="2"/>
      <c r="AGN337" s="2"/>
      <c r="AGO337" s="2"/>
      <c r="AGP337" s="2"/>
      <c r="AGQ337" s="2"/>
      <c r="AGR337" s="2"/>
      <c r="AGS337" s="2"/>
      <c r="AGT337" s="2"/>
      <c r="AGU337" s="2"/>
      <c r="AGV337" s="2"/>
      <c r="AGW337" s="2"/>
      <c r="AGX337" s="2"/>
      <c r="AGY337" s="2"/>
      <c r="AGZ337" s="2"/>
      <c r="AHA337" s="2"/>
      <c r="AHB337" s="2"/>
      <c r="AHC337" s="2"/>
      <c r="AHD337" s="2"/>
      <c r="AHE337" s="2"/>
      <c r="AHF337" s="2"/>
      <c r="AHG337" s="2"/>
      <c r="AHH337" s="2"/>
      <c r="AHI337" s="2"/>
      <c r="AHJ337" s="2"/>
      <c r="AHK337" s="2"/>
      <c r="AHL337" s="2"/>
      <c r="AHM337" s="2"/>
      <c r="AHN337" s="2"/>
      <c r="AHO337" s="2"/>
      <c r="AHP337" s="2"/>
      <c r="AHQ337" s="2"/>
      <c r="AHR337" s="2"/>
      <c r="AHS337" s="2"/>
      <c r="AHT337" s="2"/>
      <c r="AHU337" s="2"/>
      <c r="AHV337" s="2"/>
      <c r="AHW337" s="2"/>
      <c r="AHX337" s="2"/>
      <c r="AHY337" s="2"/>
      <c r="AHZ337" s="2"/>
      <c r="AIA337" s="2"/>
      <c r="AIB337" s="2"/>
      <c r="AIC337" s="2"/>
      <c r="AID337" s="2"/>
      <c r="AIE337" s="2"/>
      <c r="AIF337" s="2"/>
      <c r="AIG337" s="2"/>
      <c r="AIH337" s="2"/>
      <c r="AII337" s="2"/>
      <c r="AIJ337" s="2"/>
      <c r="AIK337" s="2"/>
      <c r="AIL337" s="2"/>
      <c r="AIM337" s="2"/>
      <c r="AIN337" s="2"/>
      <c r="AIO337" s="2"/>
      <c r="AIP337" s="2"/>
      <c r="AIQ337" s="2"/>
      <c r="AIR337" s="2"/>
      <c r="AIS337" s="2"/>
      <c r="AIT337" s="2"/>
      <c r="AIU337" s="2"/>
      <c r="AIV337" s="2"/>
      <c r="AIW337" s="2"/>
      <c r="AIX337" s="2"/>
      <c r="AIY337" s="2"/>
      <c r="AIZ337" s="2"/>
      <c r="AJA337" s="2"/>
      <c r="AJB337" s="2"/>
      <c r="AJC337" s="2"/>
      <c r="AJD337" s="2"/>
      <c r="AJE337" s="2"/>
      <c r="AJF337" s="2"/>
      <c r="AJG337" s="2"/>
      <c r="AJH337" s="2"/>
      <c r="AJI337" s="2"/>
      <c r="AJJ337" s="2"/>
      <c r="AJK337" s="2"/>
      <c r="AJL337" s="2"/>
      <c r="AJM337" s="2"/>
      <c r="AJN337" s="2"/>
      <c r="AJO337" s="2"/>
      <c r="AJP337" s="2"/>
      <c r="AJQ337" s="2"/>
      <c r="AJR337" s="2"/>
      <c r="AJS337" s="2"/>
      <c r="AJT337" s="2"/>
      <c r="AJU337" s="2"/>
      <c r="AJV337" s="2"/>
      <c r="AJW337" s="2"/>
      <c r="AJX337" s="2"/>
      <c r="AJY337" s="2"/>
      <c r="AJZ337" s="2"/>
      <c r="AKA337" s="2"/>
      <c r="AKB337" s="2"/>
      <c r="AKC337" s="2"/>
      <c r="AKD337" s="2"/>
      <c r="AKE337" s="2"/>
      <c r="AKF337" s="2"/>
      <c r="AKG337" s="2"/>
      <c r="AKH337" s="2"/>
      <c r="AKI337" s="2"/>
      <c r="AKJ337" s="2"/>
      <c r="AKK337" s="2"/>
      <c r="AKL337" s="2"/>
      <c r="AKM337" s="2"/>
      <c r="AKN337" s="2"/>
      <c r="AKO337" s="2"/>
      <c r="AKP337" s="2"/>
      <c r="AKQ337" s="2"/>
      <c r="AKR337" s="2"/>
      <c r="AKS337" s="2"/>
      <c r="AKT337" s="2"/>
      <c r="AKU337" s="2"/>
      <c r="AKV337" s="2"/>
      <c r="AKW337" s="2"/>
      <c r="AKX337" s="2"/>
      <c r="AKY337" s="2"/>
      <c r="AKZ337" s="2"/>
      <c r="ALA337" s="2"/>
      <c r="ALB337" s="2"/>
      <c r="ALC337" s="2"/>
      <c r="ALD337" s="2"/>
      <c r="ALE337" s="2"/>
      <c r="ALF337" s="2"/>
      <c r="ALG337" s="2"/>
      <c r="ALH337" s="2"/>
      <c r="ALI337" s="2"/>
      <c r="ALJ337" s="2"/>
      <c r="ALK337" s="2"/>
      <c r="ALL337" s="2"/>
      <c r="ALM337" s="2"/>
      <c r="ALN337" s="2"/>
      <c r="ALO337" s="2"/>
      <c r="ALP337" s="2"/>
      <c r="ALQ337" s="2"/>
      <c r="ALR337" s="2"/>
      <c r="ALS337" s="2"/>
      <c r="ALT337" s="2"/>
      <c r="ALU337" s="2"/>
      <c r="ALV337" s="2"/>
      <c r="ALW337" s="2"/>
      <c r="ALX337" s="2"/>
      <c r="ALY337" s="2"/>
      <c r="ALZ337" s="2"/>
      <c r="AMA337" s="2"/>
      <c r="AMB337" s="2"/>
      <c r="AMC337" s="2"/>
      <c r="AMD337" s="2"/>
      <c r="AME337" s="2"/>
      <c r="AMF337" s="2"/>
      <c r="AMG337" s="2"/>
      <c r="AMH337" s="2"/>
      <c r="AMI337" s="2"/>
      <c r="AMJ337" s="2"/>
    </row>
    <row r="338" spans="1:1024" ht="13.2">
      <c r="A338" s="2"/>
      <c r="B338" s="2"/>
      <c r="C338" s="2"/>
      <c r="D338" s="2"/>
      <c r="E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2"/>
      <c r="TF338" s="2"/>
      <c r="TG338" s="2"/>
      <c r="TH338" s="2"/>
      <c r="TI338" s="2"/>
      <c r="TJ338" s="2"/>
      <c r="TK338" s="2"/>
      <c r="TL338" s="2"/>
      <c r="TM338" s="2"/>
      <c r="TN338" s="2"/>
      <c r="TO338" s="2"/>
      <c r="TP338" s="2"/>
      <c r="TQ338" s="2"/>
      <c r="TR338" s="2"/>
      <c r="TS338" s="2"/>
      <c r="TT338" s="2"/>
      <c r="TU338" s="2"/>
      <c r="TV338" s="2"/>
      <c r="TW338" s="2"/>
      <c r="TX338" s="2"/>
      <c r="TY338" s="2"/>
      <c r="TZ338" s="2"/>
      <c r="UA338" s="2"/>
      <c r="UB338" s="2"/>
      <c r="UC338" s="2"/>
      <c r="UD338" s="2"/>
      <c r="UE338" s="2"/>
      <c r="UF338" s="2"/>
      <c r="UG338" s="2"/>
      <c r="UH338" s="2"/>
      <c r="UI338" s="2"/>
      <c r="UJ338" s="2"/>
      <c r="UK338" s="2"/>
      <c r="UL338" s="2"/>
      <c r="UM338" s="2"/>
      <c r="UN338" s="2"/>
      <c r="UO338" s="2"/>
      <c r="UP338" s="2"/>
      <c r="UQ338" s="2"/>
      <c r="UR338" s="2"/>
      <c r="US338" s="2"/>
      <c r="UT338" s="2"/>
      <c r="UU338" s="2"/>
      <c r="UV338" s="2"/>
      <c r="UW338" s="2"/>
      <c r="UX338" s="2"/>
      <c r="UY338" s="2"/>
      <c r="UZ338" s="2"/>
      <c r="VA338" s="2"/>
      <c r="VB338" s="2"/>
      <c r="VC338" s="2"/>
      <c r="VD338" s="2"/>
      <c r="VE338" s="2"/>
      <c r="VF338" s="2"/>
      <c r="VG338" s="2"/>
      <c r="VH338" s="2"/>
      <c r="VI338" s="2"/>
      <c r="VJ338" s="2"/>
      <c r="VK338" s="2"/>
      <c r="VL338" s="2"/>
      <c r="VM338" s="2"/>
      <c r="VN338" s="2"/>
      <c r="VO338" s="2"/>
      <c r="VP338" s="2"/>
      <c r="VQ338" s="2"/>
      <c r="VR338" s="2"/>
      <c r="VS338" s="2"/>
      <c r="VT338" s="2"/>
      <c r="VU338" s="2"/>
      <c r="VV338" s="2"/>
      <c r="VW338" s="2"/>
      <c r="VX338" s="2"/>
      <c r="VY338" s="2"/>
      <c r="VZ338" s="2"/>
      <c r="WA338" s="2"/>
      <c r="WB338" s="2"/>
      <c r="WC338" s="2"/>
      <c r="WD338" s="2"/>
      <c r="WE338" s="2"/>
      <c r="WF338" s="2"/>
      <c r="WG338" s="2"/>
      <c r="WH338" s="2"/>
      <c r="WI338" s="2"/>
      <c r="WJ338" s="2"/>
      <c r="WK338" s="2"/>
      <c r="WL338" s="2"/>
      <c r="WM338" s="2"/>
      <c r="WN338" s="2"/>
      <c r="WO338" s="2"/>
      <c r="WP338" s="2"/>
      <c r="WQ338" s="2"/>
      <c r="WR338" s="2"/>
      <c r="WS338" s="2"/>
      <c r="WT338" s="2"/>
      <c r="WU338" s="2"/>
      <c r="WV338" s="2"/>
      <c r="WW338" s="2"/>
      <c r="WX338" s="2"/>
      <c r="WY338" s="2"/>
      <c r="WZ338" s="2"/>
      <c r="XA338" s="2"/>
      <c r="XB338" s="2"/>
      <c r="XC338" s="2"/>
      <c r="XD338" s="2"/>
      <c r="XE338" s="2"/>
      <c r="XF338" s="2"/>
      <c r="XG338" s="2"/>
      <c r="XH338" s="2"/>
      <c r="XI338" s="2"/>
      <c r="XJ338" s="2"/>
      <c r="XK338" s="2"/>
      <c r="XL338" s="2"/>
      <c r="XM338" s="2"/>
      <c r="XN338" s="2"/>
      <c r="XO338" s="2"/>
      <c r="XP338" s="2"/>
      <c r="XQ338" s="2"/>
      <c r="XR338" s="2"/>
      <c r="XS338" s="2"/>
      <c r="XT338" s="2"/>
      <c r="XU338" s="2"/>
      <c r="XV338" s="2"/>
      <c r="XW338" s="2"/>
      <c r="XX338" s="2"/>
      <c r="XY338" s="2"/>
      <c r="XZ338" s="2"/>
      <c r="YA338" s="2"/>
      <c r="YB338" s="2"/>
      <c r="YC338" s="2"/>
      <c r="YD338" s="2"/>
      <c r="YE338" s="2"/>
      <c r="YF338" s="2"/>
      <c r="YG338" s="2"/>
      <c r="YH338" s="2"/>
      <c r="YI338" s="2"/>
      <c r="YJ338" s="2"/>
      <c r="YK338" s="2"/>
      <c r="YL338" s="2"/>
      <c r="YM338" s="2"/>
      <c r="YN338" s="2"/>
      <c r="YO338" s="2"/>
      <c r="YP338" s="2"/>
      <c r="YQ338" s="2"/>
      <c r="YR338" s="2"/>
      <c r="YS338" s="2"/>
      <c r="YT338" s="2"/>
      <c r="YU338" s="2"/>
      <c r="YV338" s="2"/>
      <c r="YW338" s="2"/>
      <c r="YX338" s="2"/>
      <c r="YY338" s="2"/>
      <c r="YZ338" s="2"/>
      <c r="ZA338" s="2"/>
      <c r="ZB338" s="2"/>
      <c r="ZC338" s="2"/>
      <c r="ZD338" s="2"/>
      <c r="ZE338" s="2"/>
      <c r="ZF338" s="2"/>
      <c r="ZG338" s="2"/>
      <c r="ZH338" s="2"/>
      <c r="ZI338" s="2"/>
      <c r="ZJ338" s="2"/>
      <c r="ZK338" s="2"/>
      <c r="ZL338" s="2"/>
      <c r="ZM338" s="2"/>
      <c r="ZN338" s="2"/>
      <c r="ZO338" s="2"/>
      <c r="ZP338" s="2"/>
      <c r="ZQ338" s="2"/>
      <c r="ZR338" s="2"/>
      <c r="ZS338" s="2"/>
      <c r="ZT338" s="2"/>
      <c r="ZU338" s="2"/>
      <c r="ZV338" s="2"/>
      <c r="ZW338" s="2"/>
      <c r="ZX338" s="2"/>
      <c r="ZY338" s="2"/>
      <c r="ZZ338" s="2"/>
      <c r="AAA338" s="2"/>
      <c r="AAB338" s="2"/>
      <c r="AAC338" s="2"/>
      <c r="AAD338" s="2"/>
      <c r="AAE338" s="2"/>
      <c r="AAF338" s="2"/>
      <c r="AAG338" s="2"/>
      <c r="AAH338" s="2"/>
      <c r="AAI338" s="2"/>
      <c r="AAJ338" s="2"/>
      <c r="AAK338" s="2"/>
      <c r="AAL338" s="2"/>
      <c r="AAM338" s="2"/>
      <c r="AAN338" s="2"/>
      <c r="AAO338" s="2"/>
      <c r="AAP338" s="2"/>
      <c r="AAQ338" s="2"/>
      <c r="AAR338" s="2"/>
      <c r="AAS338" s="2"/>
      <c r="AAT338" s="2"/>
      <c r="AAU338" s="2"/>
      <c r="AAV338" s="2"/>
      <c r="AAW338" s="2"/>
      <c r="AAX338" s="2"/>
      <c r="AAY338" s="2"/>
      <c r="AAZ338" s="2"/>
      <c r="ABA338" s="2"/>
      <c r="ABB338" s="2"/>
      <c r="ABC338" s="2"/>
      <c r="ABD338" s="2"/>
      <c r="ABE338" s="2"/>
      <c r="ABF338" s="2"/>
      <c r="ABG338" s="2"/>
      <c r="ABH338" s="2"/>
      <c r="ABI338" s="2"/>
      <c r="ABJ338" s="2"/>
      <c r="ABK338" s="2"/>
      <c r="ABL338" s="2"/>
      <c r="ABM338" s="2"/>
      <c r="ABN338" s="2"/>
      <c r="ABO338" s="2"/>
      <c r="ABP338" s="2"/>
      <c r="ABQ338" s="2"/>
      <c r="ABR338" s="2"/>
      <c r="ABS338" s="2"/>
      <c r="ABT338" s="2"/>
      <c r="ABU338" s="2"/>
      <c r="ABV338" s="2"/>
      <c r="ABW338" s="2"/>
      <c r="ABX338" s="2"/>
      <c r="ABY338" s="2"/>
      <c r="ABZ338" s="2"/>
      <c r="ACA338" s="2"/>
      <c r="ACB338" s="2"/>
      <c r="ACC338" s="2"/>
      <c r="ACD338" s="2"/>
      <c r="ACE338" s="2"/>
      <c r="ACF338" s="2"/>
      <c r="ACG338" s="2"/>
      <c r="ACH338" s="2"/>
      <c r="ACI338" s="2"/>
      <c r="ACJ338" s="2"/>
      <c r="ACK338" s="2"/>
      <c r="ACL338" s="2"/>
      <c r="ACM338" s="2"/>
      <c r="ACN338" s="2"/>
      <c r="ACO338" s="2"/>
      <c r="ACP338" s="2"/>
      <c r="ACQ338" s="2"/>
      <c r="ACR338" s="2"/>
      <c r="ACS338" s="2"/>
      <c r="ACT338" s="2"/>
      <c r="ACU338" s="2"/>
      <c r="ACV338" s="2"/>
      <c r="ACW338" s="2"/>
      <c r="ACX338" s="2"/>
      <c r="ACY338" s="2"/>
      <c r="ACZ338" s="2"/>
      <c r="ADA338" s="2"/>
      <c r="ADB338" s="2"/>
      <c r="ADC338" s="2"/>
      <c r="ADD338" s="2"/>
      <c r="ADE338" s="2"/>
      <c r="ADF338" s="2"/>
      <c r="ADG338" s="2"/>
      <c r="ADH338" s="2"/>
      <c r="ADI338" s="2"/>
      <c r="ADJ338" s="2"/>
      <c r="ADK338" s="2"/>
      <c r="ADL338" s="2"/>
      <c r="ADM338" s="2"/>
      <c r="ADN338" s="2"/>
      <c r="ADO338" s="2"/>
      <c r="ADP338" s="2"/>
      <c r="ADQ338" s="2"/>
      <c r="ADR338" s="2"/>
      <c r="ADS338" s="2"/>
      <c r="ADT338" s="2"/>
      <c r="ADU338" s="2"/>
      <c r="ADV338" s="2"/>
      <c r="ADW338" s="2"/>
      <c r="ADX338" s="2"/>
      <c r="ADY338" s="2"/>
      <c r="ADZ338" s="2"/>
      <c r="AEA338" s="2"/>
      <c r="AEB338" s="2"/>
      <c r="AEC338" s="2"/>
      <c r="AED338" s="2"/>
      <c r="AEE338" s="2"/>
      <c r="AEF338" s="2"/>
      <c r="AEG338" s="2"/>
      <c r="AEH338" s="2"/>
      <c r="AEI338" s="2"/>
      <c r="AEJ338" s="2"/>
      <c r="AEK338" s="2"/>
      <c r="AEL338" s="2"/>
      <c r="AEM338" s="2"/>
      <c r="AEN338" s="2"/>
      <c r="AEO338" s="2"/>
      <c r="AEP338" s="2"/>
      <c r="AEQ338" s="2"/>
      <c r="AER338" s="2"/>
      <c r="AES338" s="2"/>
      <c r="AET338" s="2"/>
      <c r="AEU338" s="2"/>
      <c r="AEV338" s="2"/>
      <c r="AEW338" s="2"/>
      <c r="AEX338" s="2"/>
      <c r="AEY338" s="2"/>
      <c r="AEZ338" s="2"/>
      <c r="AFA338" s="2"/>
      <c r="AFB338" s="2"/>
      <c r="AFC338" s="2"/>
      <c r="AFD338" s="2"/>
      <c r="AFE338" s="2"/>
      <c r="AFF338" s="2"/>
      <c r="AFG338" s="2"/>
      <c r="AFH338" s="2"/>
      <c r="AFI338" s="2"/>
      <c r="AFJ338" s="2"/>
      <c r="AFK338" s="2"/>
      <c r="AFL338" s="2"/>
      <c r="AFM338" s="2"/>
      <c r="AFN338" s="2"/>
      <c r="AFO338" s="2"/>
      <c r="AFP338" s="2"/>
      <c r="AFQ338" s="2"/>
      <c r="AFR338" s="2"/>
      <c r="AFS338" s="2"/>
      <c r="AFT338" s="2"/>
      <c r="AFU338" s="2"/>
      <c r="AFV338" s="2"/>
      <c r="AFW338" s="2"/>
      <c r="AFX338" s="2"/>
      <c r="AFY338" s="2"/>
      <c r="AFZ338" s="2"/>
      <c r="AGA338" s="2"/>
      <c r="AGB338" s="2"/>
      <c r="AGC338" s="2"/>
      <c r="AGD338" s="2"/>
      <c r="AGE338" s="2"/>
      <c r="AGF338" s="2"/>
      <c r="AGG338" s="2"/>
      <c r="AGH338" s="2"/>
      <c r="AGI338" s="2"/>
      <c r="AGJ338" s="2"/>
      <c r="AGK338" s="2"/>
      <c r="AGL338" s="2"/>
      <c r="AGM338" s="2"/>
      <c r="AGN338" s="2"/>
      <c r="AGO338" s="2"/>
      <c r="AGP338" s="2"/>
      <c r="AGQ338" s="2"/>
      <c r="AGR338" s="2"/>
      <c r="AGS338" s="2"/>
      <c r="AGT338" s="2"/>
      <c r="AGU338" s="2"/>
      <c r="AGV338" s="2"/>
      <c r="AGW338" s="2"/>
      <c r="AGX338" s="2"/>
      <c r="AGY338" s="2"/>
      <c r="AGZ338" s="2"/>
      <c r="AHA338" s="2"/>
      <c r="AHB338" s="2"/>
      <c r="AHC338" s="2"/>
      <c r="AHD338" s="2"/>
      <c r="AHE338" s="2"/>
      <c r="AHF338" s="2"/>
      <c r="AHG338" s="2"/>
      <c r="AHH338" s="2"/>
      <c r="AHI338" s="2"/>
      <c r="AHJ338" s="2"/>
      <c r="AHK338" s="2"/>
      <c r="AHL338" s="2"/>
      <c r="AHM338" s="2"/>
      <c r="AHN338" s="2"/>
      <c r="AHO338" s="2"/>
      <c r="AHP338" s="2"/>
      <c r="AHQ338" s="2"/>
      <c r="AHR338" s="2"/>
      <c r="AHS338" s="2"/>
      <c r="AHT338" s="2"/>
      <c r="AHU338" s="2"/>
      <c r="AHV338" s="2"/>
      <c r="AHW338" s="2"/>
      <c r="AHX338" s="2"/>
      <c r="AHY338" s="2"/>
      <c r="AHZ338" s="2"/>
      <c r="AIA338" s="2"/>
      <c r="AIB338" s="2"/>
      <c r="AIC338" s="2"/>
      <c r="AID338" s="2"/>
      <c r="AIE338" s="2"/>
      <c r="AIF338" s="2"/>
      <c r="AIG338" s="2"/>
      <c r="AIH338" s="2"/>
      <c r="AII338" s="2"/>
      <c r="AIJ338" s="2"/>
      <c r="AIK338" s="2"/>
      <c r="AIL338" s="2"/>
      <c r="AIM338" s="2"/>
      <c r="AIN338" s="2"/>
      <c r="AIO338" s="2"/>
      <c r="AIP338" s="2"/>
      <c r="AIQ338" s="2"/>
      <c r="AIR338" s="2"/>
      <c r="AIS338" s="2"/>
      <c r="AIT338" s="2"/>
      <c r="AIU338" s="2"/>
      <c r="AIV338" s="2"/>
      <c r="AIW338" s="2"/>
      <c r="AIX338" s="2"/>
      <c r="AIY338" s="2"/>
      <c r="AIZ338" s="2"/>
      <c r="AJA338" s="2"/>
      <c r="AJB338" s="2"/>
      <c r="AJC338" s="2"/>
      <c r="AJD338" s="2"/>
      <c r="AJE338" s="2"/>
      <c r="AJF338" s="2"/>
      <c r="AJG338" s="2"/>
      <c r="AJH338" s="2"/>
      <c r="AJI338" s="2"/>
      <c r="AJJ338" s="2"/>
      <c r="AJK338" s="2"/>
      <c r="AJL338" s="2"/>
      <c r="AJM338" s="2"/>
      <c r="AJN338" s="2"/>
      <c r="AJO338" s="2"/>
      <c r="AJP338" s="2"/>
      <c r="AJQ338" s="2"/>
      <c r="AJR338" s="2"/>
      <c r="AJS338" s="2"/>
      <c r="AJT338" s="2"/>
      <c r="AJU338" s="2"/>
      <c r="AJV338" s="2"/>
      <c r="AJW338" s="2"/>
      <c r="AJX338" s="2"/>
      <c r="AJY338" s="2"/>
      <c r="AJZ338" s="2"/>
      <c r="AKA338" s="2"/>
      <c r="AKB338" s="2"/>
      <c r="AKC338" s="2"/>
      <c r="AKD338" s="2"/>
      <c r="AKE338" s="2"/>
      <c r="AKF338" s="2"/>
      <c r="AKG338" s="2"/>
      <c r="AKH338" s="2"/>
      <c r="AKI338" s="2"/>
      <c r="AKJ338" s="2"/>
      <c r="AKK338" s="2"/>
      <c r="AKL338" s="2"/>
      <c r="AKM338" s="2"/>
      <c r="AKN338" s="2"/>
      <c r="AKO338" s="2"/>
      <c r="AKP338" s="2"/>
      <c r="AKQ338" s="2"/>
      <c r="AKR338" s="2"/>
      <c r="AKS338" s="2"/>
      <c r="AKT338" s="2"/>
      <c r="AKU338" s="2"/>
      <c r="AKV338" s="2"/>
      <c r="AKW338" s="2"/>
      <c r="AKX338" s="2"/>
      <c r="AKY338" s="2"/>
      <c r="AKZ338" s="2"/>
      <c r="ALA338" s="2"/>
      <c r="ALB338" s="2"/>
      <c r="ALC338" s="2"/>
      <c r="ALD338" s="2"/>
      <c r="ALE338" s="2"/>
      <c r="ALF338" s="2"/>
      <c r="ALG338" s="2"/>
      <c r="ALH338" s="2"/>
      <c r="ALI338" s="2"/>
      <c r="ALJ338" s="2"/>
      <c r="ALK338" s="2"/>
      <c r="ALL338" s="2"/>
      <c r="ALM338" s="2"/>
      <c r="ALN338" s="2"/>
      <c r="ALO338" s="2"/>
      <c r="ALP338" s="2"/>
      <c r="ALQ338" s="2"/>
      <c r="ALR338" s="2"/>
      <c r="ALS338" s="2"/>
      <c r="ALT338" s="2"/>
      <c r="ALU338" s="2"/>
      <c r="ALV338" s="2"/>
      <c r="ALW338" s="2"/>
      <c r="ALX338" s="2"/>
      <c r="ALY338" s="2"/>
      <c r="ALZ338" s="2"/>
      <c r="AMA338" s="2"/>
      <c r="AMB338" s="2"/>
      <c r="AMC338" s="2"/>
      <c r="AMD338" s="2"/>
      <c r="AME338" s="2"/>
      <c r="AMF338" s="2"/>
      <c r="AMG338" s="2"/>
      <c r="AMH338" s="2"/>
      <c r="AMI338" s="2"/>
      <c r="AMJ338" s="2"/>
    </row>
    <row r="339" spans="1:1024" ht="13.2">
      <c r="A339" s="2"/>
      <c r="B339" s="2"/>
      <c r="C339" s="2"/>
      <c r="D339" s="2"/>
      <c r="E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2"/>
      <c r="TF339" s="2"/>
      <c r="TG339" s="2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2"/>
      <c r="UI339" s="2"/>
      <c r="UJ339" s="2"/>
      <c r="UK339" s="2"/>
      <c r="UL339" s="2"/>
      <c r="UM339" s="2"/>
      <c r="UN339" s="2"/>
      <c r="UO339" s="2"/>
      <c r="UP339" s="2"/>
      <c r="UQ339" s="2"/>
      <c r="UR339" s="2"/>
      <c r="US339" s="2"/>
      <c r="UT339" s="2"/>
      <c r="UU339" s="2"/>
      <c r="UV339" s="2"/>
      <c r="UW339" s="2"/>
      <c r="UX339" s="2"/>
      <c r="UY339" s="2"/>
      <c r="UZ339" s="2"/>
      <c r="VA339" s="2"/>
      <c r="VB339" s="2"/>
      <c r="VC339" s="2"/>
      <c r="VD339" s="2"/>
      <c r="VE339" s="2"/>
      <c r="VF339" s="2"/>
      <c r="VG339" s="2"/>
      <c r="VH339" s="2"/>
      <c r="VI339" s="2"/>
      <c r="VJ339" s="2"/>
      <c r="VK339" s="2"/>
      <c r="VL339" s="2"/>
      <c r="VM339" s="2"/>
      <c r="VN339" s="2"/>
      <c r="VO339" s="2"/>
      <c r="VP339" s="2"/>
      <c r="VQ339" s="2"/>
      <c r="VR339" s="2"/>
      <c r="VS339" s="2"/>
      <c r="VT339" s="2"/>
      <c r="VU339" s="2"/>
      <c r="VV339" s="2"/>
      <c r="VW339" s="2"/>
      <c r="VX339" s="2"/>
      <c r="VY339" s="2"/>
      <c r="VZ339" s="2"/>
      <c r="WA339" s="2"/>
      <c r="WB339" s="2"/>
      <c r="WC339" s="2"/>
      <c r="WD339" s="2"/>
      <c r="WE339" s="2"/>
      <c r="WF339" s="2"/>
      <c r="WG339" s="2"/>
      <c r="WH339" s="2"/>
      <c r="WI339" s="2"/>
      <c r="WJ339" s="2"/>
      <c r="WK339" s="2"/>
      <c r="WL339" s="2"/>
      <c r="WM339" s="2"/>
      <c r="WN339" s="2"/>
      <c r="WO339" s="2"/>
      <c r="WP339" s="2"/>
      <c r="WQ339" s="2"/>
      <c r="WR339" s="2"/>
      <c r="WS339" s="2"/>
      <c r="WT339" s="2"/>
      <c r="WU339" s="2"/>
      <c r="WV339" s="2"/>
      <c r="WW339" s="2"/>
      <c r="WX339" s="2"/>
      <c r="WY339" s="2"/>
      <c r="WZ339" s="2"/>
      <c r="XA339" s="2"/>
      <c r="XB339" s="2"/>
      <c r="XC339" s="2"/>
      <c r="XD339" s="2"/>
      <c r="XE339" s="2"/>
      <c r="XF339" s="2"/>
      <c r="XG339" s="2"/>
      <c r="XH339" s="2"/>
      <c r="XI339" s="2"/>
      <c r="XJ339" s="2"/>
      <c r="XK339" s="2"/>
      <c r="XL339" s="2"/>
      <c r="XM339" s="2"/>
      <c r="XN339" s="2"/>
      <c r="XO339" s="2"/>
      <c r="XP339" s="2"/>
      <c r="XQ339" s="2"/>
      <c r="XR339" s="2"/>
      <c r="XS339" s="2"/>
      <c r="XT339" s="2"/>
      <c r="XU339" s="2"/>
      <c r="XV339" s="2"/>
      <c r="XW339" s="2"/>
      <c r="XX339" s="2"/>
      <c r="XY339" s="2"/>
      <c r="XZ339" s="2"/>
      <c r="YA339" s="2"/>
      <c r="YB339" s="2"/>
      <c r="YC339" s="2"/>
      <c r="YD339" s="2"/>
      <c r="YE339" s="2"/>
      <c r="YF339" s="2"/>
      <c r="YG339" s="2"/>
      <c r="YH339" s="2"/>
      <c r="YI339" s="2"/>
      <c r="YJ339" s="2"/>
      <c r="YK339" s="2"/>
      <c r="YL339" s="2"/>
      <c r="YM339" s="2"/>
      <c r="YN339" s="2"/>
      <c r="YO339" s="2"/>
      <c r="YP339" s="2"/>
      <c r="YQ339" s="2"/>
      <c r="YR339" s="2"/>
      <c r="YS339" s="2"/>
      <c r="YT339" s="2"/>
      <c r="YU339" s="2"/>
      <c r="YV339" s="2"/>
      <c r="YW339" s="2"/>
      <c r="YX339" s="2"/>
      <c r="YY339" s="2"/>
      <c r="YZ339" s="2"/>
      <c r="ZA339" s="2"/>
      <c r="ZB339" s="2"/>
      <c r="ZC339" s="2"/>
      <c r="ZD339" s="2"/>
      <c r="ZE339" s="2"/>
      <c r="ZF339" s="2"/>
      <c r="ZG339" s="2"/>
      <c r="ZH339" s="2"/>
      <c r="ZI339" s="2"/>
      <c r="ZJ339" s="2"/>
      <c r="ZK339" s="2"/>
      <c r="ZL339" s="2"/>
      <c r="ZM339" s="2"/>
      <c r="ZN339" s="2"/>
      <c r="ZO339" s="2"/>
      <c r="ZP339" s="2"/>
      <c r="ZQ339" s="2"/>
      <c r="ZR339" s="2"/>
      <c r="ZS339" s="2"/>
      <c r="ZT339" s="2"/>
      <c r="ZU339" s="2"/>
      <c r="ZV339" s="2"/>
      <c r="ZW339" s="2"/>
      <c r="ZX339" s="2"/>
      <c r="ZY339" s="2"/>
      <c r="ZZ339" s="2"/>
      <c r="AAA339" s="2"/>
      <c r="AAB339" s="2"/>
      <c r="AAC339" s="2"/>
      <c r="AAD339" s="2"/>
      <c r="AAE339" s="2"/>
      <c r="AAF339" s="2"/>
      <c r="AAG339" s="2"/>
      <c r="AAH339" s="2"/>
      <c r="AAI339" s="2"/>
      <c r="AAJ339" s="2"/>
      <c r="AAK339" s="2"/>
      <c r="AAL339" s="2"/>
      <c r="AAM339" s="2"/>
      <c r="AAN339" s="2"/>
      <c r="AAO339" s="2"/>
      <c r="AAP339" s="2"/>
      <c r="AAQ339" s="2"/>
      <c r="AAR339" s="2"/>
      <c r="AAS339" s="2"/>
      <c r="AAT339" s="2"/>
      <c r="AAU339" s="2"/>
      <c r="AAV339" s="2"/>
      <c r="AAW339" s="2"/>
      <c r="AAX339" s="2"/>
      <c r="AAY339" s="2"/>
      <c r="AAZ339" s="2"/>
      <c r="ABA339" s="2"/>
      <c r="ABB339" s="2"/>
      <c r="ABC339" s="2"/>
      <c r="ABD339" s="2"/>
      <c r="ABE339" s="2"/>
      <c r="ABF339" s="2"/>
      <c r="ABG339" s="2"/>
      <c r="ABH339" s="2"/>
      <c r="ABI339" s="2"/>
      <c r="ABJ339" s="2"/>
      <c r="ABK339" s="2"/>
      <c r="ABL339" s="2"/>
      <c r="ABM339" s="2"/>
      <c r="ABN339" s="2"/>
      <c r="ABO339" s="2"/>
      <c r="ABP339" s="2"/>
      <c r="ABQ339" s="2"/>
      <c r="ABR339" s="2"/>
      <c r="ABS339" s="2"/>
      <c r="ABT339" s="2"/>
      <c r="ABU339" s="2"/>
      <c r="ABV339" s="2"/>
      <c r="ABW339" s="2"/>
      <c r="ABX339" s="2"/>
      <c r="ABY339" s="2"/>
      <c r="ABZ339" s="2"/>
      <c r="ACA339" s="2"/>
      <c r="ACB339" s="2"/>
      <c r="ACC339" s="2"/>
      <c r="ACD339" s="2"/>
      <c r="ACE339" s="2"/>
      <c r="ACF339" s="2"/>
      <c r="ACG339" s="2"/>
      <c r="ACH339" s="2"/>
      <c r="ACI339" s="2"/>
      <c r="ACJ339" s="2"/>
      <c r="ACK339" s="2"/>
      <c r="ACL339" s="2"/>
      <c r="ACM339" s="2"/>
      <c r="ACN339" s="2"/>
      <c r="ACO339" s="2"/>
      <c r="ACP339" s="2"/>
      <c r="ACQ339" s="2"/>
      <c r="ACR339" s="2"/>
      <c r="ACS339" s="2"/>
      <c r="ACT339" s="2"/>
      <c r="ACU339" s="2"/>
      <c r="ACV339" s="2"/>
      <c r="ACW339" s="2"/>
      <c r="ACX339" s="2"/>
      <c r="ACY339" s="2"/>
      <c r="ACZ339" s="2"/>
      <c r="ADA339" s="2"/>
      <c r="ADB339" s="2"/>
      <c r="ADC339" s="2"/>
      <c r="ADD339" s="2"/>
      <c r="ADE339" s="2"/>
      <c r="ADF339" s="2"/>
      <c r="ADG339" s="2"/>
      <c r="ADH339" s="2"/>
      <c r="ADI339" s="2"/>
      <c r="ADJ339" s="2"/>
      <c r="ADK339" s="2"/>
      <c r="ADL339" s="2"/>
      <c r="ADM339" s="2"/>
      <c r="ADN339" s="2"/>
      <c r="ADO339" s="2"/>
      <c r="ADP339" s="2"/>
      <c r="ADQ339" s="2"/>
      <c r="ADR339" s="2"/>
      <c r="ADS339" s="2"/>
      <c r="ADT339" s="2"/>
      <c r="ADU339" s="2"/>
      <c r="ADV339" s="2"/>
      <c r="ADW339" s="2"/>
      <c r="ADX339" s="2"/>
      <c r="ADY339" s="2"/>
      <c r="ADZ339" s="2"/>
      <c r="AEA339" s="2"/>
      <c r="AEB339" s="2"/>
      <c r="AEC339" s="2"/>
      <c r="AED339" s="2"/>
      <c r="AEE339" s="2"/>
      <c r="AEF339" s="2"/>
      <c r="AEG339" s="2"/>
      <c r="AEH339" s="2"/>
      <c r="AEI339" s="2"/>
      <c r="AEJ339" s="2"/>
      <c r="AEK339" s="2"/>
      <c r="AEL339" s="2"/>
      <c r="AEM339" s="2"/>
      <c r="AEN339" s="2"/>
      <c r="AEO339" s="2"/>
      <c r="AEP339" s="2"/>
      <c r="AEQ339" s="2"/>
      <c r="AER339" s="2"/>
      <c r="AES339" s="2"/>
      <c r="AET339" s="2"/>
      <c r="AEU339" s="2"/>
      <c r="AEV339" s="2"/>
      <c r="AEW339" s="2"/>
      <c r="AEX339" s="2"/>
      <c r="AEY339" s="2"/>
      <c r="AEZ339" s="2"/>
      <c r="AFA339" s="2"/>
      <c r="AFB339" s="2"/>
      <c r="AFC339" s="2"/>
      <c r="AFD339" s="2"/>
      <c r="AFE339" s="2"/>
      <c r="AFF339" s="2"/>
      <c r="AFG339" s="2"/>
      <c r="AFH339" s="2"/>
      <c r="AFI339" s="2"/>
      <c r="AFJ339" s="2"/>
      <c r="AFK339" s="2"/>
      <c r="AFL339" s="2"/>
      <c r="AFM339" s="2"/>
      <c r="AFN339" s="2"/>
      <c r="AFO339" s="2"/>
      <c r="AFP339" s="2"/>
      <c r="AFQ339" s="2"/>
      <c r="AFR339" s="2"/>
      <c r="AFS339" s="2"/>
      <c r="AFT339" s="2"/>
      <c r="AFU339" s="2"/>
      <c r="AFV339" s="2"/>
      <c r="AFW339" s="2"/>
      <c r="AFX339" s="2"/>
      <c r="AFY339" s="2"/>
      <c r="AFZ339" s="2"/>
      <c r="AGA339" s="2"/>
      <c r="AGB339" s="2"/>
      <c r="AGC339" s="2"/>
      <c r="AGD339" s="2"/>
      <c r="AGE339" s="2"/>
      <c r="AGF339" s="2"/>
      <c r="AGG339" s="2"/>
      <c r="AGH339" s="2"/>
      <c r="AGI339" s="2"/>
      <c r="AGJ339" s="2"/>
      <c r="AGK339" s="2"/>
      <c r="AGL339" s="2"/>
      <c r="AGM339" s="2"/>
      <c r="AGN339" s="2"/>
      <c r="AGO339" s="2"/>
      <c r="AGP339" s="2"/>
      <c r="AGQ339" s="2"/>
      <c r="AGR339" s="2"/>
      <c r="AGS339" s="2"/>
      <c r="AGT339" s="2"/>
      <c r="AGU339" s="2"/>
      <c r="AGV339" s="2"/>
      <c r="AGW339" s="2"/>
      <c r="AGX339" s="2"/>
      <c r="AGY339" s="2"/>
      <c r="AGZ339" s="2"/>
      <c r="AHA339" s="2"/>
      <c r="AHB339" s="2"/>
      <c r="AHC339" s="2"/>
      <c r="AHD339" s="2"/>
      <c r="AHE339" s="2"/>
      <c r="AHF339" s="2"/>
      <c r="AHG339" s="2"/>
      <c r="AHH339" s="2"/>
      <c r="AHI339" s="2"/>
      <c r="AHJ339" s="2"/>
      <c r="AHK339" s="2"/>
      <c r="AHL339" s="2"/>
      <c r="AHM339" s="2"/>
      <c r="AHN339" s="2"/>
      <c r="AHO339" s="2"/>
      <c r="AHP339" s="2"/>
      <c r="AHQ339" s="2"/>
      <c r="AHR339" s="2"/>
      <c r="AHS339" s="2"/>
      <c r="AHT339" s="2"/>
      <c r="AHU339" s="2"/>
      <c r="AHV339" s="2"/>
      <c r="AHW339" s="2"/>
      <c r="AHX339" s="2"/>
      <c r="AHY339" s="2"/>
      <c r="AHZ339" s="2"/>
      <c r="AIA339" s="2"/>
      <c r="AIB339" s="2"/>
      <c r="AIC339" s="2"/>
      <c r="AID339" s="2"/>
      <c r="AIE339" s="2"/>
      <c r="AIF339" s="2"/>
      <c r="AIG339" s="2"/>
      <c r="AIH339" s="2"/>
      <c r="AII339" s="2"/>
      <c r="AIJ339" s="2"/>
      <c r="AIK339" s="2"/>
      <c r="AIL339" s="2"/>
      <c r="AIM339" s="2"/>
      <c r="AIN339" s="2"/>
      <c r="AIO339" s="2"/>
      <c r="AIP339" s="2"/>
      <c r="AIQ339" s="2"/>
      <c r="AIR339" s="2"/>
      <c r="AIS339" s="2"/>
      <c r="AIT339" s="2"/>
      <c r="AIU339" s="2"/>
      <c r="AIV339" s="2"/>
      <c r="AIW339" s="2"/>
      <c r="AIX339" s="2"/>
      <c r="AIY339" s="2"/>
      <c r="AIZ339" s="2"/>
      <c r="AJA339" s="2"/>
      <c r="AJB339" s="2"/>
      <c r="AJC339" s="2"/>
      <c r="AJD339" s="2"/>
      <c r="AJE339" s="2"/>
      <c r="AJF339" s="2"/>
      <c r="AJG339" s="2"/>
      <c r="AJH339" s="2"/>
      <c r="AJI339" s="2"/>
      <c r="AJJ339" s="2"/>
      <c r="AJK339" s="2"/>
      <c r="AJL339" s="2"/>
      <c r="AJM339" s="2"/>
      <c r="AJN339" s="2"/>
      <c r="AJO339" s="2"/>
      <c r="AJP339" s="2"/>
      <c r="AJQ339" s="2"/>
      <c r="AJR339" s="2"/>
      <c r="AJS339" s="2"/>
      <c r="AJT339" s="2"/>
      <c r="AJU339" s="2"/>
      <c r="AJV339" s="2"/>
      <c r="AJW339" s="2"/>
      <c r="AJX339" s="2"/>
      <c r="AJY339" s="2"/>
      <c r="AJZ339" s="2"/>
      <c r="AKA339" s="2"/>
      <c r="AKB339" s="2"/>
      <c r="AKC339" s="2"/>
      <c r="AKD339" s="2"/>
      <c r="AKE339" s="2"/>
      <c r="AKF339" s="2"/>
      <c r="AKG339" s="2"/>
      <c r="AKH339" s="2"/>
      <c r="AKI339" s="2"/>
      <c r="AKJ339" s="2"/>
      <c r="AKK339" s="2"/>
      <c r="AKL339" s="2"/>
      <c r="AKM339" s="2"/>
      <c r="AKN339" s="2"/>
      <c r="AKO339" s="2"/>
      <c r="AKP339" s="2"/>
      <c r="AKQ339" s="2"/>
      <c r="AKR339" s="2"/>
      <c r="AKS339" s="2"/>
      <c r="AKT339" s="2"/>
      <c r="AKU339" s="2"/>
      <c r="AKV339" s="2"/>
      <c r="AKW339" s="2"/>
      <c r="AKX339" s="2"/>
      <c r="AKY339" s="2"/>
      <c r="AKZ339" s="2"/>
      <c r="ALA339" s="2"/>
      <c r="ALB339" s="2"/>
      <c r="ALC339" s="2"/>
      <c r="ALD339" s="2"/>
      <c r="ALE339" s="2"/>
      <c r="ALF339" s="2"/>
      <c r="ALG339" s="2"/>
      <c r="ALH339" s="2"/>
      <c r="ALI339" s="2"/>
      <c r="ALJ339" s="2"/>
      <c r="ALK339" s="2"/>
      <c r="ALL339" s="2"/>
      <c r="ALM339" s="2"/>
      <c r="ALN339" s="2"/>
      <c r="ALO339" s="2"/>
      <c r="ALP339" s="2"/>
      <c r="ALQ339" s="2"/>
      <c r="ALR339" s="2"/>
      <c r="ALS339" s="2"/>
      <c r="ALT339" s="2"/>
      <c r="ALU339" s="2"/>
      <c r="ALV339" s="2"/>
      <c r="ALW339" s="2"/>
      <c r="ALX339" s="2"/>
      <c r="ALY339" s="2"/>
      <c r="ALZ339" s="2"/>
      <c r="AMA339" s="2"/>
      <c r="AMB339" s="2"/>
      <c r="AMC339" s="2"/>
      <c r="AMD339" s="2"/>
      <c r="AME339" s="2"/>
      <c r="AMF339" s="2"/>
      <c r="AMG339" s="2"/>
      <c r="AMH339" s="2"/>
      <c r="AMI339" s="2"/>
      <c r="AMJ339" s="2"/>
    </row>
    <row r="340" spans="1:1024" ht="13.2">
      <c r="A340" s="2"/>
      <c r="B340" s="2"/>
      <c r="C340" s="2"/>
      <c r="D340" s="2"/>
      <c r="E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2"/>
      <c r="TF340" s="2"/>
      <c r="TG340" s="2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2"/>
      <c r="TZ340" s="2"/>
      <c r="UA340" s="2"/>
      <c r="UB340" s="2"/>
      <c r="UC340" s="2"/>
      <c r="UD340" s="2"/>
      <c r="UE340" s="2"/>
      <c r="UF340" s="2"/>
      <c r="UG340" s="2"/>
      <c r="UH340" s="2"/>
      <c r="UI340" s="2"/>
      <c r="UJ340" s="2"/>
      <c r="UK340" s="2"/>
      <c r="UL340" s="2"/>
      <c r="UM340" s="2"/>
      <c r="UN340" s="2"/>
      <c r="UO340" s="2"/>
      <c r="UP340" s="2"/>
      <c r="UQ340" s="2"/>
      <c r="UR340" s="2"/>
      <c r="US340" s="2"/>
      <c r="UT340" s="2"/>
      <c r="UU340" s="2"/>
      <c r="UV340" s="2"/>
      <c r="UW340" s="2"/>
      <c r="UX340" s="2"/>
      <c r="UY340" s="2"/>
      <c r="UZ340" s="2"/>
      <c r="VA340" s="2"/>
      <c r="VB340" s="2"/>
      <c r="VC340" s="2"/>
      <c r="VD340" s="2"/>
      <c r="VE340" s="2"/>
      <c r="VF340" s="2"/>
      <c r="VG340" s="2"/>
      <c r="VH340" s="2"/>
      <c r="VI340" s="2"/>
      <c r="VJ340" s="2"/>
      <c r="VK340" s="2"/>
      <c r="VL340" s="2"/>
      <c r="VM340" s="2"/>
      <c r="VN340" s="2"/>
      <c r="VO340" s="2"/>
      <c r="VP340" s="2"/>
      <c r="VQ340" s="2"/>
      <c r="VR340" s="2"/>
      <c r="VS340" s="2"/>
      <c r="VT340" s="2"/>
      <c r="VU340" s="2"/>
      <c r="VV340" s="2"/>
      <c r="VW340" s="2"/>
      <c r="VX340" s="2"/>
      <c r="VY340" s="2"/>
      <c r="VZ340" s="2"/>
      <c r="WA340" s="2"/>
      <c r="WB340" s="2"/>
      <c r="WC340" s="2"/>
      <c r="WD340" s="2"/>
      <c r="WE340" s="2"/>
      <c r="WF340" s="2"/>
      <c r="WG340" s="2"/>
      <c r="WH340" s="2"/>
      <c r="WI340" s="2"/>
      <c r="WJ340" s="2"/>
      <c r="WK340" s="2"/>
      <c r="WL340" s="2"/>
      <c r="WM340" s="2"/>
      <c r="WN340" s="2"/>
      <c r="WO340" s="2"/>
      <c r="WP340" s="2"/>
      <c r="WQ340" s="2"/>
      <c r="WR340" s="2"/>
      <c r="WS340" s="2"/>
      <c r="WT340" s="2"/>
      <c r="WU340" s="2"/>
      <c r="WV340" s="2"/>
      <c r="WW340" s="2"/>
      <c r="WX340" s="2"/>
      <c r="WY340" s="2"/>
      <c r="WZ340" s="2"/>
      <c r="XA340" s="2"/>
      <c r="XB340" s="2"/>
      <c r="XC340" s="2"/>
      <c r="XD340" s="2"/>
      <c r="XE340" s="2"/>
      <c r="XF340" s="2"/>
      <c r="XG340" s="2"/>
      <c r="XH340" s="2"/>
      <c r="XI340" s="2"/>
      <c r="XJ340" s="2"/>
      <c r="XK340" s="2"/>
      <c r="XL340" s="2"/>
      <c r="XM340" s="2"/>
      <c r="XN340" s="2"/>
      <c r="XO340" s="2"/>
      <c r="XP340" s="2"/>
      <c r="XQ340" s="2"/>
      <c r="XR340" s="2"/>
      <c r="XS340" s="2"/>
      <c r="XT340" s="2"/>
      <c r="XU340" s="2"/>
      <c r="XV340" s="2"/>
      <c r="XW340" s="2"/>
      <c r="XX340" s="2"/>
      <c r="XY340" s="2"/>
      <c r="XZ340" s="2"/>
      <c r="YA340" s="2"/>
      <c r="YB340" s="2"/>
      <c r="YC340" s="2"/>
      <c r="YD340" s="2"/>
      <c r="YE340" s="2"/>
      <c r="YF340" s="2"/>
      <c r="YG340" s="2"/>
      <c r="YH340" s="2"/>
      <c r="YI340" s="2"/>
      <c r="YJ340" s="2"/>
      <c r="YK340" s="2"/>
      <c r="YL340" s="2"/>
      <c r="YM340" s="2"/>
      <c r="YN340" s="2"/>
      <c r="YO340" s="2"/>
      <c r="YP340" s="2"/>
      <c r="YQ340" s="2"/>
      <c r="YR340" s="2"/>
      <c r="YS340" s="2"/>
      <c r="YT340" s="2"/>
      <c r="YU340" s="2"/>
      <c r="YV340" s="2"/>
      <c r="YW340" s="2"/>
      <c r="YX340" s="2"/>
      <c r="YY340" s="2"/>
      <c r="YZ340" s="2"/>
      <c r="ZA340" s="2"/>
      <c r="ZB340" s="2"/>
      <c r="ZC340" s="2"/>
      <c r="ZD340" s="2"/>
      <c r="ZE340" s="2"/>
      <c r="ZF340" s="2"/>
      <c r="ZG340" s="2"/>
      <c r="ZH340" s="2"/>
      <c r="ZI340" s="2"/>
      <c r="ZJ340" s="2"/>
      <c r="ZK340" s="2"/>
      <c r="ZL340" s="2"/>
      <c r="ZM340" s="2"/>
      <c r="ZN340" s="2"/>
      <c r="ZO340" s="2"/>
      <c r="ZP340" s="2"/>
      <c r="ZQ340" s="2"/>
      <c r="ZR340" s="2"/>
      <c r="ZS340" s="2"/>
      <c r="ZT340" s="2"/>
      <c r="ZU340" s="2"/>
      <c r="ZV340" s="2"/>
      <c r="ZW340" s="2"/>
      <c r="ZX340" s="2"/>
      <c r="ZY340" s="2"/>
      <c r="ZZ340" s="2"/>
      <c r="AAA340" s="2"/>
      <c r="AAB340" s="2"/>
      <c r="AAC340" s="2"/>
      <c r="AAD340" s="2"/>
      <c r="AAE340" s="2"/>
      <c r="AAF340" s="2"/>
      <c r="AAG340" s="2"/>
      <c r="AAH340" s="2"/>
      <c r="AAI340" s="2"/>
      <c r="AAJ340" s="2"/>
      <c r="AAK340" s="2"/>
      <c r="AAL340" s="2"/>
      <c r="AAM340" s="2"/>
      <c r="AAN340" s="2"/>
      <c r="AAO340" s="2"/>
      <c r="AAP340" s="2"/>
      <c r="AAQ340" s="2"/>
      <c r="AAR340" s="2"/>
      <c r="AAS340" s="2"/>
      <c r="AAT340" s="2"/>
      <c r="AAU340" s="2"/>
      <c r="AAV340" s="2"/>
      <c r="AAW340" s="2"/>
      <c r="AAX340" s="2"/>
      <c r="AAY340" s="2"/>
      <c r="AAZ340" s="2"/>
      <c r="ABA340" s="2"/>
      <c r="ABB340" s="2"/>
      <c r="ABC340" s="2"/>
      <c r="ABD340" s="2"/>
      <c r="ABE340" s="2"/>
      <c r="ABF340" s="2"/>
      <c r="ABG340" s="2"/>
      <c r="ABH340" s="2"/>
      <c r="ABI340" s="2"/>
      <c r="ABJ340" s="2"/>
      <c r="ABK340" s="2"/>
      <c r="ABL340" s="2"/>
      <c r="ABM340" s="2"/>
      <c r="ABN340" s="2"/>
      <c r="ABO340" s="2"/>
      <c r="ABP340" s="2"/>
      <c r="ABQ340" s="2"/>
      <c r="ABR340" s="2"/>
      <c r="ABS340" s="2"/>
      <c r="ABT340" s="2"/>
      <c r="ABU340" s="2"/>
      <c r="ABV340" s="2"/>
      <c r="ABW340" s="2"/>
      <c r="ABX340" s="2"/>
      <c r="ABY340" s="2"/>
      <c r="ABZ340" s="2"/>
      <c r="ACA340" s="2"/>
      <c r="ACB340" s="2"/>
      <c r="ACC340" s="2"/>
      <c r="ACD340" s="2"/>
      <c r="ACE340" s="2"/>
      <c r="ACF340" s="2"/>
      <c r="ACG340" s="2"/>
      <c r="ACH340" s="2"/>
      <c r="ACI340" s="2"/>
      <c r="ACJ340" s="2"/>
      <c r="ACK340" s="2"/>
      <c r="ACL340" s="2"/>
      <c r="ACM340" s="2"/>
      <c r="ACN340" s="2"/>
      <c r="ACO340" s="2"/>
      <c r="ACP340" s="2"/>
      <c r="ACQ340" s="2"/>
      <c r="ACR340" s="2"/>
      <c r="ACS340" s="2"/>
      <c r="ACT340" s="2"/>
      <c r="ACU340" s="2"/>
      <c r="ACV340" s="2"/>
      <c r="ACW340" s="2"/>
      <c r="ACX340" s="2"/>
      <c r="ACY340" s="2"/>
      <c r="ACZ340" s="2"/>
      <c r="ADA340" s="2"/>
      <c r="ADB340" s="2"/>
      <c r="ADC340" s="2"/>
      <c r="ADD340" s="2"/>
      <c r="ADE340" s="2"/>
      <c r="ADF340" s="2"/>
      <c r="ADG340" s="2"/>
      <c r="ADH340" s="2"/>
      <c r="ADI340" s="2"/>
      <c r="ADJ340" s="2"/>
      <c r="ADK340" s="2"/>
      <c r="ADL340" s="2"/>
      <c r="ADM340" s="2"/>
      <c r="ADN340" s="2"/>
      <c r="ADO340" s="2"/>
      <c r="ADP340" s="2"/>
      <c r="ADQ340" s="2"/>
      <c r="ADR340" s="2"/>
      <c r="ADS340" s="2"/>
      <c r="ADT340" s="2"/>
      <c r="ADU340" s="2"/>
      <c r="ADV340" s="2"/>
      <c r="ADW340" s="2"/>
      <c r="ADX340" s="2"/>
      <c r="ADY340" s="2"/>
      <c r="ADZ340" s="2"/>
      <c r="AEA340" s="2"/>
      <c r="AEB340" s="2"/>
      <c r="AEC340" s="2"/>
      <c r="AED340" s="2"/>
      <c r="AEE340" s="2"/>
      <c r="AEF340" s="2"/>
      <c r="AEG340" s="2"/>
      <c r="AEH340" s="2"/>
      <c r="AEI340" s="2"/>
      <c r="AEJ340" s="2"/>
      <c r="AEK340" s="2"/>
      <c r="AEL340" s="2"/>
      <c r="AEM340" s="2"/>
      <c r="AEN340" s="2"/>
      <c r="AEO340" s="2"/>
      <c r="AEP340" s="2"/>
      <c r="AEQ340" s="2"/>
      <c r="AER340" s="2"/>
      <c r="AES340" s="2"/>
      <c r="AET340" s="2"/>
      <c r="AEU340" s="2"/>
      <c r="AEV340" s="2"/>
      <c r="AEW340" s="2"/>
      <c r="AEX340" s="2"/>
      <c r="AEY340" s="2"/>
      <c r="AEZ340" s="2"/>
      <c r="AFA340" s="2"/>
      <c r="AFB340" s="2"/>
      <c r="AFC340" s="2"/>
      <c r="AFD340" s="2"/>
      <c r="AFE340" s="2"/>
      <c r="AFF340" s="2"/>
      <c r="AFG340" s="2"/>
      <c r="AFH340" s="2"/>
      <c r="AFI340" s="2"/>
      <c r="AFJ340" s="2"/>
      <c r="AFK340" s="2"/>
      <c r="AFL340" s="2"/>
      <c r="AFM340" s="2"/>
      <c r="AFN340" s="2"/>
      <c r="AFO340" s="2"/>
      <c r="AFP340" s="2"/>
      <c r="AFQ340" s="2"/>
      <c r="AFR340" s="2"/>
      <c r="AFS340" s="2"/>
      <c r="AFT340" s="2"/>
      <c r="AFU340" s="2"/>
      <c r="AFV340" s="2"/>
      <c r="AFW340" s="2"/>
      <c r="AFX340" s="2"/>
      <c r="AFY340" s="2"/>
      <c r="AFZ340" s="2"/>
      <c r="AGA340" s="2"/>
      <c r="AGB340" s="2"/>
      <c r="AGC340" s="2"/>
      <c r="AGD340" s="2"/>
      <c r="AGE340" s="2"/>
      <c r="AGF340" s="2"/>
      <c r="AGG340" s="2"/>
      <c r="AGH340" s="2"/>
      <c r="AGI340" s="2"/>
      <c r="AGJ340" s="2"/>
      <c r="AGK340" s="2"/>
      <c r="AGL340" s="2"/>
      <c r="AGM340" s="2"/>
      <c r="AGN340" s="2"/>
      <c r="AGO340" s="2"/>
      <c r="AGP340" s="2"/>
      <c r="AGQ340" s="2"/>
      <c r="AGR340" s="2"/>
      <c r="AGS340" s="2"/>
      <c r="AGT340" s="2"/>
      <c r="AGU340" s="2"/>
      <c r="AGV340" s="2"/>
      <c r="AGW340" s="2"/>
      <c r="AGX340" s="2"/>
      <c r="AGY340" s="2"/>
      <c r="AGZ340" s="2"/>
      <c r="AHA340" s="2"/>
      <c r="AHB340" s="2"/>
      <c r="AHC340" s="2"/>
      <c r="AHD340" s="2"/>
      <c r="AHE340" s="2"/>
      <c r="AHF340" s="2"/>
      <c r="AHG340" s="2"/>
      <c r="AHH340" s="2"/>
      <c r="AHI340" s="2"/>
      <c r="AHJ340" s="2"/>
      <c r="AHK340" s="2"/>
      <c r="AHL340" s="2"/>
      <c r="AHM340" s="2"/>
      <c r="AHN340" s="2"/>
      <c r="AHO340" s="2"/>
      <c r="AHP340" s="2"/>
      <c r="AHQ340" s="2"/>
      <c r="AHR340" s="2"/>
      <c r="AHS340" s="2"/>
      <c r="AHT340" s="2"/>
      <c r="AHU340" s="2"/>
      <c r="AHV340" s="2"/>
      <c r="AHW340" s="2"/>
      <c r="AHX340" s="2"/>
      <c r="AHY340" s="2"/>
      <c r="AHZ340" s="2"/>
      <c r="AIA340" s="2"/>
      <c r="AIB340" s="2"/>
      <c r="AIC340" s="2"/>
      <c r="AID340" s="2"/>
      <c r="AIE340" s="2"/>
      <c r="AIF340" s="2"/>
      <c r="AIG340" s="2"/>
      <c r="AIH340" s="2"/>
      <c r="AII340" s="2"/>
      <c r="AIJ340" s="2"/>
      <c r="AIK340" s="2"/>
      <c r="AIL340" s="2"/>
      <c r="AIM340" s="2"/>
      <c r="AIN340" s="2"/>
      <c r="AIO340" s="2"/>
      <c r="AIP340" s="2"/>
      <c r="AIQ340" s="2"/>
      <c r="AIR340" s="2"/>
      <c r="AIS340" s="2"/>
      <c r="AIT340" s="2"/>
      <c r="AIU340" s="2"/>
      <c r="AIV340" s="2"/>
      <c r="AIW340" s="2"/>
      <c r="AIX340" s="2"/>
      <c r="AIY340" s="2"/>
      <c r="AIZ340" s="2"/>
      <c r="AJA340" s="2"/>
      <c r="AJB340" s="2"/>
      <c r="AJC340" s="2"/>
      <c r="AJD340" s="2"/>
      <c r="AJE340" s="2"/>
      <c r="AJF340" s="2"/>
      <c r="AJG340" s="2"/>
      <c r="AJH340" s="2"/>
      <c r="AJI340" s="2"/>
      <c r="AJJ340" s="2"/>
      <c r="AJK340" s="2"/>
      <c r="AJL340" s="2"/>
      <c r="AJM340" s="2"/>
      <c r="AJN340" s="2"/>
      <c r="AJO340" s="2"/>
      <c r="AJP340" s="2"/>
      <c r="AJQ340" s="2"/>
      <c r="AJR340" s="2"/>
      <c r="AJS340" s="2"/>
      <c r="AJT340" s="2"/>
      <c r="AJU340" s="2"/>
      <c r="AJV340" s="2"/>
      <c r="AJW340" s="2"/>
      <c r="AJX340" s="2"/>
      <c r="AJY340" s="2"/>
      <c r="AJZ340" s="2"/>
      <c r="AKA340" s="2"/>
      <c r="AKB340" s="2"/>
      <c r="AKC340" s="2"/>
      <c r="AKD340" s="2"/>
      <c r="AKE340" s="2"/>
      <c r="AKF340" s="2"/>
      <c r="AKG340" s="2"/>
      <c r="AKH340" s="2"/>
      <c r="AKI340" s="2"/>
      <c r="AKJ340" s="2"/>
      <c r="AKK340" s="2"/>
      <c r="AKL340" s="2"/>
      <c r="AKM340" s="2"/>
      <c r="AKN340" s="2"/>
      <c r="AKO340" s="2"/>
      <c r="AKP340" s="2"/>
      <c r="AKQ340" s="2"/>
      <c r="AKR340" s="2"/>
      <c r="AKS340" s="2"/>
      <c r="AKT340" s="2"/>
      <c r="AKU340" s="2"/>
      <c r="AKV340" s="2"/>
      <c r="AKW340" s="2"/>
      <c r="AKX340" s="2"/>
      <c r="AKY340" s="2"/>
      <c r="AKZ340" s="2"/>
      <c r="ALA340" s="2"/>
      <c r="ALB340" s="2"/>
      <c r="ALC340" s="2"/>
      <c r="ALD340" s="2"/>
      <c r="ALE340" s="2"/>
      <c r="ALF340" s="2"/>
      <c r="ALG340" s="2"/>
      <c r="ALH340" s="2"/>
      <c r="ALI340" s="2"/>
      <c r="ALJ340" s="2"/>
      <c r="ALK340" s="2"/>
      <c r="ALL340" s="2"/>
      <c r="ALM340" s="2"/>
      <c r="ALN340" s="2"/>
      <c r="ALO340" s="2"/>
      <c r="ALP340" s="2"/>
      <c r="ALQ340" s="2"/>
      <c r="ALR340" s="2"/>
      <c r="ALS340" s="2"/>
      <c r="ALT340" s="2"/>
      <c r="ALU340" s="2"/>
      <c r="ALV340" s="2"/>
      <c r="ALW340" s="2"/>
      <c r="ALX340" s="2"/>
      <c r="ALY340" s="2"/>
      <c r="ALZ340" s="2"/>
      <c r="AMA340" s="2"/>
      <c r="AMB340" s="2"/>
      <c r="AMC340" s="2"/>
      <c r="AMD340" s="2"/>
      <c r="AME340" s="2"/>
      <c r="AMF340" s="2"/>
      <c r="AMG340" s="2"/>
      <c r="AMH340" s="2"/>
      <c r="AMI340" s="2"/>
      <c r="AMJ340" s="2"/>
    </row>
    <row r="341" spans="1:1024" ht="13.2">
      <c r="A341" s="2"/>
      <c r="B341" s="2"/>
      <c r="C341" s="2"/>
      <c r="D341" s="2"/>
      <c r="E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2"/>
      <c r="TF341" s="2"/>
      <c r="TG341" s="2"/>
      <c r="TH341" s="2"/>
      <c r="TI341" s="2"/>
      <c r="TJ341" s="2"/>
      <c r="TK341" s="2"/>
      <c r="TL341" s="2"/>
      <c r="TM341" s="2"/>
      <c r="TN341" s="2"/>
      <c r="TO341" s="2"/>
      <c r="TP341" s="2"/>
      <c r="TQ341" s="2"/>
      <c r="TR341" s="2"/>
      <c r="TS341" s="2"/>
      <c r="TT341" s="2"/>
      <c r="TU341" s="2"/>
      <c r="TV341" s="2"/>
      <c r="TW341" s="2"/>
      <c r="TX341" s="2"/>
      <c r="TY341" s="2"/>
      <c r="TZ341" s="2"/>
      <c r="UA341" s="2"/>
      <c r="UB341" s="2"/>
      <c r="UC341" s="2"/>
      <c r="UD341" s="2"/>
      <c r="UE341" s="2"/>
      <c r="UF341" s="2"/>
      <c r="UG341" s="2"/>
      <c r="UH341" s="2"/>
      <c r="UI341" s="2"/>
      <c r="UJ341" s="2"/>
      <c r="UK341" s="2"/>
      <c r="UL341" s="2"/>
      <c r="UM341" s="2"/>
      <c r="UN341" s="2"/>
      <c r="UO341" s="2"/>
      <c r="UP341" s="2"/>
      <c r="UQ341" s="2"/>
      <c r="UR341" s="2"/>
      <c r="US341" s="2"/>
      <c r="UT341" s="2"/>
      <c r="UU341" s="2"/>
      <c r="UV341" s="2"/>
      <c r="UW341" s="2"/>
      <c r="UX341" s="2"/>
      <c r="UY341" s="2"/>
      <c r="UZ341" s="2"/>
      <c r="VA341" s="2"/>
      <c r="VB341" s="2"/>
      <c r="VC341" s="2"/>
      <c r="VD341" s="2"/>
      <c r="VE341" s="2"/>
      <c r="VF341" s="2"/>
      <c r="VG341" s="2"/>
      <c r="VH341" s="2"/>
      <c r="VI341" s="2"/>
      <c r="VJ341" s="2"/>
      <c r="VK341" s="2"/>
      <c r="VL341" s="2"/>
      <c r="VM341" s="2"/>
      <c r="VN341" s="2"/>
      <c r="VO341" s="2"/>
      <c r="VP341" s="2"/>
      <c r="VQ341" s="2"/>
      <c r="VR341" s="2"/>
      <c r="VS341" s="2"/>
      <c r="VT341" s="2"/>
      <c r="VU341" s="2"/>
      <c r="VV341" s="2"/>
      <c r="VW341" s="2"/>
      <c r="VX341" s="2"/>
      <c r="VY341" s="2"/>
      <c r="VZ341" s="2"/>
      <c r="WA341" s="2"/>
      <c r="WB341" s="2"/>
      <c r="WC341" s="2"/>
      <c r="WD341" s="2"/>
      <c r="WE341" s="2"/>
      <c r="WF341" s="2"/>
      <c r="WG341" s="2"/>
      <c r="WH341" s="2"/>
      <c r="WI341" s="2"/>
      <c r="WJ341" s="2"/>
      <c r="WK341" s="2"/>
      <c r="WL341" s="2"/>
      <c r="WM341" s="2"/>
      <c r="WN341" s="2"/>
      <c r="WO341" s="2"/>
      <c r="WP341" s="2"/>
      <c r="WQ341" s="2"/>
      <c r="WR341" s="2"/>
      <c r="WS341" s="2"/>
      <c r="WT341" s="2"/>
      <c r="WU341" s="2"/>
      <c r="WV341" s="2"/>
      <c r="WW341" s="2"/>
      <c r="WX341" s="2"/>
      <c r="WY341" s="2"/>
      <c r="WZ341" s="2"/>
      <c r="XA341" s="2"/>
      <c r="XB341" s="2"/>
      <c r="XC341" s="2"/>
      <c r="XD341" s="2"/>
      <c r="XE341" s="2"/>
      <c r="XF341" s="2"/>
      <c r="XG341" s="2"/>
      <c r="XH341" s="2"/>
      <c r="XI341" s="2"/>
      <c r="XJ341" s="2"/>
      <c r="XK341" s="2"/>
      <c r="XL341" s="2"/>
      <c r="XM341" s="2"/>
      <c r="XN341" s="2"/>
      <c r="XO341" s="2"/>
      <c r="XP341" s="2"/>
      <c r="XQ341" s="2"/>
      <c r="XR341" s="2"/>
      <c r="XS341" s="2"/>
      <c r="XT341" s="2"/>
      <c r="XU341" s="2"/>
      <c r="XV341" s="2"/>
      <c r="XW341" s="2"/>
      <c r="XX341" s="2"/>
      <c r="XY341" s="2"/>
      <c r="XZ341" s="2"/>
      <c r="YA341" s="2"/>
      <c r="YB341" s="2"/>
      <c r="YC341" s="2"/>
      <c r="YD341" s="2"/>
      <c r="YE341" s="2"/>
      <c r="YF341" s="2"/>
      <c r="YG341" s="2"/>
      <c r="YH341" s="2"/>
      <c r="YI341" s="2"/>
      <c r="YJ341" s="2"/>
      <c r="YK341" s="2"/>
      <c r="YL341" s="2"/>
      <c r="YM341" s="2"/>
      <c r="YN341" s="2"/>
      <c r="YO341" s="2"/>
      <c r="YP341" s="2"/>
      <c r="YQ341" s="2"/>
      <c r="YR341" s="2"/>
      <c r="YS341" s="2"/>
      <c r="YT341" s="2"/>
      <c r="YU341" s="2"/>
      <c r="YV341" s="2"/>
      <c r="YW341" s="2"/>
      <c r="YX341" s="2"/>
      <c r="YY341" s="2"/>
      <c r="YZ341" s="2"/>
      <c r="ZA341" s="2"/>
      <c r="ZB341" s="2"/>
      <c r="ZC341" s="2"/>
      <c r="ZD341" s="2"/>
      <c r="ZE341" s="2"/>
      <c r="ZF341" s="2"/>
      <c r="ZG341" s="2"/>
      <c r="ZH341" s="2"/>
      <c r="ZI341" s="2"/>
      <c r="ZJ341" s="2"/>
      <c r="ZK341" s="2"/>
      <c r="ZL341" s="2"/>
      <c r="ZM341" s="2"/>
      <c r="ZN341" s="2"/>
      <c r="ZO341" s="2"/>
      <c r="ZP341" s="2"/>
      <c r="ZQ341" s="2"/>
      <c r="ZR341" s="2"/>
      <c r="ZS341" s="2"/>
      <c r="ZT341" s="2"/>
      <c r="ZU341" s="2"/>
      <c r="ZV341" s="2"/>
      <c r="ZW341" s="2"/>
      <c r="ZX341" s="2"/>
      <c r="ZY341" s="2"/>
      <c r="ZZ341" s="2"/>
      <c r="AAA341" s="2"/>
      <c r="AAB341" s="2"/>
      <c r="AAC341" s="2"/>
      <c r="AAD341" s="2"/>
      <c r="AAE341" s="2"/>
      <c r="AAF341" s="2"/>
      <c r="AAG341" s="2"/>
      <c r="AAH341" s="2"/>
      <c r="AAI341" s="2"/>
      <c r="AAJ341" s="2"/>
      <c r="AAK341" s="2"/>
      <c r="AAL341" s="2"/>
      <c r="AAM341" s="2"/>
      <c r="AAN341" s="2"/>
      <c r="AAO341" s="2"/>
      <c r="AAP341" s="2"/>
      <c r="AAQ341" s="2"/>
      <c r="AAR341" s="2"/>
      <c r="AAS341" s="2"/>
      <c r="AAT341" s="2"/>
      <c r="AAU341" s="2"/>
      <c r="AAV341" s="2"/>
      <c r="AAW341" s="2"/>
      <c r="AAX341" s="2"/>
      <c r="AAY341" s="2"/>
      <c r="AAZ341" s="2"/>
      <c r="ABA341" s="2"/>
      <c r="ABB341" s="2"/>
      <c r="ABC341" s="2"/>
      <c r="ABD341" s="2"/>
      <c r="ABE341" s="2"/>
      <c r="ABF341" s="2"/>
      <c r="ABG341" s="2"/>
      <c r="ABH341" s="2"/>
      <c r="ABI341" s="2"/>
      <c r="ABJ341" s="2"/>
      <c r="ABK341" s="2"/>
      <c r="ABL341" s="2"/>
      <c r="ABM341" s="2"/>
      <c r="ABN341" s="2"/>
      <c r="ABO341" s="2"/>
      <c r="ABP341" s="2"/>
      <c r="ABQ341" s="2"/>
      <c r="ABR341" s="2"/>
      <c r="ABS341" s="2"/>
      <c r="ABT341" s="2"/>
      <c r="ABU341" s="2"/>
      <c r="ABV341" s="2"/>
      <c r="ABW341" s="2"/>
      <c r="ABX341" s="2"/>
      <c r="ABY341" s="2"/>
      <c r="ABZ341" s="2"/>
      <c r="ACA341" s="2"/>
      <c r="ACB341" s="2"/>
      <c r="ACC341" s="2"/>
      <c r="ACD341" s="2"/>
      <c r="ACE341" s="2"/>
      <c r="ACF341" s="2"/>
      <c r="ACG341" s="2"/>
      <c r="ACH341" s="2"/>
      <c r="ACI341" s="2"/>
      <c r="ACJ341" s="2"/>
      <c r="ACK341" s="2"/>
      <c r="ACL341" s="2"/>
      <c r="ACM341" s="2"/>
      <c r="ACN341" s="2"/>
      <c r="ACO341" s="2"/>
      <c r="ACP341" s="2"/>
      <c r="ACQ341" s="2"/>
      <c r="ACR341" s="2"/>
      <c r="ACS341" s="2"/>
      <c r="ACT341" s="2"/>
      <c r="ACU341" s="2"/>
      <c r="ACV341" s="2"/>
      <c r="ACW341" s="2"/>
      <c r="ACX341" s="2"/>
      <c r="ACY341" s="2"/>
      <c r="ACZ341" s="2"/>
      <c r="ADA341" s="2"/>
      <c r="ADB341" s="2"/>
      <c r="ADC341" s="2"/>
      <c r="ADD341" s="2"/>
      <c r="ADE341" s="2"/>
      <c r="ADF341" s="2"/>
      <c r="ADG341" s="2"/>
      <c r="ADH341" s="2"/>
      <c r="ADI341" s="2"/>
      <c r="ADJ341" s="2"/>
      <c r="ADK341" s="2"/>
      <c r="ADL341" s="2"/>
      <c r="ADM341" s="2"/>
      <c r="ADN341" s="2"/>
      <c r="ADO341" s="2"/>
      <c r="ADP341" s="2"/>
      <c r="ADQ341" s="2"/>
      <c r="ADR341" s="2"/>
      <c r="ADS341" s="2"/>
      <c r="ADT341" s="2"/>
      <c r="ADU341" s="2"/>
      <c r="ADV341" s="2"/>
      <c r="ADW341" s="2"/>
      <c r="ADX341" s="2"/>
      <c r="ADY341" s="2"/>
      <c r="ADZ341" s="2"/>
      <c r="AEA341" s="2"/>
      <c r="AEB341" s="2"/>
      <c r="AEC341" s="2"/>
      <c r="AED341" s="2"/>
      <c r="AEE341" s="2"/>
      <c r="AEF341" s="2"/>
      <c r="AEG341" s="2"/>
      <c r="AEH341" s="2"/>
      <c r="AEI341" s="2"/>
      <c r="AEJ341" s="2"/>
      <c r="AEK341" s="2"/>
      <c r="AEL341" s="2"/>
      <c r="AEM341" s="2"/>
      <c r="AEN341" s="2"/>
      <c r="AEO341" s="2"/>
      <c r="AEP341" s="2"/>
      <c r="AEQ341" s="2"/>
      <c r="AER341" s="2"/>
      <c r="AES341" s="2"/>
      <c r="AET341" s="2"/>
      <c r="AEU341" s="2"/>
      <c r="AEV341" s="2"/>
      <c r="AEW341" s="2"/>
      <c r="AEX341" s="2"/>
      <c r="AEY341" s="2"/>
      <c r="AEZ341" s="2"/>
      <c r="AFA341" s="2"/>
      <c r="AFB341" s="2"/>
      <c r="AFC341" s="2"/>
      <c r="AFD341" s="2"/>
      <c r="AFE341" s="2"/>
      <c r="AFF341" s="2"/>
      <c r="AFG341" s="2"/>
      <c r="AFH341" s="2"/>
      <c r="AFI341" s="2"/>
      <c r="AFJ341" s="2"/>
      <c r="AFK341" s="2"/>
      <c r="AFL341" s="2"/>
      <c r="AFM341" s="2"/>
      <c r="AFN341" s="2"/>
      <c r="AFO341" s="2"/>
      <c r="AFP341" s="2"/>
      <c r="AFQ341" s="2"/>
      <c r="AFR341" s="2"/>
      <c r="AFS341" s="2"/>
      <c r="AFT341" s="2"/>
      <c r="AFU341" s="2"/>
      <c r="AFV341" s="2"/>
      <c r="AFW341" s="2"/>
      <c r="AFX341" s="2"/>
      <c r="AFY341" s="2"/>
      <c r="AFZ341" s="2"/>
      <c r="AGA341" s="2"/>
      <c r="AGB341" s="2"/>
      <c r="AGC341" s="2"/>
      <c r="AGD341" s="2"/>
      <c r="AGE341" s="2"/>
      <c r="AGF341" s="2"/>
      <c r="AGG341" s="2"/>
      <c r="AGH341" s="2"/>
      <c r="AGI341" s="2"/>
      <c r="AGJ341" s="2"/>
      <c r="AGK341" s="2"/>
      <c r="AGL341" s="2"/>
      <c r="AGM341" s="2"/>
      <c r="AGN341" s="2"/>
      <c r="AGO341" s="2"/>
      <c r="AGP341" s="2"/>
      <c r="AGQ341" s="2"/>
      <c r="AGR341" s="2"/>
      <c r="AGS341" s="2"/>
      <c r="AGT341" s="2"/>
      <c r="AGU341" s="2"/>
      <c r="AGV341" s="2"/>
      <c r="AGW341" s="2"/>
      <c r="AGX341" s="2"/>
      <c r="AGY341" s="2"/>
      <c r="AGZ341" s="2"/>
      <c r="AHA341" s="2"/>
      <c r="AHB341" s="2"/>
      <c r="AHC341" s="2"/>
      <c r="AHD341" s="2"/>
      <c r="AHE341" s="2"/>
      <c r="AHF341" s="2"/>
      <c r="AHG341" s="2"/>
      <c r="AHH341" s="2"/>
      <c r="AHI341" s="2"/>
      <c r="AHJ341" s="2"/>
      <c r="AHK341" s="2"/>
      <c r="AHL341" s="2"/>
      <c r="AHM341" s="2"/>
      <c r="AHN341" s="2"/>
      <c r="AHO341" s="2"/>
      <c r="AHP341" s="2"/>
      <c r="AHQ341" s="2"/>
      <c r="AHR341" s="2"/>
      <c r="AHS341" s="2"/>
      <c r="AHT341" s="2"/>
      <c r="AHU341" s="2"/>
      <c r="AHV341" s="2"/>
      <c r="AHW341" s="2"/>
      <c r="AHX341" s="2"/>
      <c r="AHY341" s="2"/>
      <c r="AHZ341" s="2"/>
      <c r="AIA341" s="2"/>
      <c r="AIB341" s="2"/>
      <c r="AIC341" s="2"/>
      <c r="AID341" s="2"/>
      <c r="AIE341" s="2"/>
      <c r="AIF341" s="2"/>
      <c r="AIG341" s="2"/>
      <c r="AIH341" s="2"/>
      <c r="AII341" s="2"/>
      <c r="AIJ341" s="2"/>
      <c r="AIK341" s="2"/>
      <c r="AIL341" s="2"/>
      <c r="AIM341" s="2"/>
      <c r="AIN341" s="2"/>
      <c r="AIO341" s="2"/>
      <c r="AIP341" s="2"/>
      <c r="AIQ341" s="2"/>
      <c r="AIR341" s="2"/>
      <c r="AIS341" s="2"/>
      <c r="AIT341" s="2"/>
      <c r="AIU341" s="2"/>
      <c r="AIV341" s="2"/>
      <c r="AIW341" s="2"/>
      <c r="AIX341" s="2"/>
      <c r="AIY341" s="2"/>
      <c r="AIZ341" s="2"/>
      <c r="AJA341" s="2"/>
      <c r="AJB341" s="2"/>
      <c r="AJC341" s="2"/>
      <c r="AJD341" s="2"/>
      <c r="AJE341" s="2"/>
      <c r="AJF341" s="2"/>
      <c r="AJG341" s="2"/>
      <c r="AJH341" s="2"/>
      <c r="AJI341" s="2"/>
      <c r="AJJ341" s="2"/>
      <c r="AJK341" s="2"/>
      <c r="AJL341" s="2"/>
      <c r="AJM341" s="2"/>
      <c r="AJN341" s="2"/>
      <c r="AJO341" s="2"/>
      <c r="AJP341" s="2"/>
      <c r="AJQ341" s="2"/>
      <c r="AJR341" s="2"/>
      <c r="AJS341" s="2"/>
      <c r="AJT341" s="2"/>
      <c r="AJU341" s="2"/>
      <c r="AJV341" s="2"/>
      <c r="AJW341" s="2"/>
      <c r="AJX341" s="2"/>
      <c r="AJY341" s="2"/>
      <c r="AJZ341" s="2"/>
      <c r="AKA341" s="2"/>
      <c r="AKB341" s="2"/>
      <c r="AKC341" s="2"/>
      <c r="AKD341" s="2"/>
      <c r="AKE341" s="2"/>
      <c r="AKF341" s="2"/>
      <c r="AKG341" s="2"/>
      <c r="AKH341" s="2"/>
      <c r="AKI341" s="2"/>
      <c r="AKJ341" s="2"/>
      <c r="AKK341" s="2"/>
      <c r="AKL341" s="2"/>
      <c r="AKM341" s="2"/>
      <c r="AKN341" s="2"/>
      <c r="AKO341" s="2"/>
      <c r="AKP341" s="2"/>
      <c r="AKQ341" s="2"/>
      <c r="AKR341" s="2"/>
      <c r="AKS341" s="2"/>
      <c r="AKT341" s="2"/>
      <c r="AKU341" s="2"/>
      <c r="AKV341" s="2"/>
      <c r="AKW341" s="2"/>
      <c r="AKX341" s="2"/>
      <c r="AKY341" s="2"/>
      <c r="AKZ341" s="2"/>
      <c r="ALA341" s="2"/>
      <c r="ALB341" s="2"/>
      <c r="ALC341" s="2"/>
      <c r="ALD341" s="2"/>
      <c r="ALE341" s="2"/>
      <c r="ALF341" s="2"/>
      <c r="ALG341" s="2"/>
      <c r="ALH341" s="2"/>
      <c r="ALI341" s="2"/>
      <c r="ALJ341" s="2"/>
      <c r="ALK341" s="2"/>
      <c r="ALL341" s="2"/>
      <c r="ALM341" s="2"/>
      <c r="ALN341" s="2"/>
      <c r="ALO341" s="2"/>
      <c r="ALP341" s="2"/>
      <c r="ALQ341" s="2"/>
      <c r="ALR341" s="2"/>
      <c r="ALS341" s="2"/>
      <c r="ALT341" s="2"/>
      <c r="ALU341" s="2"/>
      <c r="ALV341" s="2"/>
      <c r="ALW341" s="2"/>
      <c r="ALX341" s="2"/>
      <c r="ALY341" s="2"/>
      <c r="ALZ341" s="2"/>
      <c r="AMA341" s="2"/>
      <c r="AMB341" s="2"/>
      <c r="AMC341" s="2"/>
      <c r="AMD341" s="2"/>
      <c r="AME341" s="2"/>
      <c r="AMF341" s="2"/>
      <c r="AMG341" s="2"/>
      <c r="AMH341" s="2"/>
      <c r="AMI341" s="2"/>
      <c r="AMJ341" s="2"/>
    </row>
    <row r="342" spans="1:1024" ht="13.2">
      <c r="A342" s="2"/>
      <c r="B342" s="2"/>
      <c r="C342" s="2"/>
      <c r="D342" s="2"/>
      <c r="E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/>
      <c r="TE342" s="2"/>
      <c r="TF342" s="2"/>
      <c r="TG342" s="2"/>
      <c r="TH342" s="2"/>
      <c r="TI342" s="2"/>
      <c r="TJ342" s="2"/>
      <c r="TK342" s="2"/>
      <c r="TL342" s="2"/>
      <c r="TM342" s="2"/>
      <c r="TN342" s="2"/>
      <c r="TO342" s="2"/>
      <c r="TP342" s="2"/>
      <c r="TQ342" s="2"/>
      <c r="TR342" s="2"/>
      <c r="TS342" s="2"/>
      <c r="TT342" s="2"/>
      <c r="TU342" s="2"/>
      <c r="TV342" s="2"/>
      <c r="TW342" s="2"/>
      <c r="TX342" s="2"/>
      <c r="TY342" s="2"/>
      <c r="TZ342" s="2"/>
      <c r="UA342" s="2"/>
      <c r="UB342" s="2"/>
      <c r="UC342" s="2"/>
      <c r="UD342" s="2"/>
      <c r="UE342" s="2"/>
      <c r="UF342" s="2"/>
      <c r="UG342" s="2"/>
      <c r="UH342" s="2"/>
      <c r="UI342" s="2"/>
      <c r="UJ342" s="2"/>
      <c r="UK342" s="2"/>
      <c r="UL342" s="2"/>
      <c r="UM342" s="2"/>
      <c r="UN342" s="2"/>
      <c r="UO342" s="2"/>
      <c r="UP342" s="2"/>
      <c r="UQ342" s="2"/>
      <c r="UR342" s="2"/>
      <c r="US342" s="2"/>
      <c r="UT342" s="2"/>
      <c r="UU342" s="2"/>
      <c r="UV342" s="2"/>
      <c r="UW342" s="2"/>
      <c r="UX342" s="2"/>
      <c r="UY342" s="2"/>
      <c r="UZ342" s="2"/>
      <c r="VA342" s="2"/>
      <c r="VB342" s="2"/>
      <c r="VC342" s="2"/>
      <c r="VD342" s="2"/>
      <c r="VE342" s="2"/>
      <c r="VF342" s="2"/>
      <c r="VG342" s="2"/>
      <c r="VH342" s="2"/>
      <c r="VI342" s="2"/>
      <c r="VJ342" s="2"/>
      <c r="VK342" s="2"/>
      <c r="VL342" s="2"/>
      <c r="VM342" s="2"/>
      <c r="VN342" s="2"/>
      <c r="VO342" s="2"/>
      <c r="VP342" s="2"/>
      <c r="VQ342" s="2"/>
      <c r="VR342" s="2"/>
      <c r="VS342" s="2"/>
      <c r="VT342" s="2"/>
      <c r="VU342" s="2"/>
      <c r="VV342" s="2"/>
      <c r="VW342" s="2"/>
      <c r="VX342" s="2"/>
      <c r="VY342" s="2"/>
      <c r="VZ342" s="2"/>
      <c r="WA342" s="2"/>
      <c r="WB342" s="2"/>
      <c r="WC342" s="2"/>
      <c r="WD342" s="2"/>
      <c r="WE342" s="2"/>
      <c r="WF342" s="2"/>
      <c r="WG342" s="2"/>
      <c r="WH342" s="2"/>
      <c r="WI342" s="2"/>
      <c r="WJ342" s="2"/>
      <c r="WK342" s="2"/>
      <c r="WL342" s="2"/>
      <c r="WM342" s="2"/>
      <c r="WN342" s="2"/>
      <c r="WO342" s="2"/>
      <c r="WP342" s="2"/>
      <c r="WQ342" s="2"/>
      <c r="WR342" s="2"/>
      <c r="WS342" s="2"/>
      <c r="WT342" s="2"/>
      <c r="WU342" s="2"/>
      <c r="WV342" s="2"/>
      <c r="WW342" s="2"/>
      <c r="WX342" s="2"/>
      <c r="WY342" s="2"/>
      <c r="WZ342" s="2"/>
      <c r="XA342" s="2"/>
      <c r="XB342" s="2"/>
      <c r="XC342" s="2"/>
      <c r="XD342" s="2"/>
      <c r="XE342" s="2"/>
      <c r="XF342" s="2"/>
      <c r="XG342" s="2"/>
      <c r="XH342" s="2"/>
      <c r="XI342" s="2"/>
      <c r="XJ342" s="2"/>
      <c r="XK342" s="2"/>
      <c r="XL342" s="2"/>
      <c r="XM342" s="2"/>
      <c r="XN342" s="2"/>
      <c r="XO342" s="2"/>
      <c r="XP342" s="2"/>
      <c r="XQ342" s="2"/>
      <c r="XR342" s="2"/>
      <c r="XS342" s="2"/>
      <c r="XT342" s="2"/>
      <c r="XU342" s="2"/>
      <c r="XV342" s="2"/>
      <c r="XW342" s="2"/>
      <c r="XX342" s="2"/>
      <c r="XY342" s="2"/>
      <c r="XZ342" s="2"/>
      <c r="YA342" s="2"/>
      <c r="YB342" s="2"/>
      <c r="YC342" s="2"/>
      <c r="YD342" s="2"/>
      <c r="YE342" s="2"/>
      <c r="YF342" s="2"/>
      <c r="YG342" s="2"/>
      <c r="YH342" s="2"/>
      <c r="YI342" s="2"/>
      <c r="YJ342" s="2"/>
      <c r="YK342" s="2"/>
      <c r="YL342" s="2"/>
      <c r="YM342" s="2"/>
      <c r="YN342" s="2"/>
      <c r="YO342" s="2"/>
      <c r="YP342" s="2"/>
      <c r="YQ342" s="2"/>
      <c r="YR342" s="2"/>
      <c r="YS342" s="2"/>
      <c r="YT342" s="2"/>
      <c r="YU342" s="2"/>
      <c r="YV342" s="2"/>
      <c r="YW342" s="2"/>
      <c r="YX342" s="2"/>
      <c r="YY342" s="2"/>
      <c r="YZ342" s="2"/>
      <c r="ZA342" s="2"/>
      <c r="ZB342" s="2"/>
      <c r="ZC342" s="2"/>
      <c r="ZD342" s="2"/>
      <c r="ZE342" s="2"/>
      <c r="ZF342" s="2"/>
      <c r="ZG342" s="2"/>
      <c r="ZH342" s="2"/>
      <c r="ZI342" s="2"/>
      <c r="ZJ342" s="2"/>
      <c r="ZK342" s="2"/>
      <c r="ZL342" s="2"/>
      <c r="ZM342" s="2"/>
      <c r="ZN342" s="2"/>
      <c r="ZO342" s="2"/>
      <c r="ZP342" s="2"/>
      <c r="ZQ342" s="2"/>
      <c r="ZR342" s="2"/>
      <c r="ZS342" s="2"/>
      <c r="ZT342" s="2"/>
      <c r="ZU342" s="2"/>
      <c r="ZV342" s="2"/>
      <c r="ZW342" s="2"/>
      <c r="ZX342" s="2"/>
      <c r="ZY342" s="2"/>
      <c r="ZZ342" s="2"/>
      <c r="AAA342" s="2"/>
      <c r="AAB342" s="2"/>
      <c r="AAC342" s="2"/>
      <c r="AAD342" s="2"/>
      <c r="AAE342" s="2"/>
      <c r="AAF342" s="2"/>
      <c r="AAG342" s="2"/>
      <c r="AAH342" s="2"/>
      <c r="AAI342" s="2"/>
      <c r="AAJ342" s="2"/>
      <c r="AAK342" s="2"/>
      <c r="AAL342" s="2"/>
      <c r="AAM342" s="2"/>
      <c r="AAN342" s="2"/>
      <c r="AAO342" s="2"/>
      <c r="AAP342" s="2"/>
      <c r="AAQ342" s="2"/>
      <c r="AAR342" s="2"/>
      <c r="AAS342" s="2"/>
      <c r="AAT342" s="2"/>
      <c r="AAU342" s="2"/>
      <c r="AAV342" s="2"/>
      <c r="AAW342" s="2"/>
      <c r="AAX342" s="2"/>
      <c r="AAY342" s="2"/>
      <c r="AAZ342" s="2"/>
      <c r="ABA342" s="2"/>
      <c r="ABB342" s="2"/>
      <c r="ABC342" s="2"/>
      <c r="ABD342" s="2"/>
      <c r="ABE342" s="2"/>
      <c r="ABF342" s="2"/>
      <c r="ABG342" s="2"/>
      <c r="ABH342" s="2"/>
      <c r="ABI342" s="2"/>
      <c r="ABJ342" s="2"/>
      <c r="ABK342" s="2"/>
      <c r="ABL342" s="2"/>
      <c r="ABM342" s="2"/>
      <c r="ABN342" s="2"/>
      <c r="ABO342" s="2"/>
      <c r="ABP342" s="2"/>
      <c r="ABQ342" s="2"/>
      <c r="ABR342" s="2"/>
      <c r="ABS342" s="2"/>
      <c r="ABT342" s="2"/>
      <c r="ABU342" s="2"/>
      <c r="ABV342" s="2"/>
      <c r="ABW342" s="2"/>
      <c r="ABX342" s="2"/>
      <c r="ABY342" s="2"/>
      <c r="ABZ342" s="2"/>
      <c r="ACA342" s="2"/>
      <c r="ACB342" s="2"/>
      <c r="ACC342" s="2"/>
      <c r="ACD342" s="2"/>
      <c r="ACE342" s="2"/>
      <c r="ACF342" s="2"/>
      <c r="ACG342" s="2"/>
      <c r="ACH342" s="2"/>
      <c r="ACI342" s="2"/>
      <c r="ACJ342" s="2"/>
      <c r="ACK342" s="2"/>
      <c r="ACL342" s="2"/>
      <c r="ACM342" s="2"/>
      <c r="ACN342" s="2"/>
      <c r="ACO342" s="2"/>
      <c r="ACP342" s="2"/>
      <c r="ACQ342" s="2"/>
      <c r="ACR342" s="2"/>
      <c r="ACS342" s="2"/>
      <c r="ACT342" s="2"/>
      <c r="ACU342" s="2"/>
      <c r="ACV342" s="2"/>
      <c r="ACW342" s="2"/>
      <c r="ACX342" s="2"/>
      <c r="ACY342" s="2"/>
      <c r="ACZ342" s="2"/>
      <c r="ADA342" s="2"/>
      <c r="ADB342" s="2"/>
      <c r="ADC342" s="2"/>
      <c r="ADD342" s="2"/>
      <c r="ADE342" s="2"/>
      <c r="ADF342" s="2"/>
      <c r="ADG342" s="2"/>
      <c r="ADH342" s="2"/>
      <c r="ADI342" s="2"/>
      <c r="ADJ342" s="2"/>
      <c r="ADK342" s="2"/>
      <c r="ADL342" s="2"/>
      <c r="ADM342" s="2"/>
      <c r="ADN342" s="2"/>
      <c r="ADO342" s="2"/>
      <c r="ADP342" s="2"/>
      <c r="ADQ342" s="2"/>
      <c r="ADR342" s="2"/>
      <c r="ADS342" s="2"/>
      <c r="ADT342" s="2"/>
      <c r="ADU342" s="2"/>
      <c r="ADV342" s="2"/>
      <c r="ADW342" s="2"/>
      <c r="ADX342" s="2"/>
      <c r="ADY342" s="2"/>
      <c r="ADZ342" s="2"/>
      <c r="AEA342" s="2"/>
      <c r="AEB342" s="2"/>
      <c r="AEC342" s="2"/>
      <c r="AED342" s="2"/>
      <c r="AEE342" s="2"/>
      <c r="AEF342" s="2"/>
      <c r="AEG342" s="2"/>
      <c r="AEH342" s="2"/>
      <c r="AEI342" s="2"/>
      <c r="AEJ342" s="2"/>
      <c r="AEK342" s="2"/>
      <c r="AEL342" s="2"/>
      <c r="AEM342" s="2"/>
      <c r="AEN342" s="2"/>
      <c r="AEO342" s="2"/>
      <c r="AEP342" s="2"/>
      <c r="AEQ342" s="2"/>
      <c r="AER342" s="2"/>
      <c r="AES342" s="2"/>
      <c r="AET342" s="2"/>
      <c r="AEU342" s="2"/>
      <c r="AEV342" s="2"/>
      <c r="AEW342" s="2"/>
      <c r="AEX342" s="2"/>
      <c r="AEY342" s="2"/>
      <c r="AEZ342" s="2"/>
      <c r="AFA342" s="2"/>
      <c r="AFB342" s="2"/>
      <c r="AFC342" s="2"/>
      <c r="AFD342" s="2"/>
      <c r="AFE342" s="2"/>
      <c r="AFF342" s="2"/>
      <c r="AFG342" s="2"/>
      <c r="AFH342" s="2"/>
      <c r="AFI342" s="2"/>
      <c r="AFJ342" s="2"/>
      <c r="AFK342" s="2"/>
      <c r="AFL342" s="2"/>
      <c r="AFM342" s="2"/>
      <c r="AFN342" s="2"/>
      <c r="AFO342" s="2"/>
      <c r="AFP342" s="2"/>
      <c r="AFQ342" s="2"/>
      <c r="AFR342" s="2"/>
      <c r="AFS342" s="2"/>
      <c r="AFT342" s="2"/>
      <c r="AFU342" s="2"/>
      <c r="AFV342" s="2"/>
      <c r="AFW342" s="2"/>
      <c r="AFX342" s="2"/>
      <c r="AFY342" s="2"/>
      <c r="AFZ342" s="2"/>
      <c r="AGA342" s="2"/>
      <c r="AGB342" s="2"/>
      <c r="AGC342" s="2"/>
      <c r="AGD342" s="2"/>
      <c r="AGE342" s="2"/>
      <c r="AGF342" s="2"/>
      <c r="AGG342" s="2"/>
      <c r="AGH342" s="2"/>
      <c r="AGI342" s="2"/>
      <c r="AGJ342" s="2"/>
      <c r="AGK342" s="2"/>
      <c r="AGL342" s="2"/>
      <c r="AGM342" s="2"/>
      <c r="AGN342" s="2"/>
      <c r="AGO342" s="2"/>
      <c r="AGP342" s="2"/>
      <c r="AGQ342" s="2"/>
      <c r="AGR342" s="2"/>
      <c r="AGS342" s="2"/>
      <c r="AGT342" s="2"/>
      <c r="AGU342" s="2"/>
      <c r="AGV342" s="2"/>
      <c r="AGW342" s="2"/>
      <c r="AGX342" s="2"/>
      <c r="AGY342" s="2"/>
      <c r="AGZ342" s="2"/>
      <c r="AHA342" s="2"/>
      <c r="AHB342" s="2"/>
      <c r="AHC342" s="2"/>
      <c r="AHD342" s="2"/>
      <c r="AHE342" s="2"/>
      <c r="AHF342" s="2"/>
      <c r="AHG342" s="2"/>
      <c r="AHH342" s="2"/>
      <c r="AHI342" s="2"/>
      <c r="AHJ342" s="2"/>
      <c r="AHK342" s="2"/>
      <c r="AHL342" s="2"/>
      <c r="AHM342" s="2"/>
      <c r="AHN342" s="2"/>
      <c r="AHO342" s="2"/>
      <c r="AHP342" s="2"/>
      <c r="AHQ342" s="2"/>
      <c r="AHR342" s="2"/>
      <c r="AHS342" s="2"/>
      <c r="AHT342" s="2"/>
      <c r="AHU342" s="2"/>
      <c r="AHV342" s="2"/>
      <c r="AHW342" s="2"/>
      <c r="AHX342" s="2"/>
      <c r="AHY342" s="2"/>
      <c r="AHZ342" s="2"/>
      <c r="AIA342" s="2"/>
      <c r="AIB342" s="2"/>
      <c r="AIC342" s="2"/>
      <c r="AID342" s="2"/>
      <c r="AIE342" s="2"/>
      <c r="AIF342" s="2"/>
      <c r="AIG342" s="2"/>
      <c r="AIH342" s="2"/>
      <c r="AII342" s="2"/>
      <c r="AIJ342" s="2"/>
      <c r="AIK342" s="2"/>
      <c r="AIL342" s="2"/>
      <c r="AIM342" s="2"/>
      <c r="AIN342" s="2"/>
      <c r="AIO342" s="2"/>
      <c r="AIP342" s="2"/>
      <c r="AIQ342" s="2"/>
      <c r="AIR342" s="2"/>
      <c r="AIS342" s="2"/>
      <c r="AIT342" s="2"/>
      <c r="AIU342" s="2"/>
      <c r="AIV342" s="2"/>
      <c r="AIW342" s="2"/>
      <c r="AIX342" s="2"/>
      <c r="AIY342" s="2"/>
      <c r="AIZ342" s="2"/>
      <c r="AJA342" s="2"/>
      <c r="AJB342" s="2"/>
      <c r="AJC342" s="2"/>
      <c r="AJD342" s="2"/>
      <c r="AJE342" s="2"/>
      <c r="AJF342" s="2"/>
      <c r="AJG342" s="2"/>
      <c r="AJH342" s="2"/>
      <c r="AJI342" s="2"/>
      <c r="AJJ342" s="2"/>
      <c r="AJK342" s="2"/>
      <c r="AJL342" s="2"/>
      <c r="AJM342" s="2"/>
      <c r="AJN342" s="2"/>
      <c r="AJO342" s="2"/>
      <c r="AJP342" s="2"/>
      <c r="AJQ342" s="2"/>
      <c r="AJR342" s="2"/>
      <c r="AJS342" s="2"/>
      <c r="AJT342" s="2"/>
      <c r="AJU342" s="2"/>
      <c r="AJV342" s="2"/>
      <c r="AJW342" s="2"/>
      <c r="AJX342" s="2"/>
      <c r="AJY342" s="2"/>
      <c r="AJZ342" s="2"/>
      <c r="AKA342" s="2"/>
      <c r="AKB342" s="2"/>
      <c r="AKC342" s="2"/>
      <c r="AKD342" s="2"/>
      <c r="AKE342" s="2"/>
      <c r="AKF342" s="2"/>
      <c r="AKG342" s="2"/>
      <c r="AKH342" s="2"/>
      <c r="AKI342" s="2"/>
      <c r="AKJ342" s="2"/>
      <c r="AKK342" s="2"/>
      <c r="AKL342" s="2"/>
      <c r="AKM342" s="2"/>
      <c r="AKN342" s="2"/>
      <c r="AKO342" s="2"/>
      <c r="AKP342" s="2"/>
      <c r="AKQ342" s="2"/>
      <c r="AKR342" s="2"/>
      <c r="AKS342" s="2"/>
      <c r="AKT342" s="2"/>
      <c r="AKU342" s="2"/>
      <c r="AKV342" s="2"/>
      <c r="AKW342" s="2"/>
      <c r="AKX342" s="2"/>
      <c r="AKY342" s="2"/>
      <c r="AKZ342" s="2"/>
      <c r="ALA342" s="2"/>
      <c r="ALB342" s="2"/>
      <c r="ALC342" s="2"/>
      <c r="ALD342" s="2"/>
      <c r="ALE342" s="2"/>
      <c r="ALF342" s="2"/>
      <c r="ALG342" s="2"/>
      <c r="ALH342" s="2"/>
      <c r="ALI342" s="2"/>
      <c r="ALJ342" s="2"/>
      <c r="ALK342" s="2"/>
      <c r="ALL342" s="2"/>
      <c r="ALM342" s="2"/>
      <c r="ALN342" s="2"/>
      <c r="ALO342" s="2"/>
      <c r="ALP342" s="2"/>
      <c r="ALQ342" s="2"/>
      <c r="ALR342" s="2"/>
      <c r="ALS342" s="2"/>
      <c r="ALT342" s="2"/>
      <c r="ALU342" s="2"/>
      <c r="ALV342" s="2"/>
      <c r="ALW342" s="2"/>
      <c r="ALX342" s="2"/>
      <c r="ALY342" s="2"/>
      <c r="ALZ342" s="2"/>
      <c r="AMA342" s="2"/>
      <c r="AMB342" s="2"/>
      <c r="AMC342" s="2"/>
      <c r="AMD342" s="2"/>
      <c r="AME342" s="2"/>
      <c r="AMF342" s="2"/>
      <c r="AMG342" s="2"/>
      <c r="AMH342" s="2"/>
      <c r="AMI342" s="2"/>
      <c r="AMJ342" s="2"/>
    </row>
    <row r="343" spans="1:1024" ht="13.2">
      <c r="A343" s="2"/>
      <c r="B343" s="2"/>
      <c r="C343" s="2"/>
      <c r="D343" s="2"/>
      <c r="E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2"/>
      <c r="RV343" s="2"/>
      <c r="RW343" s="2"/>
      <c r="RX343" s="2"/>
      <c r="RY343" s="2"/>
      <c r="RZ343" s="2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/>
      <c r="TE343" s="2"/>
      <c r="TF343" s="2"/>
      <c r="TG343" s="2"/>
      <c r="TH343" s="2"/>
      <c r="TI343" s="2"/>
      <c r="TJ343" s="2"/>
      <c r="TK343" s="2"/>
      <c r="TL343" s="2"/>
      <c r="TM343" s="2"/>
      <c r="TN343" s="2"/>
      <c r="TO343" s="2"/>
      <c r="TP343" s="2"/>
      <c r="TQ343" s="2"/>
      <c r="TR343" s="2"/>
      <c r="TS343" s="2"/>
      <c r="TT343" s="2"/>
      <c r="TU343" s="2"/>
      <c r="TV343" s="2"/>
      <c r="TW343" s="2"/>
      <c r="TX343" s="2"/>
      <c r="TY343" s="2"/>
      <c r="TZ343" s="2"/>
      <c r="UA343" s="2"/>
      <c r="UB343" s="2"/>
      <c r="UC343" s="2"/>
      <c r="UD343" s="2"/>
      <c r="UE343" s="2"/>
      <c r="UF343" s="2"/>
      <c r="UG343" s="2"/>
      <c r="UH343" s="2"/>
      <c r="UI343" s="2"/>
      <c r="UJ343" s="2"/>
      <c r="UK343" s="2"/>
      <c r="UL343" s="2"/>
      <c r="UM343" s="2"/>
      <c r="UN343" s="2"/>
      <c r="UO343" s="2"/>
      <c r="UP343" s="2"/>
      <c r="UQ343" s="2"/>
      <c r="UR343" s="2"/>
      <c r="US343" s="2"/>
      <c r="UT343" s="2"/>
      <c r="UU343" s="2"/>
      <c r="UV343" s="2"/>
      <c r="UW343" s="2"/>
      <c r="UX343" s="2"/>
      <c r="UY343" s="2"/>
      <c r="UZ343" s="2"/>
      <c r="VA343" s="2"/>
      <c r="VB343" s="2"/>
      <c r="VC343" s="2"/>
      <c r="VD343" s="2"/>
      <c r="VE343" s="2"/>
      <c r="VF343" s="2"/>
      <c r="VG343" s="2"/>
      <c r="VH343" s="2"/>
      <c r="VI343" s="2"/>
      <c r="VJ343" s="2"/>
      <c r="VK343" s="2"/>
      <c r="VL343" s="2"/>
      <c r="VM343" s="2"/>
      <c r="VN343" s="2"/>
      <c r="VO343" s="2"/>
      <c r="VP343" s="2"/>
      <c r="VQ343" s="2"/>
      <c r="VR343" s="2"/>
      <c r="VS343" s="2"/>
      <c r="VT343" s="2"/>
      <c r="VU343" s="2"/>
      <c r="VV343" s="2"/>
      <c r="VW343" s="2"/>
      <c r="VX343" s="2"/>
      <c r="VY343" s="2"/>
      <c r="VZ343" s="2"/>
      <c r="WA343" s="2"/>
      <c r="WB343" s="2"/>
      <c r="WC343" s="2"/>
      <c r="WD343" s="2"/>
      <c r="WE343" s="2"/>
      <c r="WF343" s="2"/>
      <c r="WG343" s="2"/>
      <c r="WH343" s="2"/>
      <c r="WI343" s="2"/>
      <c r="WJ343" s="2"/>
      <c r="WK343" s="2"/>
      <c r="WL343" s="2"/>
      <c r="WM343" s="2"/>
      <c r="WN343" s="2"/>
      <c r="WO343" s="2"/>
      <c r="WP343" s="2"/>
      <c r="WQ343" s="2"/>
      <c r="WR343" s="2"/>
      <c r="WS343" s="2"/>
      <c r="WT343" s="2"/>
      <c r="WU343" s="2"/>
      <c r="WV343" s="2"/>
      <c r="WW343" s="2"/>
      <c r="WX343" s="2"/>
      <c r="WY343" s="2"/>
      <c r="WZ343" s="2"/>
      <c r="XA343" s="2"/>
      <c r="XB343" s="2"/>
      <c r="XC343" s="2"/>
      <c r="XD343" s="2"/>
      <c r="XE343" s="2"/>
      <c r="XF343" s="2"/>
      <c r="XG343" s="2"/>
      <c r="XH343" s="2"/>
      <c r="XI343" s="2"/>
      <c r="XJ343" s="2"/>
      <c r="XK343" s="2"/>
      <c r="XL343" s="2"/>
      <c r="XM343" s="2"/>
      <c r="XN343" s="2"/>
      <c r="XO343" s="2"/>
      <c r="XP343" s="2"/>
      <c r="XQ343" s="2"/>
      <c r="XR343" s="2"/>
      <c r="XS343" s="2"/>
      <c r="XT343" s="2"/>
      <c r="XU343" s="2"/>
      <c r="XV343" s="2"/>
      <c r="XW343" s="2"/>
      <c r="XX343" s="2"/>
      <c r="XY343" s="2"/>
      <c r="XZ343" s="2"/>
      <c r="YA343" s="2"/>
      <c r="YB343" s="2"/>
      <c r="YC343" s="2"/>
      <c r="YD343" s="2"/>
      <c r="YE343" s="2"/>
      <c r="YF343" s="2"/>
      <c r="YG343" s="2"/>
      <c r="YH343" s="2"/>
      <c r="YI343" s="2"/>
      <c r="YJ343" s="2"/>
      <c r="YK343" s="2"/>
      <c r="YL343" s="2"/>
      <c r="YM343" s="2"/>
      <c r="YN343" s="2"/>
      <c r="YO343" s="2"/>
      <c r="YP343" s="2"/>
      <c r="YQ343" s="2"/>
      <c r="YR343" s="2"/>
      <c r="YS343" s="2"/>
      <c r="YT343" s="2"/>
      <c r="YU343" s="2"/>
      <c r="YV343" s="2"/>
      <c r="YW343" s="2"/>
      <c r="YX343" s="2"/>
      <c r="YY343" s="2"/>
      <c r="YZ343" s="2"/>
      <c r="ZA343" s="2"/>
      <c r="ZB343" s="2"/>
      <c r="ZC343" s="2"/>
      <c r="ZD343" s="2"/>
      <c r="ZE343" s="2"/>
      <c r="ZF343" s="2"/>
      <c r="ZG343" s="2"/>
      <c r="ZH343" s="2"/>
      <c r="ZI343" s="2"/>
      <c r="ZJ343" s="2"/>
      <c r="ZK343" s="2"/>
      <c r="ZL343" s="2"/>
      <c r="ZM343" s="2"/>
      <c r="ZN343" s="2"/>
      <c r="ZO343" s="2"/>
      <c r="ZP343" s="2"/>
      <c r="ZQ343" s="2"/>
      <c r="ZR343" s="2"/>
      <c r="ZS343" s="2"/>
      <c r="ZT343" s="2"/>
      <c r="ZU343" s="2"/>
      <c r="ZV343" s="2"/>
      <c r="ZW343" s="2"/>
      <c r="ZX343" s="2"/>
      <c r="ZY343" s="2"/>
      <c r="ZZ343" s="2"/>
      <c r="AAA343" s="2"/>
      <c r="AAB343" s="2"/>
      <c r="AAC343" s="2"/>
      <c r="AAD343" s="2"/>
      <c r="AAE343" s="2"/>
      <c r="AAF343" s="2"/>
      <c r="AAG343" s="2"/>
      <c r="AAH343" s="2"/>
      <c r="AAI343" s="2"/>
      <c r="AAJ343" s="2"/>
      <c r="AAK343" s="2"/>
      <c r="AAL343" s="2"/>
      <c r="AAM343" s="2"/>
      <c r="AAN343" s="2"/>
      <c r="AAO343" s="2"/>
      <c r="AAP343" s="2"/>
      <c r="AAQ343" s="2"/>
      <c r="AAR343" s="2"/>
      <c r="AAS343" s="2"/>
      <c r="AAT343" s="2"/>
      <c r="AAU343" s="2"/>
      <c r="AAV343" s="2"/>
      <c r="AAW343" s="2"/>
      <c r="AAX343" s="2"/>
      <c r="AAY343" s="2"/>
      <c r="AAZ343" s="2"/>
      <c r="ABA343" s="2"/>
      <c r="ABB343" s="2"/>
      <c r="ABC343" s="2"/>
      <c r="ABD343" s="2"/>
      <c r="ABE343" s="2"/>
      <c r="ABF343" s="2"/>
      <c r="ABG343" s="2"/>
      <c r="ABH343" s="2"/>
      <c r="ABI343" s="2"/>
      <c r="ABJ343" s="2"/>
      <c r="ABK343" s="2"/>
      <c r="ABL343" s="2"/>
      <c r="ABM343" s="2"/>
      <c r="ABN343" s="2"/>
      <c r="ABO343" s="2"/>
      <c r="ABP343" s="2"/>
      <c r="ABQ343" s="2"/>
      <c r="ABR343" s="2"/>
      <c r="ABS343" s="2"/>
      <c r="ABT343" s="2"/>
      <c r="ABU343" s="2"/>
      <c r="ABV343" s="2"/>
      <c r="ABW343" s="2"/>
      <c r="ABX343" s="2"/>
      <c r="ABY343" s="2"/>
      <c r="ABZ343" s="2"/>
      <c r="ACA343" s="2"/>
      <c r="ACB343" s="2"/>
      <c r="ACC343" s="2"/>
      <c r="ACD343" s="2"/>
      <c r="ACE343" s="2"/>
      <c r="ACF343" s="2"/>
      <c r="ACG343" s="2"/>
      <c r="ACH343" s="2"/>
      <c r="ACI343" s="2"/>
      <c r="ACJ343" s="2"/>
      <c r="ACK343" s="2"/>
      <c r="ACL343" s="2"/>
      <c r="ACM343" s="2"/>
      <c r="ACN343" s="2"/>
      <c r="ACO343" s="2"/>
      <c r="ACP343" s="2"/>
      <c r="ACQ343" s="2"/>
      <c r="ACR343" s="2"/>
      <c r="ACS343" s="2"/>
      <c r="ACT343" s="2"/>
      <c r="ACU343" s="2"/>
      <c r="ACV343" s="2"/>
      <c r="ACW343" s="2"/>
      <c r="ACX343" s="2"/>
      <c r="ACY343" s="2"/>
      <c r="ACZ343" s="2"/>
      <c r="ADA343" s="2"/>
      <c r="ADB343" s="2"/>
      <c r="ADC343" s="2"/>
      <c r="ADD343" s="2"/>
      <c r="ADE343" s="2"/>
      <c r="ADF343" s="2"/>
      <c r="ADG343" s="2"/>
      <c r="ADH343" s="2"/>
      <c r="ADI343" s="2"/>
      <c r="ADJ343" s="2"/>
      <c r="ADK343" s="2"/>
      <c r="ADL343" s="2"/>
      <c r="ADM343" s="2"/>
      <c r="ADN343" s="2"/>
      <c r="ADO343" s="2"/>
      <c r="ADP343" s="2"/>
      <c r="ADQ343" s="2"/>
      <c r="ADR343" s="2"/>
      <c r="ADS343" s="2"/>
      <c r="ADT343" s="2"/>
      <c r="ADU343" s="2"/>
      <c r="ADV343" s="2"/>
      <c r="ADW343" s="2"/>
      <c r="ADX343" s="2"/>
      <c r="ADY343" s="2"/>
      <c r="ADZ343" s="2"/>
      <c r="AEA343" s="2"/>
      <c r="AEB343" s="2"/>
      <c r="AEC343" s="2"/>
      <c r="AED343" s="2"/>
      <c r="AEE343" s="2"/>
      <c r="AEF343" s="2"/>
      <c r="AEG343" s="2"/>
      <c r="AEH343" s="2"/>
      <c r="AEI343" s="2"/>
      <c r="AEJ343" s="2"/>
      <c r="AEK343" s="2"/>
      <c r="AEL343" s="2"/>
      <c r="AEM343" s="2"/>
      <c r="AEN343" s="2"/>
      <c r="AEO343" s="2"/>
      <c r="AEP343" s="2"/>
      <c r="AEQ343" s="2"/>
      <c r="AER343" s="2"/>
      <c r="AES343" s="2"/>
      <c r="AET343" s="2"/>
      <c r="AEU343" s="2"/>
      <c r="AEV343" s="2"/>
      <c r="AEW343" s="2"/>
      <c r="AEX343" s="2"/>
      <c r="AEY343" s="2"/>
      <c r="AEZ343" s="2"/>
      <c r="AFA343" s="2"/>
      <c r="AFB343" s="2"/>
      <c r="AFC343" s="2"/>
      <c r="AFD343" s="2"/>
      <c r="AFE343" s="2"/>
      <c r="AFF343" s="2"/>
      <c r="AFG343" s="2"/>
      <c r="AFH343" s="2"/>
      <c r="AFI343" s="2"/>
      <c r="AFJ343" s="2"/>
      <c r="AFK343" s="2"/>
      <c r="AFL343" s="2"/>
      <c r="AFM343" s="2"/>
      <c r="AFN343" s="2"/>
      <c r="AFO343" s="2"/>
      <c r="AFP343" s="2"/>
      <c r="AFQ343" s="2"/>
      <c r="AFR343" s="2"/>
      <c r="AFS343" s="2"/>
      <c r="AFT343" s="2"/>
      <c r="AFU343" s="2"/>
      <c r="AFV343" s="2"/>
      <c r="AFW343" s="2"/>
      <c r="AFX343" s="2"/>
      <c r="AFY343" s="2"/>
      <c r="AFZ343" s="2"/>
      <c r="AGA343" s="2"/>
      <c r="AGB343" s="2"/>
      <c r="AGC343" s="2"/>
      <c r="AGD343" s="2"/>
      <c r="AGE343" s="2"/>
      <c r="AGF343" s="2"/>
      <c r="AGG343" s="2"/>
      <c r="AGH343" s="2"/>
      <c r="AGI343" s="2"/>
      <c r="AGJ343" s="2"/>
      <c r="AGK343" s="2"/>
      <c r="AGL343" s="2"/>
      <c r="AGM343" s="2"/>
      <c r="AGN343" s="2"/>
      <c r="AGO343" s="2"/>
      <c r="AGP343" s="2"/>
      <c r="AGQ343" s="2"/>
      <c r="AGR343" s="2"/>
      <c r="AGS343" s="2"/>
      <c r="AGT343" s="2"/>
      <c r="AGU343" s="2"/>
      <c r="AGV343" s="2"/>
      <c r="AGW343" s="2"/>
      <c r="AGX343" s="2"/>
      <c r="AGY343" s="2"/>
      <c r="AGZ343" s="2"/>
      <c r="AHA343" s="2"/>
      <c r="AHB343" s="2"/>
      <c r="AHC343" s="2"/>
      <c r="AHD343" s="2"/>
      <c r="AHE343" s="2"/>
      <c r="AHF343" s="2"/>
      <c r="AHG343" s="2"/>
      <c r="AHH343" s="2"/>
      <c r="AHI343" s="2"/>
      <c r="AHJ343" s="2"/>
      <c r="AHK343" s="2"/>
      <c r="AHL343" s="2"/>
      <c r="AHM343" s="2"/>
      <c r="AHN343" s="2"/>
      <c r="AHO343" s="2"/>
      <c r="AHP343" s="2"/>
      <c r="AHQ343" s="2"/>
      <c r="AHR343" s="2"/>
      <c r="AHS343" s="2"/>
      <c r="AHT343" s="2"/>
      <c r="AHU343" s="2"/>
      <c r="AHV343" s="2"/>
      <c r="AHW343" s="2"/>
      <c r="AHX343" s="2"/>
      <c r="AHY343" s="2"/>
      <c r="AHZ343" s="2"/>
      <c r="AIA343" s="2"/>
      <c r="AIB343" s="2"/>
      <c r="AIC343" s="2"/>
      <c r="AID343" s="2"/>
      <c r="AIE343" s="2"/>
      <c r="AIF343" s="2"/>
      <c r="AIG343" s="2"/>
      <c r="AIH343" s="2"/>
      <c r="AII343" s="2"/>
      <c r="AIJ343" s="2"/>
      <c r="AIK343" s="2"/>
      <c r="AIL343" s="2"/>
      <c r="AIM343" s="2"/>
      <c r="AIN343" s="2"/>
      <c r="AIO343" s="2"/>
      <c r="AIP343" s="2"/>
      <c r="AIQ343" s="2"/>
      <c r="AIR343" s="2"/>
      <c r="AIS343" s="2"/>
      <c r="AIT343" s="2"/>
      <c r="AIU343" s="2"/>
      <c r="AIV343" s="2"/>
      <c r="AIW343" s="2"/>
      <c r="AIX343" s="2"/>
      <c r="AIY343" s="2"/>
      <c r="AIZ343" s="2"/>
      <c r="AJA343" s="2"/>
      <c r="AJB343" s="2"/>
      <c r="AJC343" s="2"/>
      <c r="AJD343" s="2"/>
      <c r="AJE343" s="2"/>
      <c r="AJF343" s="2"/>
      <c r="AJG343" s="2"/>
      <c r="AJH343" s="2"/>
      <c r="AJI343" s="2"/>
      <c r="AJJ343" s="2"/>
      <c r="AJK343" s="2"/>
      <c r="AJL343" s="2"/>
      <c r="AJM343" s="2"/>
      <c r="AJN343" s="2"/>
      <c r="AJO343" s="2"/>
      <c r="AJP343" s="2"/>
      <c r="AJQ343" s="2"/>
      <c r="AJR343" s="2"/>
      <c r="AJS343" s="2"/>
      <c r="AJT343" s="2"/>
      <c r="AJU343" s="2"/>
      <c r="AJV343" s="2"/>
      <c r="AJW343" s="2"/>
      <c r="AJX343" s="2"/>
      <c r="AJY343" s="2"/>
      <c r="AJZ343" s="2"/>
      <c r="AKA343" s="2"/>
      <c r="AKB343" s="2"/>
      <c r="AKC343" s="2"/>
      <c r="AKD343" s="2"/>
      <c r="AKE343" s="2"/>
      <c r="AKF343" s="2"/>
      <c r="AKG343" s="2"/>
      <c r="AKH343" s="2"/>
      <c r="AKI343" s="2"/>
      <c r="AKJ343" s="2"/>
      <c r="AKK343" s="2"/>
      <c r="AKL343" s="2"/>
      <c r="AKM343" s="2"/>
      <c r="AKN343" s="2"/>
      <c r="AKO343" s="2"/>
      <c r="AKP343" s="2"/>
      <c r="AKQ343" s="2"/>
      <c r="AKR343" s="2"/>
      <c r="AKS343" s="2"/>
      <c r="AKT343" s="2"/>
      <c r="AKU343" s="2"/>
      <c r="AKV343" s="2"/>
      <c r="AKW343" s="2"/>
      <c r="AKX343" s="2"/>
      <c r="AKY343" s="2"/>
      <c r="AKZ343" s="2"/>
      <c r="ALA343" s="2"/>
      <c r="ALB343" s="2"/>
      <c r="ALC343" s="2"/>
      <c r="ALD343" s="2"/>
      <c r="ALE343" s="2"/>
      <c r="ALF343" s="2"/>
      <c r="ALG343" s="2"/>
      <c r="ALH343" s="2"/>
      <c r="ALI343" s="2"/>
      <c r="ALJ343" s="2"/>
      <c r="ALK343" s="2"/>
      <c r="ALL343" s="2"/>
      <c r="ALM343" s="2"/>
      <c r="ALN343" s="2"/>
      <c r="ALO343" s="2"/>
      <c r="ALP343" s="2"/>
      <c r="ALQ343" s="2"/>
      <c r="ALR343" s="2"/>
      <c r="ALS343" s="2"/>
      <c r="ALT343" s="2"/>
      <c r="ALU343" s="2"/>
      <c r="ALV343" s="2"/>
      <c r="ALW343" s="2"/>
      <c r="ALX343" s="2"/>
      <c r="ALY343" s="2"/>
      <c r="ALZ343" s="2"/>
      <c r="AMA343" s="2"/>
      <c r="AMB343" s="2"/>
      <c r="AMC343" s="2"/>
      <c r="AMD343" s="2"/>
      <c r="AME343" s="2"/>
      <c r="AMF343" s="2"/>
      <c r="AMG343" s="2"/>
      <c r="AMH343" s="2"/>
      <c r="AMI343" s="2"/>
      <c r="AMJ343" s="2"/>
    </row>
    <row r="344" spans="1:1024" ht="13.2">
      <c r="A344" s="2"/>
      <c r="B344" s="2"/>
      <c r="C344" s="2"/>
      <c r="D344" s="2"/>
      <c r="E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  <c r="RS344" s="2"/>
      <c r="RT344" s="2"/>
      <c r="RU344" s="2"/>
      <c r="RV344" s="2"/>
      <c r="RW344" s="2"/>
      <c r="RX344" s="2"/>
      <c r="RY344" s="2"/>
      <c r="RZ344" s="2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/>
      <c r="TE344" s="2"/>
      <c r="TF344" s="2"/>
      <c r="TG344" s="2"/>
      <c r="TH344" s="2"/>
      <c r="TI344" s="2"/>
      <c r="TJ344" s="2"/>
      <c r="TK344" s="2"/>
      <c r="TL344" s="2"/>
      <c r="TM344" s="2"/>
      <c r="TN344" s="2"/>
      <c r="TO344" s="2"/>
      <c r="TP344" s="2"/>
      <c r="TQ344" s="2"/>
      <c r="TR344" s="2"/>
      <c r="TS344" s="2"/>
      <c r="TT344" s="2"/>
      <c r="TU344" s="2"/>
      <c r="TV344" s="2"/>
      <c r="TW344" s="2"/>
      <c r="TX344" s="2"/>
      <c r="TY344" s="2"/>
      <c r="TZ344" s="2"/>
      <c r="UA344" s="2"/>
      <c r="UB344" s="2"/>
      <c r="UC344" s="2"/>
      <c r="UD344" s="2"/>
      <c r="UE344" s="2"/>
      <c r="UF344" s="2"/>
      <c r="UG344" s="2"/>
      <c r="UH344" s="2"/>
      <c r="UI344" s="2"/>
      <c r="UJ344" s="2"/>
      <c r="UK344" s="2"/>
      <c r="UL344" s="2"/>
      <c r="UM344" s="2"/>
      <c r="UN344" s="2"/>
      <c r="UO344" s="2"/>
      <c r="UP344" s="2"/>
      <c r="UQ344" s="2"/>
      <c r="UR344" s="2"/>
      <c r="US344" s="2"/>
      <c r="UT344" s="2"/>
      <c r="UU344" s="2"/>
      <c r="UV344" s="2"/>
      <c r="UW344" s="2"/>
      <c r="UX344" s="2"/>
      <c r="UY344" s="2"/>
      <c r="UZ344" s="2"/>
      <c r="VA344" s="2"/>
      <c r="VB344" s="2"/>
      <c r="VC344" s="2"/>
      <c r="VD344" s="2"/>
      <c r="VE344" s="2"/>
      <c r="VF344" s="2"/>
      <c r="VG344" s="2"/>
      <c r="VH344" s="2"/>
      <c r="VI344" s="2"/>
      <c r="VJ344" s="2"/>
      <c r="VK344" s="2"/>
      <c r="VL344" s="2"/>
      <c r="VM344" s="2"/>
      <c r="VN344" s="2"/>
      <c r="VO344" s="2"/>
      <c r="VP344" s="2"/>
      <c r="VQ344" s="2"/>
      <c r="VR344" s="2"/>
      <c r="VS344" s="2"/>
      <c r="VT344" s="2"/>
      <c r="VU344" s="2"/>
      <c r="VV344" s="2"/>
      <c r="VW344" s="2"/>
      <c r="VX344" s="2"/>
      <c r="VY344" s="2"/>
      <c r="VZ344" s="2"/>
      <c r="WA344" s="2"/>
      <c r="WB344" s="2"/>
      <c r="WC344" s="2"/>
      <c r="WD344" s="2"/>
      <c r="WE344" s="2"/>
      <c r="WF344" s="2"/>
      <c r="WG344" s="2"/>
      <c r="WH344" s="2"/>
      <c r="WI344" s="2"/>
      <c r="WJ344" s="2"/>
      <c r="WK344" s="2"/>
      <c r="WL344" s="2"/>
      <c r="WM344" s="2"/>
      <c r="WN344" s="2"/>
      <c r="WO344" s="2"/>
      <c r="WP344" s="2"/>
      <c r="WQ344" s="2"/>
      <c r="WR344" s="2"/>
      <c r="WS344" s="2"/>
      <c r="WT344" s="2"/>
      <c r="WU344" s="2"/>
      <c r="WV344" s="2"/>
      <c r="WW344" s="2"/>
      <c r="WX344" s="2"/>
      <c r="WY344" s="2"/>
      <c r="WZ344" s="2"/>
      <c r="XA344" s="2"/>
      <c r="XB344" s="2"/>
      <c r="XC344" s="2"/>
      <c r="XD344" s="2"/>
      <c r="XE344" s="2"/>
      <c r="XF344" s="2"/>
      <c r="XG344" s="2"/>
      <c r="XH344" s="2"/>
      <c r="XI344" s="2"/>
      <c r="XJ344" s="2"/>
      <c r="XK344" s="2"/>
      <c r="XL344" s="2"/>
      <c r="XM344" s="2"/>
      <c r="XN344" s="2"/>
      <c r="XO344" s="2"/>
      <c r="XP344" s="2"/>
      <c r="XQ344" s="2"/>
      <c r="XR344" s="2"/>
      <c r="XS344" s="2"/>
      <c r="XT344" s="2"/>
      <c r="XU344" s="2"/>
      <c r="XV344" s="2"/>
      <c r="XW344" s="2"/>
      <c r="XX344" s="2"/>
      <c r="XY344" s="2"/>
      <c r="XZ344" s="2"/>
      <c r="YA344" s="2"/>
      <c r="YB344" s="2"/>
      <c r="YC344" s="2"/>
      <c r="YD344" s="2"/>
      <c r="YE344" s="2"/>
      <c r="YF344" s="2"/>
      <c r="YG344" s="2"/>
      <c r="YH344" s="2"/>
      <c r="YI344" s="2"/>
      <c r="YJ344" s="2"/>
      <c r="YK344" s="2"/>
      <c r="YL344" s="2"/>
      <c r="YM344" s="2"/>
      <c r="YN344" s="2"/>
      <c r="YO344" s="2"/>
      <c r="YP344" s="2"/>
      <c r="YQ344" s="2"/>
      <c r="YR344" s="2"/>
      <c r="YS344" s="2"/>
      <c r="YT344" s="2"/>
      <c r="YU344" s="2"/>
      <c r="YV344" s="2"/>
      <c r="YW344" s="2"/>
      <c r="YX344" s="2"/>
      <c r="YY344" s="2"/>
      <c r="YZ344" s="2"/>
      <c r="ZA344" s="2"/>
      <c r="ZB344" s="2"/>
      <c r="ZC344" s="2"/>
      <c r="ZD344" s="2"/>
      <c r="ZE344" s="2"/>
      <c r="ZF344" s="2"/>
      <c r="ZG344" s="2"/>
      <c r="ZH344" s="2"/>
      <c r="ZI344" s="2"/>
      <c r="ZJ344" s="2"/>
      <c r="ZK344" s="2"/>
      <c r="ZL344" s="2"/>
      <c r="ZM344" s="2"/>
      <c r="ZN344" s="2"/>
      <c r="ZO344" s="2"/>
      <c r="ZP344" s="2"/>
      <c r="ZQ344" s="2"/>
      <c r="ZR344" s="2"/>
      <c r="ZS344" s="2"/>
      <c r="ZT344" s="2"/>
      <c r="ZU344" s="2"/>
      <c r="ZV344" s="2"/>
      <c r="ZW344" s="2"/>
      <c r="ZX344" s="2"/>
      <c r="ZY344" s="2"/>
      <c r="ZZ344" s="2"/>
      <c r="AAA344" s="2"/>
      <c r="AAB344" s="2"/>
      <c r="AAC344" s="2"/>
      <c r="AAD344" s="2"/>
      <c r="AAE344" s="2"/>
      <c r="AAF344" s="2"/>
      <c r="AAG344" s="2"/>
      <c r="AAH344" s="2"/>
      <c r="AAI344" s="2"/>
      <c r="AAJ344" s="2"/>
      <c r="AAK344" s="2"/>
      <c r="AAL344" s="2"/>
      <c r="AAM344" s="2"/>
      <c r="AAN344" s="2"/>
      <c r="AAO344" s="2"/>
      <c r="AAP344" s="2"/>
      <c r="AAQ344" s="2"/>
      <c r="AAR344" s="2"/>
      <c r="AAS344" s="2"/>
      <c r="AAT344" s="2"/>
      <c r="AAU344" s="2"/>
      <c r="AAV344" s="2"/>
      <c r="AAW344" s="2"/>
      <c r="AAX344" s="2"/>
      <c r="AAY344" s="2"/>
      <c r="AAZ344" s="2"/>
      <c r="ABA344" s="2"/>
      <c r="ABB344" s="2"/>
      <c r="ABC344" s="2"/>
      <c r="ABD344" s="2"/>
      <c r="ABE344" s="2"/>
      <c r="ABF344" s="2"/>
      <c r="ABG344" s="2"/>
      <c r="ABH344" s="2"/>
      <c r="ABI344" s="2"/>
      <c r="ABJ344" s="2"/>
      <c r="ABK344" s="2"/>
      <c r="ABL344" s="2"/>
      <c r="ABM344" s="2"/>
      <c r="ABN344" s="2"/>
      <c r="ABO344" s="2"/>
      <c r="ABP344" s="2"/>
      <c r="ABQ344" s="2"/>
      <c r="ABR344" s="2"/>
      <c r="ABS344" s="2"/>
      <c r="ABT344" s="2"/>
      <c r="ABU344" s="2"/>
      <c r="ABV344" s="2"/>
      <c r="ABW344" s="2"/>
      <c r="ABX344" s="2"/>
      <c r="ABY344" s="2"/>
      <c r="ABZ344" s="2"/>
      <c r="ACA344" s="2"/>
      <c r="ACB344" s="2"/>
      <c r="ACC344" s="2"/>
      <c r="ACD344" s="2"/>
      <c r="ACE344" s="2"/>
      <c r="ACF344" s="2"/>
      <c r="ACG344" s="2"/>
      <c r="ACH344" s="2"/>
      <c r="ACI344" s="2"/>
      <c r="ACJ344" s="2"/>
      <c r="ACK344" s="2"/>
      <c r="ACL344" s="2"/>
      <c r="ACM344" s="2"/>
      <c r="ACN344" s="2"/>
      <c r="ACO344" s="2"/>
      <c r="ACP344" s="2"/>
      <c r="ACQ344" s="2"/>
      <c r="ACR344" s="2"/>
      <c r="ACS344" s="2"/>
      <c r="ACT344" s="2"/>
      <c r="ACU344" s="2"/>
      <c r="ACV344" s="2"/>
      <c r="ACW344" s="2"/>
      <c r="ACX344" s="2"/>
      <c r="ACY344" s="2"/>
      <c r="ACZ344" s="2"/>
      <c r="ADA344" s="2"/>
      <c r="ADB344" s="2"/>
      <c r="ADC344" s="2"/>
      <c r="ADD344" s="2"/>
      <c r="ADE344" s="2"/>
      <c r="ADF344" s="2"/>
      <c r="ADG344" s="2"/>
      <c r="ADH344" s="2"/>
      <c r="ADI344" s="2"/>
      <c r="ADJ344" s="2"/>
      <c r="ADK344" s="2"/>
      <c r="ADL344" s="2"/>
      <c r="ADM344" s="2"/>
      <c r="ADN344" s="2"/>
      <c r="ADO344" s="2"/>
      <c r="ADP344" s="2"/>
      <c r="ADQ344" s="2"/>
      <c r="ADR344" s="2"/>
      <c r="ADS344" s="2"/>
      <c r="ADT344" s="2"/>
      <c r="ADU344" s="2"/>
      <c r="ADV344" s="2"/>
      <c r="ADW344" s="2"/>
      <c r="ADX344" s="2"/>
      <c r="ADY344" s="2"/>
      <c r="ADZ344" s="2"/>
      <c r="AEA344" s="2"/>
      <c r="AEB344" s="2"/>
      <c r="AEC344" s="2"/>
      <c r="AED344" s="2"/>
      <c r="AEE344" s="2"/>
      <c r="AEF344" s="2"/>
      <c r="AEG344" s="2"/>
      <c r="AEH344" s="2"/>
      <c r="AEI344" s="2"/>
      <c r="AEJ344" s="2"/>
      <c r="AEK344" s="2"/>
      <c r="AEL344" s="2"/>
      <c r="AEM344" s="2"/>
      <c r="AEN344" s="2"/>
      <c r="AEO344" s="2"/>
      <c r="AEP344" s="2"/>
      <c r="AEQ344" s="2"/>
      <c r="AER344" s="2"/>
      <c r="AES344" s="2"/>
      <c r="AET344" s="2"/>
      <c r="AEU344" s="2"/>
      <c r="AEV344" s="2"/>
      <c r="AEW344" s="2"/>
      <c r="AEX344" s="2"/>
      <c r="AEY344" s="2"/>
      <c r="AEZ344" s="2"/>
      <c r="AFA344" s="2"/>
      <c r="AFB344" s="2"/>
      <c r="AFC344" s="2"/>
      <c r="AFD344" s="2"/>
      <c r="AFE344" s="2"/>
      <c r="AFF344" s="2"/>
      <c r="AFG344" s="2"/>
      <c r="AFH344" s="2"/>
      <c r="AFI344" s="2"/>
      <c r="AFJ344" s="2"/>
      <c r="AFK344" s="2"/>
      <c r="AFL344" s="2"/>
      <c r="AFM344" s="2"/>
      <c r="AFN344" s="2"/>
      <c r="AFO344" s="2"/>
      <c r="AFP344" s="2"/>
      <c r="AFQ344" s="2"/>
      <c r="AFR344" s="2"/>
      <c r="AFS344" s="2"/>
      <c r="AFT344" s="2"/>
      <c r="AFU344" s="2"/>
      <c r="AFV344" s="2"/>
      <c r="AFW344" s="2"/>
      <c r="AFX344" s="2"/>
      <c r="AFY344" s="2"/>
      <c r="AFZ344" s="2"/>
      <c r="AGA344" s="2"/>
      <c r="AGB344" s="2"/>
      <c r="AGC344" s="2"/>
      <c r="AGD344" s="2"/>
      <c r="AGE344" s="2"/>
      <c r="AGF344" s="2"/>
      <c r="AGG344" s="2"/>
      <c r="AGH344" s="2"/>
      <c r="AGI344" s="2"/>
      <c r="AGJ344" s="2"/>
      <c r="AGK344" s="2"/>
      <c r="AGL344" s="2"/>
      <c r="AGM344" s="2"/>
      <c r="AGN344" s="2"/>
      <c r="AGO344" s="2"/>
      <c r="AGP344" s="2"/>
      <c r="AGQ344" s="2"/>
      <c r="AGR344" s="2"/>
      <c r="AGS344" s="2"/>
      <c r="AGT344" s="2"/>
      <c r="AGU344" s="2"/>
      <c r="AGV344" s="2"/>
      <c r="AGW344" s="2"/>
      <c r="AGX344" s="2"/>
      <c r="AGY344" s="2"/>
      <c r="AGZ344" s="2"/>
      <c r="AHA344" s="2"/>
      <c r="AHB344" s="2"/>
      <c r="AHC344" s="2"/>
      <c r="AHD344" s="2"/>
      <c r="AHE344" s="2"/>
      <c r="AHF344" s="2"/>
      <c r="AHG344" s="2"/>
      <c r="AHH344" s="2"/>
      <c r="AHI344" s="2"/>
      <c r="AHJ344" s="2"/>
      <c r="AHK344" s="2"/>
      <c r="AHL344" s="2"/>
      <c r="AHM344" s="2"/>
      <c r="AHN344" s="2"/>
      <c r="AHO344" s="2"/>
      <c r="AHP344" s="2"/>
      <c r="AHQ344" s="2"/>
      <c r="AHR344" s="2"/>
      <c r="AHS344" s="2"/>
      <c r="AHT344" s="2"/>
      <c r="AHU344" s="2"/>
      <c r="AHV344" s="2"/>
      <c r="AHW344" s="2"/>
      <c r="AHX344" s="2"/>
      <c r="AHY344" s="2"/>
      <c r="AHZ344" s="2"/>
      <c r="AIA344" s="2"/>
      <c r="AIB344" s="2"/>
      <c r="AIC344" s="2"/>
      <c r="AID344" s="2"/>
      <c r="AIE344" s="2"/>
      <c r="AIF344" s="2"/>
      <c r="AIG344" s="2"/>
      <c r="AIH344" s="2"/>
      <c r="AII344" s="2"/>
      <c r="AIJ344" s="2"/>
      <c r="AIK344" s="2"/>
      <c r="AIL344" s="2"/>
      <c r="AIM344" s="2"/>
      <c r="AIN344" s="2"/>
      <c r="AIO344" s="2"/>
      <c r="AIP344" s="2"/>
      <c r="AIQ344" s="2"/>
      <c r="AIR344" s="2"/>
      <c r="AIS344" s="2"/>
      <c r="AIT344" s="2"/>
      <c r="AIU344" s="2"/>
      <c r="AIV344" s="2"/>
      <c r="AIW344" s="2"/>
      <c r="AIX344" s="2"/>
      <c r="AIY344" s="2"/>
      <c r="AIZ344" s="2"/>
      <c r="AJA344" s="2"/>
      <c r="AJB344" s="2"/>
      <c r="AJC344" s="2"/>
      <c r="AJD344" s="2"/>
      <c r="AJE344" s="2"/>
      <c r="AJF344" s="2"/>
      <c r="AJG344" s="2"/>
      <c r="AJH344" s="2"/>
      <c r="AJI344" s="2"/>
      <c r="AJJ344" s="2"/>
      <c r="AJK344" s="2"/>
      <c r="AJL344" s="2"/>
      <c r="AJM344" s="2"/>
      <c r="AJN344" s="2"/>
      <c r="AJO344" s="2"/>
      <c r="AJP344" s="2"/>
      <c r="AJQ344" s="2"/>
      <c r="AJR344" s="2"/>
      <c r="AJS344" s="2"/>
      <c r="AJT344" s="2"/>
      <c r="AJU344" s="2"/>
      <c r="AJV344" s="2"/>
      <c r="AJW344" s="2"/>
      <c r="AJX344" s="2"/>
      <c r="AJY344" s="2"/>
      <c r="AJZ344" s="2"/>
      <c r="AKA344" s="2"/>
      <c r="AKB344" s="2"/>
      <c r="AKC344" s="2"/>
      <c r="AKD344" s="2"/>
      <c r="AKE344" s="2"/>
      <c r="AKF344" s="2"/>
      <c r="AKG344" s="2"/>
      <c r="AKH344" s="2"/>
      <c r="AKI344" s="2"/>
      <c r="AKJ344" s="2"/>
      <c r="AKK344" s="2"/>
      <c r="AKL344" s="2"/>
      <c r="AKM344" s="2"/>
      <c r="AKN344" s="2"/>
      <c r="AKO344" s="2"/>
      <c r="AKP344" s="2"/>
      <c r="AKQ344" s="2"/>
      <c r="AKR344" s="2"/>
      <c r="AKS344" s="2"/>
      <c r="AKT344" s="2"/>
      <c r="AKU344" s="2"/>
      <c r="AKV344" s="2"/>
      <c r="AKW344" s="2"/>
      <c r="AKX344" s="2"/>
      <c r="AKY344" s="2"/>
      <c r="AKZ344" s="2"/>
      <c r="ALA344" s="2"/>
      <c r="ALB344" s="2"/>
      <c r="ALC344" s="2"/>
      <c r="ALD344" s="2"/>
      <c r="ALE344" s="2"/>
      <c r="ALF344" s="2"/>
      <c r="ALG344" s="2"/>
      <c r="ALH344" s="2"/>
      <c r="ALI344" s="2"/>
      <c r="ALJ344" s="2"/>
      <c r="ALK344" s="2"/>
      <c r="ALL344" s="2"/>
      <c r="ALM344" s="2"/>
      <c r="ALN344" s="2"/>
      <c r="ALO344" s="2"/>
      <c r="ALP344" s="2"/>
      <c r="ALQ344" s="2"/>
      <c r="ALR344" s="2"/>
      <c r="ALS344" s="2"/>
      <c r="ALT344" s="2"/>
      <c r="ALU344" s="2"/>
      <c r="ALV344" s="2"/>
      <c r="ALW344" s="2"/>
      <c r="ALX344" s="2"/>
      <c r="ALY344" s="2"/>
      <c r="ALZ344" s="2"/>
      <c r="AMA344" s="2"/>
      <c r="AMB344" s="2"/>
      <c r="AMC344" s="2"/>
      <c r="AMD344" s="2"/>
      <c r="AME344" s="2"/>
      <c r="AMF344" s="2"/>
      <c r="AMG344" s="2"/>
      <c r="AMH344" s="2"/>
      <c r="AMI344" s="2"/>
      <c r="AMJ344" s="2"/>
    </row>
    <row r="345" spans="1:1024" ht="13.2">
      <c r="A345" s="2"/>
      <c r="B345" s="2"/>
      <c r="C345" s="2"/>
      <c r="D345" s="2"/>
      <c r="E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  <c r="RS345" s="2"/>
      <c r="RT345" s="2"/>
      <c r="RU345" s="2"/>
      <c r="RV345" s="2"/>
      <c r="RW345" s="2"/>
      <c r="RX345" s="2"/>
      <c r="RY345" s="2"/>
      <c r="RZ345" s="2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2"/>
      <c r="TF345" s="2"/>
      <c r="TG345" s="2"/>
      <c r="TH345" s="2"/>
      <c r="TI345" s="2"/>
      <c r="TJ345" s="2"/>
      <c r="TK345" s="2"/>
      <c r="TL345" s="2"/>
      <c r="TM345" s="2"/>
      <c r="TN345" s="2"/>
      <c r="TO345" s="2"/>
      <c r="TP345" s="2"/>
      <c r="TQ345" s="2"/>
      <c r="TR345" s="2"/>
      <c r="TS345" s="2"/>
      <c r="TT345" s="2"/>
      <c r="TU345" s="2"/>
      <c r="TV345" s="2"/>
      <c r="TW345" s="2"/>
      <c r="TX345" s="2"/>
      <c r="TY345" s="2"/>
      <c r="TZ345" s="2"/>
      <c r="UA345" s="2"/>
      <c r="UB345" s="2"/>
      <c r="UC345" s="2"/>
      <c r="UD345" s="2"/>
      <c r="UE345" s="2"/>
      <c r="UF345" s="2"/>
      <c r="UG345" s="2"/>
      <c r="UH345" s="2"/>
      <c r="UI345" s="2"/>
      <c r="UJ345" s="2"/>
      <c r="UK345" s="2"/>
      <c r="UL345" s="2"/>
      <c r="UM345" s="2"/>
      <c r="UN345" s="2"/>
      <c r="UO345" s="2"/>
      <c r="UP345" s="2"/>
      <c r="UQ345" s="2"/>
      <c r="UR345" s="2"/>
      <c r="US345" s="2"/>
      <c r="UT345" s="2"/>
      <c r="UU345" s="2"/>
      <c r="UV345" s="2"/>
      <c r="UW345" s="2"/>
      <c r="UX345" s="2"/>
      <c r="UY345" s="2"/>
      <c r="UZ345" s="2"/>
      <c r="VA345" s="2"/>
      <c r="VB345" s="2"/>
      <c r="VC345" s="2"/>
      <c r="VD345" s="2"/>
      <c r="VE345" s="2"/>
      <c r="VF345" s="2"/>
      <c r="VG345" s="2"/>
      <c r="VH345" s="2"/>
      <c r="VI345" s="2"/>
      <c r="VJ345" s="2"/>
      <c r="VK345" s="2"/>
      <c r="VL345" s="2"/>
      <c r="VM345" s="2"/>
      <c r="VN345" s="2"/>
      <c r="VO345" s="2"/>
      <c r="VP345" s="2"/>
      <c r="VQ345" s="2"/>
      <c r="VR345" s="2"/>
      <c r="VS345" s="2"/>
      <c r="VT345" s="2"/>
      <c r="VU345" s="2"/>
      <c r="VV345" s="2"/>
      <c r="VW345" s="2"/>
      <c r="VX345" s="2"/>
      <c r="VY345" s="2"/>
      <c r="VZ345" s="2"/>
      <c r="WA345" s="2"/>
      <c r="WB345" s="2"/>
      <c r="WC345" s="2"/>
      <c r="WD345" s="2"/>
      <c r="WE345" s="2"/>
      <c r="WF345" s="2"/>
      <c r="WG345" s="2"/>
      <c r="WH345" s="2"/>
      <c r="WI345" s="2"/>
      <c r="WJ345" s="2"/>
      <c r="WK345" s="2"/>
      <c r="WL345" s="2"/>
      <c r="WM345" s="2"/>
      <c r="WN345" s="2"/>
      <c r="WO345" s="2"/>
      <c r="WP345" s="2"/>
      <c r="WQ345" s="2"/>
      <c r="WR345" s="2"/>
      <c r="WS345" s="2"/>
      <c r="WT345" s="2"/>
      <c r="WU345" s="2"/>
      <c r="WV345" s="2"/>
      <c r="WW345" s="2"/>
      <c r="WX345" s="2"/>
      <c r="WY345" s="2"/>
      <c r="WZ345" s="2"/>
      <c r="XA345" s="2"/>
      <c r="XB345" s="2"/>
      <c r="XC345" s="2"/>
      <c r="XD345" s="2"/>
      <c r="XE345" s="2"/>
      <c r="XF345" s="2"/>
      <c r="XG345" s="2"/>
      <c r="XH345" s="2"/>
      <c r="XI345" s="2"/>
      <c r="XJ345" s="2"/>
      <c r="XK345" s="2"/>
      <c r="XL345" s="2"/>
      <c r="XM345" s="2"/>
      <c r="XN345" s="2"/>
      <c r="XO345" s="2"/>
      <c r="XP345" s="2"/>
      <c r="XQ345" s="2"/>
      <c r="XR345" s="2"/>
      <c r="XS345" s="2"/>
      <c r="XT345" s="2"/>
      <c r="XU345" s="2"/>
      <c r="XV345" s="2"/>
      <c r="XW345" s="2"/>
      <c r="XX345" s="2"/>
      <c r="XY345" s="2"/>
      <c r="XZ345" s="2"/>
      <c r="YA345" s="2"/>
      <c r="YB345" s="2"/>
      <c r="YC345" s="2"/>
      <c r="YD345" s="2"/>
      <c r="YE345" s="2"/>
      <c r="YF345" s="2"/>
      <c r="YG345" s="2"/>
      <c r="YH345" s="2"/>
      <c r="YI345" s="2"/>
      <c r="YJ345" s="2"/>
      <c r="YK345" s="2"/>
      <c r="YL345" s="2"/>
      <c r="YM345" s="2"/>
      <c r="YN345" s="2"/>
      <c r="YO345" s="2"/>
      <c r="YP345" s="2"/>
      <c r="YQ345" s="2"/>
      <c r="YR345" s="2"/>
      <c r="YS345" s="2"/>
      <c r="YT345" s="2"/>
      <c r="YU345" s="2"/>
      <c r="YV345" s="2"/>
      <c r="YW345" s="2"/>
      <c r="YX345" s="2"/>
      <c r="YY345" s="2"/>
      <c r="YZ345" s="2"/>
      <c r="ZA345" s="2"/>
      <c r="ZB345" s="2"/>
      <c r="ZC345" s="2"/>
      <c r="ZD345" s="2"/>
      <c r="ZE345" s="2"/>
      <c r="ZF345" s="2"/>
      <c r="ZG345" s="2"/>
      <c r="ZH345" s="2"/>
      <c r="ZI345" s="2"/>
      <c r="ZJ345" s="2"/>
      <c r="ZK345" s="2"/>
      <c r="ZL345" s="2"/>
      <c r="ZM345" s="2"/>
      <c r="ZN345" s="2"/>
      <c r="ZO345" s="2"/>
      <c r="ZP345" s="2"/>
      <c r="ZQ345" s="2"/>
      <c r="ZR345" s="2"/>
      <c r="ZS345" s="2"/>
      <c r="ZT345" s="2"/>
      <c r="ZU345" s="2"/>
      <c r="ZV345" s="2"/>
      <c r="ZW345" s="2"/>
      <c r="ZX345" s="2"/>
      <c r="ZY345" s="2"/>
      <c r="ZZ345" s="2"/>
      <c r="AAA345" s="2"/>
      <c r="AAB345" s="2"/>
      <c r="AAC345" s="2"/>
      <c r="AAD345" s="2"/>
      <c r="AAE345" s="2"/>
      <c r="AAF345" s="2"/>
      <c r="AAG345" s="2"/>
      <c r="AAH345" s="2"/>
      <c r="AAI345" s="2"/>
      <c r="AAJ345" s="2"/>
      <c r="AAK345" s="2"/>
      <c r="AAL345" s="2"/>
      <c r="AAM345" s="2"/>
      <c r="AAN345" s="2"/>
      <c r="AAO345" s="2"/>
      <c r="AAP345" s="2"/>
      <c r="AAQ345" s="2"/>
      <c r="AAR345" s="2"/>
      <c r="AAS345" s="2"/>
      <c r="AAT345" s="2"/>
      <c r="AAU345" s="2"/>
      <c r="AAV345" s="2"/>
      <c r="AAW345" s="2"/>
      <c r="AAX345" s="2"/>
      <c r="AAY345" s="2"/>
      <c r="AAZ345" s="2"/>
      <c r="ABA345" s="2"/>
      <c r="ABB345" s="2"/>
      <c r="ABC345" s="2"/>
      <c r="ABD345" s="2"/>
      <c r="ABE345" s="2"/>
      <c r="ABF345" s="2"/>
      <c r="ABG345" s="2"/>
      <c r="ABH345" s="2"/>
      <c r="ABI345" s="2"/>
      <c r="ABJ345" s="2"/>
      <c r="ABK345" s="2"/>
      <c r="ABL345" s="2"/>
      <c r="ABM345" s="2"/>
      <c r="ABN345" s="2"/>
      <c r="ABO345" s="2"/>
      <c r="ABP345" s="2"/>
      <c r="ABQ345" s="2"/>
      <c r="ABR345" s="2"/>
      <c r="ABS345" s="2"/>
      <c r="ABT345" s="2"/>
      <c r="ABU345" s="2"/>
      <c r="ABV345" s="2"/>
      <c r="ABW345" s="2"/>
      <c r="ABX345" s="2"/>
      <c r="ABY345" s="2"/>
      <c r="ABZ345" s="2"/>
      <c r="ACA345" s="2"/>
      <c r="ACB345" s="2"/>
      <c r="ACC345" s="2"/>
      <c r="ACD345" s="2"/>
      <c r="ACE345" s="2"/>
      <c r="ACF345" s="2"/>
      <c r="ACG345" s="2"/>
      <c r="ACH345" s="2"/>
      <c r="ACI345" s="2"/>
      <c r="ACJ345" s="2"/>
      <c r="ACK345" s="2"/>
      <c r="ACL345" s="2"/>
      <c r="ACM345" s="2"/>
      <c r="ACN345" s="2"/>
      <c r="ACO345" s="2"/>
      <c r="ACP345" s="2"/>
      <c r="ACQ345" s="2"/>
      <c r="ACR345" s="2"/>
      <c r="ACS345" s="2"/>
      <c r="ACT345" s="2"/>
      <c r="ACU345" s="2"/>
      <c r="ACV345" s="2"/>
      <c r="ACW345" s="2"/>
      <c r="ACX345" s="2"/>
      <c r="ACY345" s="2"/>
      <c r="ACZ345" s="2"/>
      <c r="ADA345" s="2"/>
      <c r="ADB345" s="2"/>
      <c r="ADC345" s="2"/>
      <c r="ADD345" s="2"/>
      <c r="ADE345" s="2"/>
      <c r="ADF345" s="2"/>
      <c r="ADG345" s="2"/>
      <c r="ADH345" s="2"/>
      <c r="ADI345" s="2"/>
      <c r="ADJ345" s="2"/>
      <c r="ADK345" s="2"/>
      <c r="ADL345" s="2"/>
      <c r="ADM345" s="2"/>
      <c r="ADN345" s="2"/>
      <c r="ADO345" s="2"/>
      <c r="ADP345" s="2"/>
      <c r="ADQ345" s="2"/>
      <c r="ADR345" s="2"/>
      <c r="ADS345" s="2"/>
      <c r="ADT345" s="2"/>
      <c r="ADU345" s="2"/>
      <c r="ADV345" s="2"/>
      <c r="ADW345" s="2"/>
      <c r="ADX345" s="2"/>
      <c r="ADY345" s="2"/>
      <c r="ADZ345" s="2"/>
      <c r="AEA345" s="2"/>
      <c r="AEB345" s="2"/>
      <c r="AEC345" s="2"/>
      <c r="AED345" s="2"/>
      <c r="AEE345" s="2"/>
      <c r="AEF345" s="2"/>
      <c r="AEG345" s="2"/>
      <c r="AEH345" s="2"/>
      <c r="AEI345" s="2"/>
      <c r="AEJ345" s="2"/>
      <c r="AEK345" s="2"/>
      <c r="AEL345" s="2"/>
      <c r="AEM345" s="2"/>
      <c r="AEN345" s="2"/>
      <c r="AEO345" s="2"/>
      <c r="AEP345" s="2"/>
      <c r="AEQ345" s="2"/>
      <c r="AER345" s="2"/>
      <c r="AES345" s="2"/>
      <c r="AET345" s="2"/>
      <c r="AEU345" s="2"/>
      <c r="AEV345" s="2"/>
      <c r="AEW345" s="2"/>
      <c r="AEX345" s="2"/>
      <c r="AEY345" s="2"/>
      <c r="AEZ345" s="2"/>
      <c r="AFA345" s="2"/>
      <c r="AFB345" s="2"/>
      <c r="AFC345" s="2"/>
      <c r="AFD345" s="2"/>
      <c r="AFE345" s="2"/>
      <c r="AFF345" s="2"/>
      <c r="AFG345" s="2"/>
      <c r="AFH345" s="2"/>
      <c r="AFI345" s="2"/>
      <c r="AFJ345" s="2"/>
      <c r="AFK345" s="2"/>
      <c r="AFL345" s="2"/>
      <c r="AFM345" s="2"/>
      <c r="AFN345" s="2"/>
      <c r="AFO345" s="2"/>
      <c r="AFP345" s="2"/>
      <c r="AFQ345" s="2"/>
      <c r="AFR345" s="2"/>
      <c r="AFS345" s="2"/>
      <c r="AFT345" s="2"/>
      <c r="AFU345" s="2"/>
      <c r="AFV345" s="2"/>
      <c r="AFW345" s="2"/>
      <c r="AFX345" s="2"/>
      <c r="AFY345" s="2"/>
      <c r="AFZ345" s="2"/>
      <c r="AGA345" s="2"/>
      <c r="AGB345" s="2"/>
      <c r="AGC345" s="2"/>
      <c r="AGD345" s="2"/>
      <c r="AGE345" s="2"/>
      <c r="AGF345" s="2"/>
      <c r="AGG345" s="2"/>
      <c r="AGH345" s="2"/>
      <c r="AGI345" s="2"/>
      <c r="AGJ345" s="2"/>
      <c r="AGK345" s="2"/>
      <c r="AGL345" s="2"/>
      <c r="AGM345" s="2"/>
      <c r="AGN345" s="2"/>
      <c r="AGO345" s="2"/>
      <c r="AGP345" s="2"/>
      <c r="AGQ345" s="2"/>
      <c r="AGR345" s="2"/>
      <c r="AGS345" s="2"/>
      <c r="AGT345" s="2"/>
      <c r="AGU345" s="2"/>
      <c r="AGV345" s="2"/>
      <c r="AGW345" s="2"/>
      <c r="AGX345" s="2"/>
      <c r="AGY345" s="2"/>
      <c r="AGZ345" s="2"/>
      <c r="AHA345" s="2"/>
      <c r="AHB345" s="2"/>
      <c r="AHC345" s="2"/>
      <c r="AHD345" s="2"/>
      <c r="AHE345" s="2"/>
      <c r="AHF345" s="2"/>
      <c r="AHG345" s="2"/>
      <c r="AHH345" s="2"/>
      <c r="AHI345" s="2"/>
      <c r="AHJ345" s="2"/>
      <c r="AHK345" s="2"/>
      <c r="AHL345" s="2"/>
      <c r="AHM345" s="2"/>
      <c r="AHN345" s="2"/>
      <c r="AHO345" s="2"/>
      <c r="AHP345" s="2"/>
      <c r="AHQ345" s="2"/>
      <c r="AHR345" s="2"/>
      <c r="AHS345" s="2"/>
      <c r="AHT345" s="2"/>
      <c r="AHU345" s="2"/>
      <c r="AHV345" s="2"/>
      <c r="AHW345" s="2"/>
      <c r="AHX345" s="2"/>
      <c r="AHY345" s="2"/>
      <c r="AHZ345" s="2"/>
      <c r="AIA345" s="2"/>
      <c r="AIB345" s="2"/>
      <c r="AIC345" s="2"/>
      <c r="AID345" s="2"/>
      <c r="AIE345" s="2"/>
      <c r="AIF345" s="2"/>
      <c r="AIG345" s="2"/>
      <c r="AIH345" s="2"/>
      <c r="AII345" s="2"/>
      <c r="AIJ345" s="2"/>
      <c r="AIK345" s="2"/>
      <c r="AIL345" s="2"/>
      <c r="AIM345" s="2"/>
      <c r="AIN345" s="2"/>
      <c r="AIO345" s="2"/>
      <c r="AIP345" s="2"/>
      <c r="AIQ345" s="2"/>
      <c r="AIR345" s="2"/>
      <c r="AIS345" s="2"/>
      <c r="AIT345" s="2"/>
      <c r="AIU345" s="2"/>
      <c r="AIV345" s="2"/>
      <c r="AIW345" s="2"/>
      <c r="AIX345" s="2"/>
      <c r="AIY345" s="2"/>
      <c r="AIZ345" s="2"/>
      <c r="AJA345" s="2"/>
      <c r="AJB345" s="2"/>
      <c r="AJC345" s="2"/>
      <c r="AJD345" s="2"/>
      <c r="AJE345" s="2"/>
      <c r="AJF345" s="2"/>
      <c r="AJG345" s="2"/>
      <c r="AJH345" s="2"/>
      <c r="AJI345" s="2"/>
      <c r="AJJ345" s="2"/>
      <c r="AJK345" s="2"/>
      <c r="AJL345" s="2"/>
      <c r="AJM345" s="2"/>
      <c r="AJN345" s="2"/>
      <c r="AJO345" s="2"/>
      <c r="AJP345" s="2"/>
      <c r="AJQ345" s="2"/>
      <c r="AJR345" s="2"/>
      <c r="AJS345" s="2"/>
      <c r="AJT345" s="2"/>
      <c r="AJU345" s="2"/>
      <c r="AJV345" s="2"/>
      <c r="AJW345" s="2"/>
      <c r="AJX345" s="2"/>
      <c r="AJY345" s="2"/>
      <c r="AJZ345" s="2"/>
      <c r="AKA345" s="2"/>
      <c r="AKB345" s="2"/>
      <c r="AKC345" s="2"/>
      <c r="AKD345" s="2"/>
      <c r="AKE345" s="2"/>
      <c r="AKF345" s="2"/>
      <c r="AKG345" s="2"/>
      <c r="AKH345" s="2"/>
      <c r="AKI345" s="2"/>
      <c r="AKJ345" s="2"/>
      <c r="AKK345" s="2"/>
      <c r="AKL345" s="2"/>
      <c r="AKM345" s="2"/>
      <c r="AKN345" s="2"/>
      <c r="AKO345" s="2"/>
      <c r="AKP345" s="2"/>
      <c r="AKQ345" s="2"/>
      <c r="AKR345" s="2"/>
      <c r="AKS345" s="2"/>
      <c r="AKT345" s="2"/>
      <c r="AKU345" s="2"/>
      <c r="AKV345" s="2"/>
      <c r="AKW345" s="2"/>
      <c r="AKX345" s="2"/>
      <c r="AKY345" s="2"/>
      <c r="AKZ345" s="2"/>
      <c r="ALA345" s="2"/>
      <c r="ALB345" s="2"/>
      <c r="ALC345" s="2"/>
      <c r="ALD345" s="2"/>
      <c r="ALE345" s="2"/>
      <c r="ALF345" s="2"/>
      <c r="ALG345" s="2"/>
      <c r="ALH345" s="2"/>
      <c r="ALI345" s="2"/>
      <c r="ALJ345" s="2"/>
      <c r="ALK345" s="2"/>
      <c r="ALL345" s="2"/>
      <c r="ALM345" s="2"/>
      <c r="ALN345" s="2"/>
      <c r="ALO345" s="2"/>
      <c r="ALP345" s="2"/>
      <c r="ALQ345" s="2"/>
      <c r="ALR345" s="2"/>
      <c r="ALS345" s="2"/>
      <c r="ALT345" s="2"/>
      <c r="ALU345" s="2"/>
      <c r="ALV345" s="2"/>
      <c r="ALW345" s="2"/>
      <c r="ALX345" s="2"/>
      <c r="ALY345" s="2"/>
      <c r="ALZ345" s="2"/>
      <c r="AMA345" s="2"/>
      <c r="AMB345" s="2"/>
      <c r="AMC345" s="2"/>
      <c r="AMD345" s="2"/>
      <c r="AME345" s="2"/>
      <c r="AMF345" s="2"/>
      <c r="AMG345" s="2"/>
      <c r="AMH345" s="2"/>
      <c r="AMI345" s="2"/>
      <c r="AMJ345" s="2"/>
    </row>
    <row r="346" spans="1:1024" ht="13.2">
      <c r="A346" s="2"/>
      <c r="B346" s="2"/>
      <c r="C346" s="2"/>
      <c r="D346" s="2"/>
      <c r="E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2"/>
      <c r="TF346" s="2"/>
      <c r="TG346" s="2"/>
      <c r="TH346" s="2"/>
      <c r="TI346" s="2"/>
      <c r="TJ346" s="2"/>
      <c r="TK346" s="2"/>
      <c r="TL346" s="2"/>
      <c r="TM346" s="2"/>
      <c r="TN346" s="2"/>
      <c r="TO346" s="2"/>
      <c r="TP346" s="2"/>
      <c r="TQ346" s="2"/>
      <c r="TR346" s="2"/>
      <c r="TS346" s="2"/>
      <c r="TT346" s="2"/>
      <c r="TU346" s="2"/>
      <c r="TV346" s="2"/>
      <c r="TW346" s="2"/>
      <c r="TX346" s="2"/>
      <c r="TY346" s="2"/>
      <c r="TZ346" s="2"/>
      <c r="UA346" s="2"/>
      <c r="UB346" s="2"/>
      <c r="UC346" s="2"/>
      <c r="UD346" s="2"/>
      <c r="UE346" s="2"/>
      <c r="UF346" s="2"/>
      <c r="UG346" s="2"/>
      <c r="UH346" s="2"/>
      <c r="UI346" s="2"/>
      <c r="UJ346" s="2"/>
      <c r="UK346" s="2"/>
      <c r="UL346" s="2"/>
      <c r="UM346" s="2"/>
      <c r="UN346" s="2"/>
      <c r="UO346" s="2"/>
      <c r="UP346" s="2"/>
      <c r="UQ346" s="2"/>
      <c r="UR346" s="2"/>
      <c r="US346" s="2"/>
      <c r="UT346" s="2"/>
      <c r="UU346" s="2"/>
      <c r="UV346" s="2"/>
      <c r="UW346" s="2"/>
      <c r="UX346" s="2"/>
      <c r="UY346" s="2"/>
      <c r="UZ346" s="2"/>
      <c r="VA346" s="2"/>
      <c r="VB346" s="2"/>
      <c r="VC346" s="2"/>
      <c r="VD346" s="2"/>
      <c r="VE346" s="2"/>
      <c r="VF346" s="2"/>
      <c r="VG346" s="2"/>
      <c r="VH346" s="2"/>
      <c r="VI346" s="2"/>
      <c r="VJ346" s="2"/>
      <c r="VK346" s="2"/>
      <c r="VL346" s="2"/>
      <c r="VM346" s="2"/>
      <c r="VN346" s="2"/>
      <c r="VO346" s="2"/>
      <c r="VP346" s="2"/>
      <c r="VQ346" s="2"/>
      <c r="VR346" s="2"/>
      <c r="VS346" s="2"/>
      <c r="VT346" s="2"/>
      <c r="VU346" s="2"/>
      <c r="VV346" s="2"/>
      <c r="VW346" s="2"/>
      <c r="VX346" s="2"/>
      <c r="VY346" s="2"/>
      <c r="VZ346" s="2"/>
      <c r="WA346" s="2"/>
      <c r="WB346" s="2"/>
      <c r="WC346" s="2"/>
      <c r="WD346" s="2"/>
      <c r="WE346" s="2"/>
      <c r="WF346" s="2"/>
      <c r="WG346" s="2"/>
      <c r="WH346" s="2"/>
      <c r="WI346" s="2"/>
      <c r="WJ346" s="2"/>
      <c r="WK346" s="2"/>
      <c r="WL346" s="2"/>
      <c r="WM346" s="2"/>
      <c r="WN346" s="2"/>
      <c r="WO346" s="2"/>
      <c r="WP346" s="2"/>
      <c r="WQ346" s="2"/>
      <c r="WR346" s="2"/>
      <c r="WS346" s="2"/>
      <c r="WT346" s="2"/>
      <c r="WU346" s="2"/>
      <c r="WV346" s="2"/>
      <c r="WW346" s="2"/>
      <c r="WX346" s="2"/>
      <c r="WY346" s="2"/>
      <c r="WZ346" s="2"/>
      <c r="XA346" s="2"/>
      <c r="XB346" s="2"/>
      <c r="XC346" s="2"/>
      <c r="XD346" s="2"/>
      <c r="XE346" s="2"/>
      <c r="XF346" s="2"/>
      <c r="XG346" s="2"/>
      <c r="XH346" s="2"/>
      <c r="XI346" s="2"/>
      <c r="XJ346" s="2"/>
      <c r="XK346" s="2"/>
      <c r="XL346" s="2"/>
      <c r="XM346" s="2"/>
      <c r="XN346" s="2"/>
      <c r="XO346" s="2"/>
      <c r="XP346" s="2"/>
      <c r="XQ346" s="2"/>
      <c r="XR346" s="2"/>
      <c r="XS346" s="2"/>
      <c r="XT346" s="2"/>
      <c r="XU346" s="2"/>
      <c r="XV346" s="2"/>
      <c r="XW346" s="2"/>
      <c r="XX346" s="2"/>
      <c r="XY346" s="2"/>
      <c r="XZ346" s="2"/>
      <c r="YA346" s="2"/>
      <c r="YB346" s="2"/>
      <c r="YC346" s="2"/>
      <c r="YD346" s="2"/>
      <c r="YE346" s="2"/>
      <c r="YF346" s="2"/>
      <c r="YG346" s="2"/>
      <c r="YH346" s="2"/>
      <c r="YI346" s="2"/>
      <c r="YJ346" s="2"/>
      <c r="YK346" s="2"/>
      <c r="YL346" s="2"/>
      <c r="YM346" s="2"/>
      <c r="YN346" s="2"/>
      <c r="YO346" s="2"/>
      <c r="YP346" s="2"/>
      <c r="YQ346" s="2"/>
      <c r="YR346" s="2"/>
      <c r="YS346" s="2"/>
      <c r="YT346" s="2"/>
      <c r="YU346" s="2"/>
      <c r="YV346" s="2"/>
      <c r="YW346" s="2"/>
      <c r="YX346" s="2"/>
      <c r="YY346" s="2"/>
      <c r="YZ346" s="2"/>
      <c r="ZA346" s="2"/>
      <c r="ZB346" s="2"/>
      <c r="ZC346" s="2"/>
      <c r="ZD346" s="2"/>
      <c r="ZE346" s="2"/>
      <c r="ZF346" s="2"/>
      <c r="ZG346" s="2"/>
      <c r="ZH346" s="2"/>
      <c r="ZI346" s="2"/>
      <c r="ZJ346" s="2"/>
      <c r="ZK346" s="2"/>
      <c r="ZL346" s="2"/>
      <c r="ZM346" s="2"/>
      <c r="ZN346" s="2"/>
      <c r="ZO346" s="2"/>
      <c r="ZP346" s="2"/>
      <c r="ZQ346" s="2"/>
      <c r="ZR346" s="2"/>
      <c r="ZS346" s="2"/>
      <c r="ZT346" s="2"/>
      <c r="ZU346" s="2"/>
      <c r="ZV346" s="2"/>
      <c r="ZW346" s="2"/>
      <c r="ZX346" s="2"/>
      <c r="ZY346" s="2"/>
      <c r="ZZ346" s="2"/>
      <c r="AAA346" s="2"/>
      <c r="AAB346" s="2"/>
      <c r="AAC346" s="2"/>
      <c r="AAD346" s="2"/>
      <c r="AAE346" s="2"/>
      <c r="AAF346" s="2"/>
      <c r="AAG346" s="2"/>
      <c r="AAH346" s="2"/>
      <c r="AAI346" s="2"/>
      <c r="AAJ346" s="2"/>
      <c r="AAK346" s="2"/>
      <c r="AAL346" s="2"/>
      <c r="AAM346" s="2"/>
      <c r="AAN346" s="2"/>
      <c r="AAO346" s="2"/>
      <c r="AAP346" s="2"/>
      <c r="AAQ346" s="2"/>
      <c r="AAR346" s="2"/>
      <c r="AAS346" s="2"/>
      <c r="AAT346" s="2"/>
      <c r="AAU346" s="2"/>
      <c r="AAV346" s="2"/>
      <c r="AAW346" s="2"/>
      <c r="AAX346" s="2"/>
      <c r="AAY346" s="2"/>
      <c r="AAZ346" s="2"/>
      <c r="ABA346" s="2"/>
      <c r="ABB346" s="2"/>
      <c r="ABC346" s="2"/>
      <c r="ABD346" s="2"/>
      <c r="ABE346" s="2"/>
      <c r="ABF346" s="2"/>
      <c r="ABG346" s="2"/>
      <c r="ABH346" s="2"/>
      <c r="ABI346" s="2"/>
      <c r="ABJ346" s="2"/>
      <c r="ABK346" s="2"/>
      <c r="ABL346" s="2"/>
      <c r="ABM346" s="2"/>
      <c r="ABN346" s="2"/>
      <c r="ABO346" s="2"/>
      <c r="ABP346" s="2"/>
      <c r="ABQ346" s="2"/>
      <c r="ABR346" s="2"/>
      <c r="ABS346" s="2"/>
      <c r="ABT346" s="2"/>
      <c r="ABU346" s="2"/>
      <c r="ABV346" s="2"/>
      <c r="ABW346" s="2"/>
      <c r="ABX346" s="2"/>
      <c r="ABY346" s="2"/>
      <c r="ABZ346" s="2"/>
      <c r="ACA346" s="2"/>
      <c r="ACB346" s="2"/>
      <c r="ACC346" s="2"/>
      <c r="ACD346" s="2"/>
      <c r="ACE346" s="2"/>
      <c r="ACF346" s="2"/>
      <c r="ACG346" s="2"/>
      <c r="ACH346" s="2"/>
      <c r="ACI346" s="2"/>
      <c r="ACJ346" s="2"/>
      <c r="ACK346" s="2"/>
      <c r="ACL346" s="2"/>
      <c r="ACM346" s="2"/>
      <c r="ACN346" s="2"/>
      <c r="ACO346" s="2"/>
      <c r="ACP346" s="2"/>
      <c r="ACQ346" s="2"/>
      <c r="ACR346" s="2"/>
      <c r="ACS346" s="2"/>
      <c r="ACT346" s="2"/>
      <c r="ACU346" s="2"/>
      <c r="ACV346" s="2"/>
      <c r="ACW346" s="2"/>
      <c r="ACX346" s="2"/>
      <c r="ACY346" s="2"/>
      <c r="ACZ346" s="2"/>
      <c r="ADA346" s="2"/>
      <c r="ADB346" s="2"/>
      <c r="ADC346" s="2"/>
      <c r="ADD346" s="2"/>
      <c r="ADE346" s="2"/>
      <c r="ADF346" s="2"/>
      <c r="ADG346" s="2"/>
      <c r="ADH346" s="2"/>
      <c r="ADI346" s="2"/>
      <c r="ADJ346" s="2"/>
      <c r="ADK346" s="2"/>
      <c r="ADL346" s="2"/>
      <c r="ADM346" s="2"/>
      <c r="ADN346" s="2"/>
      <c r="ADO346" s="2"/>
      <c r="ADP346" s="2"/>
      <c r="ADQ346" s="2"/>
      <c r="ADR346" s="2"/>
      <c r="ADS346" s="2"/>
      <c r="ADT346" s="2"/>
      <c r="ADU346" s="2"/>
      <c r="ADV346" s="2"/>
      <c r="ADW346" s="2"/>
      <c r="ADX346" s="2"/>
      <c r="ADY346" s="2"/>
      <c r="ADZ346" s="2"/>
      <c r="AEA346" s="2"/>
      <c r="AEB346" s="2"/>
      <c r="AEC346" s="2"/>
      <c r="AED346" s="2"/>
      <c r="AEE346" s="2"/>
      <c r="AEF346" s="2"/>
      <c r="AEG346" s="2"/>
      <c r="AEH346" s="2"/>
      <c r="AEI346" s="2"/>
      <c r="AEJ346" s="2"/>
      <c r="AEK346" s="2"/>
      <c r="AEL346" s="2"/>
      <c r="AEM346" s="2"/>
      <c r="AEN346" s="2"/>
      <c r="AEO346" s="2"/>
      <c r="AEP346" s="2"/>
      <c r="AEQ346" s="2"/>
      <c r="AER346" s="2"/>
      <c r="AES346" s="2"/>
      <c r="AET346" s="2"/>
      <c r="AEU346" s="2"/>
      <c r="AEV346" s="2"/>
      <c r="AEW346" s="2"/>
      <c r="AEX346" s="2"/>
      <c r="AEY346" s="2"/>
      <c r="AEZ346" s="2"/>
      <c r="AFA346" s="2"/>
      <c r="AFB346" s="2"/>
      <c r="AFC346" s="2"/>
      <c r="AFD346" s="2"/>
      <c r="AFE346" s="2"/>
      <c r="AFF346" s="2"/>
      <c r="AFG346" s="2"/>
      <c r="AFH346" s="2"/>
      <c r="AFI346" s="2"/>
      <c r="AFJ346" s="2"/>
      <c r="AFK346" s="2"/>
      <c r="AFL346" s="2"/>
      <c r="AFM346" s="2"/>
      <c r="AFN346" s="2"/>
      <c r="AFO346" s="2"/>
      <c r="AFP346" s="2"/>
      <c r="AFQ346" s="2"/>
      <c r="AFR346" s="2"/>
      <c r="AFS346" s="2"/>
      <c r="AFT346" s="2"/>
      <c r="AFU346" s="2"/>
      <c r="AFV346" s="2"/>
      <c r="AFW346" s="2"/>
      <c r="AFX346" s="2"/>
      <c r="AFY346" s="2"/>
      <c r="AFZ346" s="2"/>
      <c r="AGA346" s="2"/>
      <c r="AGB346" s="2"/>
      <c r="AGC346" s="2"/>
      <c r="AGD346" s="2"/>
      <c r="AGE346" s="2"/>
      <c r="AGF346" s="2"/>
      <c r="AGG346" s="2"/>
      <c r="AGH346" s="2"/>
      <c r="AGI346" s="2"/>
      <c r="AGJ346" s="2"/>
      <c r="AGK346" s="2"/>
      <c r="AGL346" s="2"/>
      <c r="AGM346" s="2"/>
      <c r="AGN346" s="2"/>
      <c r="AGO346" s="2"/>
      <c r="AGP346" s="2"/>
      <c r="AGQ346" s="2"/>
      <c r="AGR346" s="2"/>
      <c r="AGS346" s="2"/>
      <c r="AGT346" s="2"/>
      <c r="AGU346" s="2"/>
      <c r="AGV346" s="2"/>
      <c r="AGW346" s="2"/>
      <c r="AGX346" s="2"/>
      <c r="AGY346" s="2"/>
      <c r="AGZ346" s="2"/>
      <c r="AHA346" s="2"/>
      <c r="AHB346" s="2"/>
      <c r="AHC346" s="2"/>
      <c r="AHD346" s="2"/>
      <c r="AHE346" s="2"/>
      <c r="AHF346" s="2"/>
      <c r="AHG346" s="2"/>
      <c r="AHH346" s="2"/>
      <c r="AHI346" s="2"/>
      <c r="AHJ346" s="2"/>
      <c r="AHK346" s="2"/>
      <c r="AHL346" s="2"/>
      <c r="AHM346" s="2"/>
      <c r="AHN346" s="2"/>
      <c r="AHO346" s="2"/>
      <c r="AHP346" s="2"/>
      <c r="AHQ346" s="2"/>
      <c r="AHR346" s="2"/>
      <c r="AHS346" s="2"/>
      <c r="AHT346" s="2"/>
      <c r="AHU346" s="2"/>
      <c r="AHV346" s="2"/>
      <c r="AHW346" s="2"/>
      <c r="AHX346" s="2"/>
      <c r="AHY346" s="2"/>
      <c r="AHZ346" s="2"/>
      <c r="AIA346" s="2"/>
      <c r="AIB346" s="2"/>
      <c r="AIC346" s="2"/>
      <c r="AID346" s="2"/>
      <c r="AIE346" s="2"/>
      <c r="AIF346" s="2"/>
      <c r="AIG346" s="2"/>
      <c r="AIH346" s="2"/>
      <c r="AII346" s="2"/>
      <c r="AIJ346" s="2"/>
      <c r="AIK346" s="2"/>
      <c r="AIL346" s="2"/>
      <c r="AIM346" s="2"/>
      <c r="AIN346" s="2"/>
      <c r="AIO346" s="2"/>
      <c r="AIP346" s="2"/>
      <c r="AIQ346" s="2"/>
      <c r="AIR346" s="2"/>
      <c r="AIS346" s="2"/>
      <c r="AIT346" s="2"/>
      <c r="AIU346" s="2"/>
      <c r="AIV346" s="2"/>
      <c r="AIW346" s="2"/>
      <c r="AIX346" s="2"/>
      <c r="AIY346" s="2"/>
      <c r="AIZ346" s="2"/>
      <c r="AJA346" s="2"/>
      <c r="AJB346" s="2"/>
      <c r="AJC346" s="2"/>
      <c r="AJD346" s="2"/>
      <c r="AJE346" s="2"/>
      <c r="AJF346" s="2"/>
      <c r="AJG346" s="2"/>
      <c r="AJH346" s="2"/>
      <c r="AJI346" s="2"/>
      <c r="AJJ346" s="2"/>
      <c r="AJK346" s="2"/>
      <c r="AJL346" s="2"/>
      <c r="AJM346" s="2"/>
      <c r="AJN346" s="2"/>
      <c r="AJO346" s="2"/>
      <c r="AJP346" s="2"/>
      <c r="AJQ346" s="2"/>
      <c r="AJR346" s="2"/>
      <c r="AJS346" s="2"/>
      <c r="AJT346" s="2"/>
      <c r="AJU346" s="2"/>
      <c r="AJV346" s="2"/>
      <c r="AJW346" s="2"/>
      <c r="AJX346" s="2"/>
      <c r="AJY346" s="2"/>
      <c r="AJZ346" s="2"/>
      <c r="AKA346" s="2"/>
      <c r="AKB346" s="2"/>
      <c r="AKC346" s="2"/>
      <c r="AKD346" s="2"/>
      <c r="AKE346" s="2"/>
      <c r="AKF346" s="2"/>
      <c r="AKG346" s="2"/>
      <c r="AKH346" s="2"/>
      <c r="AKI346" s="2"/>
      <c r="AKJ346" s="2"/>
      <c r="AKK346" s="2"/>
      <c r="AKL346" s="2"/>
      <c r="AKM346" s="2"/>
      <c r="AKN346" s="2"/>
      <c r="AKO346" s="2"/>
      <c r="AKP346" s="2"/>
      <c r="AKQ346" s="2"/>
      <c r="AKR346" s="2"/>
      <c r="AKS346" s="2"/>
      <c r="AKT346" s="2"/>
      <c r="AKU346" s="2"/>
      <c r="AKV346" s="2"/>
      <c r="AKW346" s="2"/>
      <c r="AKX346" s="2"/>
      <c r="AKY346" s="2"/>
      <c r="AKZ346" s="2"/>
      <c r="ALA346" s="2"/>
      <c r="ALB346" s="2"/>
      <c r="ALC346" s="2"/>
      <c r="ALD346" s="2"/>
      <c r="ALE346" s="2"/>
      <c r="ALF346" s="2"/>
      <c r="ALG346" s="2"/>
      <c r="ALH346" s="2"/>
      <c r="ALI346" s="2"/>
      <c r="ALJ346" s="2"/>
      <c r="ALK346" s="2"/>
      <c r="ALL346" s="2"/>
      <c r="ALM346" s="2"/>
      <c r="ALN346" s="2"/>
      <c r="ALO346" s="2"/>
      <c r="ALP346" s="2"/>
      <c r="ALQ346" s="2"/>
      <c r="ALR346" s="2"/>
      <c r="ALS346" s="2"/>
      <c r="ALT346" s="2"/>
      <c r="ALU346" s="2"/>
      <c r="ALV346" s="2"/>
      <c r="ALW346" s="2"/>
      <c r="ALX346" s="2"/>
      <c r="ALY346" s="2"/>
      <c r="ALZ346" s="2"/>
      <c r="AMA346" s="2"/>
      <c r="AMB346" s="2"/>
      <c r="AMC346" s="2"/>
      <c r="AMD346" s="2"/>
      <c r="AME346" s="2"/>
      <c r="AMF346" s="2"/>
      <c r="AMG346" s="2"/>
      <c r="AMH346" s="2"/>
      <c r="AMI346" s="2"/>
      <c r="AMJ346" s="2"/>
    </row>
    <row r="347" spans="1:1024" ht="13.2">
      <c r="A347" s="2"/>
      <c r="B347" s="2"/>
      <c r="C347" s="2"/>
      <c r="D347" s="2"/>
      <c r="E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2"/>
      <c r="TF347" s="2"/>
      <c r="TG347" s="2"/>
      <c r="TH347" s="2"/>
      <c r="TI347" s="2"/>
      <c r="TJ347" s="2"/>
      <c r="TK347" s="2"/>
      <c r="TL347" s="2"/>
      <c r="TM347" s="2"/>
      <c r="TN347" s="2"/>
      <c r="TO347" s="2"/>
      <c r="TP347" s="2"/>
      <c r="TQ347" s="2"/>
      <c r="TR347" s="2"/>
      <c r="TS347" s="2"/>
      <c r="TT347" s="2"/>
      <c r="TU347" s="2"/>
      <c r="TV347" s="2"/>
      <c r="TW347" s="2"/>
      <c r="TX347" s="2"/>
      <c r="TY347" s="2"/>
      <c r="TZ347" s="2"/>
      <c r="UA347" s="2"/>
      <c r="UB347" s="2"/>
      <c r="UC347" s="2"/>
      <c r="UD347" s="2"/>
      <c r="UE347" s="2"/>
      <c r="UF347" s="2"/>
      <c r="UG347" s="2"/>
      <c r="UH347" s="2"/>
      <c r="UI347" s="2"/>
      <c r="UJ347" s="2"/>
      <c r="UK347" s="2"/>
      <c r="UL347" s="2"/>
      <c r="UM347" s="2"/>
      <c r="UN347" s="2"/>
      <c r="UO347" s="2"/>
      <c r="UP347" s="2"/>
      <c r="UQ347" s="2"/>
      <c r="UR347" s="2"/>
      <c r="US347" s="2"/>
      <c r="UT347" s="2"/>
      <c r="UU347" s="2"/>
      <c r="UV347" s="2"/>
      <c r="UW347" s="2"/>
      <c r="UX347" s="2"/>
      <c r="UY347" s="2"/>
      <c r="UZ347" s="2"/>
      <c r="VA347" s="2"/>
      <c r="VB347" s="2"/>
      <c r="VC347" s="2"/>
      <c r="VD347" s="2"/>
      <c r="VE347" s="2"/>
      <c r="VF347" s="2"/>
      <c r="VG347" s="2"/>
      <c r="VH347" s="2"/>
      <c r="VI347" s="2"/>
      <c r="VJ347" s="2"/>
      <c r="VK347" s="2"/>
      <c r="VL347" s="2"/>
      <c r="VM347" s="2"/>
      <c r="VN347" s="2"/>
      <c r="VO347" s="2"/>
      <c r="VP347" s="2"/>
      <c r="VQ347" s="2"/>
      <c r="VR347" s="2"/>
      <c r="VS347" s="2"/>
      <c r="VT347" s="2"/>
      <c r="VU347" s="2"/>
      <c r="VV347" s="2"/>
      <c r="VW347" s="2"/>
      <c r="VX347" s="2"/>
      <c r="VY347" s="2"/>
      <c r="VZ347" s="2"/>
      <c r="WA347" s="2"/>
      <c r="WB347" s="2"/>
      <c r="WC347" s="2"/>
      <c r="WD347" s="2"/>
      <c r="WE347" s="2"/>
      <c r="WF347" s="2"/>
      <c r="WG347" s="2"/>
      <c r="WH347" s="2"/>
      <c r="WI347" s="2"/>
      <c r="WJ347" s="2"/>
      <c r="WK347" s="2"/>
      <c r="WL347" s="2"/>
      <c r="WM347" s="2"/>
      <c r="WN347" s="2"/>
      <c r="WO347" s="2"/>
      <c r="WP347" s="2"/>
      <c r="WQ347" s="2"/>
      <c r="WR347" s="2"/>
      <c r="WS347" s="2"/>
      <c r="WT347" s="2"/>
      <c r="WU347" s="2"/>
      <c r="WV347" s="2"/>
      <c r="WW347" s="2"/>
      <c r="WX347" s="2"/>
      <c r="WY347" s="2"/>
      <c r="WZ347" s="2"/>
      <c r="XA347" s="2"/>
      <c r="XB347" s="2"/>
      <c r="XC347" s="2"/>
      <c r="XD347" s="2"/>
      <c r="XE347" s="2"/>
      <c r="XF347" s="2"/>
      <c r="XG347" s="2"/>
      <c r="XH347" s="2"/>
      <c r="XI347" s="2"/>
      <c r="XJ347" s="2"/>
      <c r="XK347" s="2"/>
      <c r="XL347" s="2"/>
      <c r="XM347" s="2"/>
      <c r="XN347" s="2"/>
      <c r="XO347" s="2"/>
      <c r="XP347" s="2"/>
      <c r="XQ347" s="2"/>
      <c r="XR347" s="2"/>
      <c r="XS347" s="2"/>
      <c r="XT347" s="2"/>
      <c r="XU347" s="2"/>
      <c r="XV347" s="2"/>
      <c r="XW347" s="2"/>
      <c r="XX347" s="2"/>
      <c r="XY347" s="2"/>
      <c r="XZ347" s="2"/>
      <c r="YA347" s="2"/>
      <c r="YB347" s="2"/>
      <c r="YC347" s="2"/>
      <c r="YD347" s="2"/>
      <c r="YE347" s="2"/>
      <c r="YF347" s="2"/>
      <c r="YG347" s="2"/>
      <c r="YH347" s="2"/>
      <c r="YI347" s="2"/>
      <c r="YJ347" s="2"/>
      <c r="YK347" s="2"/>
      <c r="YL347" s="2"/>
      <c r="YM347" s="2"/>
      <c r="YN347" s="2"/>
      <c r="YO347" s="2"/>
      <c r="YP347" s="2"/>
      <c r="YQ347" s="2"/>
      <c r="YR347" s="2"/>
      <c r="YS347" s="2"/>
      <c r="YT347" s="2"/>
      <c r="YU347" s="2"/>
      <c r="YV347" s="2"/>
      <c r="YW347" s="2"/>
      <c r="YX347" s="2"/>
      <c r="YY347" s="2"/>
      <c r="YZ347" s="2"/>
      <c r="ZA347" s="2"/>
      <c r="ZB347" s="2"/>
      <c r="ZC347" s="2"/>
      <c r="ZD347" s="2"/>
      <c r="ZE347" s="2"/>
      <c r="ZF347" s="2"/>
      <c r="ZG347" s="2"/>
      <c r="ZH347" s="2"/>
      <c r="ZI347" s="2"/>
      <c r="ZJ347" s="2"/>
      <c r="ZK347" s="2"/>
      <c r="ZL347" s="2"/>
      <c r="ZM347" s="2"/>
      <c r="ZN347" s="2"/>
      <c r="ZO347" s="2"/>
      <c r="ZP347" s="2"/>
      <c r="ZQ347" s="2"/>
      <c r="ZR347" s="2"/>
      <c r="ZS347" s="2"/>
      <c r="ZT347" s="2"/>
      <c r="ZU347" s="2"/>
      <c r="ZV347" s="2"/>
      <c r="ZW347" s="2"/>
      <c r="ZX347" s="2"/>
      <c r="ZY347" s="2"/>
      <c r="ZZ347" s="2"/>
      <c r="AAA347" s="2"/>
      <c r="AAB347" s="2"/>
      <c r="AAC347" s="2"/>
      <c r="AAD347" s="2"/>
      <c r="AAE347" s="2"/>
      <c r="AAF347" s="2"/>
      <c r="AAG347" s="2"/>
      <c r="AAH347" s="2"/>
      <c r="AAI347" s="2"/>
      <c r="AAJ347" s="2"/>
      <c r="AAK347" s="2"/>
      <c r="AAL347" s="2"/>
      <c r="AAM347" s="2"/>
      <c r="AAN347" s="2"/>
      <c r="AAO347" s="2"/>
      <c r="AAP347" s="2"/>
      <c r="AAQ347" s="2"/>
      <c r="AAR347" s="2"/>
      <c r="AAS347" s="2"/>
      <c r="AAT347" s="2"/>
      <c r="AAU347" s="2"/>
      <c r="AAV347" s="2"/>
      <c r="AAW347" s="2"/>
      <c r="AAX347" s="2"/>
      <c r="AAY347" s="2"/>
      <c r="AAZ347" s="2"/>
      <c r="ABA347" s="2"/>
      <c r="ABB347" s="2"/>
      <c r="ABC347" s="2"/>
      <c r="ABD347" s="2"/>
      <c r="ABE347" s="2"/>
      <c r="ABF347" s="2"/>
      <c r="ABG347" s="2"/>
      <c r="ABH347" s="2"/>
      <c r="ABI347" s="2"/>
      <c r="ABJ347" s="2"/>
      <c r="ABK347" s="2"/>
      <c r="ABL347" s="2"/>
      <c r="ABM347" s="2"/>
      <c r="ABN347" s="2"/>
      <c r="ABO347" s="2"/>
      <c r="ABP347" s="2"/>
      <c r="ABQ347" s="2"/>
      <c r="ABR347" s="2"/>
      <c r="ABS347" s="2"/>
      <c r="ABT347" s="2"/>
      <c r="ABU347" s="2"/>
      <c r="ABV347" s="2"/>
      <c r="ABW347" s="2"/>
      <c r="ABX347" s="2"/>
      <c r="ABY347" s="2"/>
      <c r="ABZ347" s="2"/>
      <c r="ACA347" s="2"/>
      <c r="ACB347" s="2"/>
      <c r="ACC347" s="2"/>
      <c r="ACD347" s="2"/>
      <c r="ACE347" s="2"/>
      <c r="ACF347" s="2"/>
      <c r="ACG347" s="2"/>
      <c r="ACH347" s="2"/>
      <c r="ACI347" s="2"/>
      <c r="ACJ347" s="2"/>
      <c r="ACK347" s="2"/>
      <c r="ACL347" s="2"/>
      <c r="ACM347" s="2"/>
      <c r="ACN347" s="2"/>
      <c r="ACO347" s="2"/>
      <c r="ACP347" s="2"/>
      <c r="ACQ347" s="2"/>
      <c r="ACR347" s="2"/>
      <c r="ACS347" s="2"/>
      <c r="ACT347" s="2"/>
      <c r="ACU347" s="2"/>
      <c r="ACV347" s="2"/>
      <c r="ACW347" s="2"/>
      <c r="ACX347" s="2"/>
      <c r="ACY347" s="2"/>
      <c r="ACZ347" s="2"/>
      <c r="ADA347" s="2"/>
      <c r="ADB347" s="2"/>
      <c r="ADC347" s="2"/>
      <c r="ADD347" s="2"/>
      <c r="ADE347" s="2"/>
      <c r="ADF347" s="2"/>
      <c r="ADG347" s="2"/>
      <c r="ADH347" s="2"/>
      <c r="ADI347" s="2"/>
      <c r="ADJ347" s="2"/>
      <c r="ADK347" s="2"/>
      <c r="ADL347" s="2"/>
      <c r="ADM347" s="2"/>
      <c r="ADN347" s="2"/>
      <c r="ADO347" s="2"/>
      <c r="ADP347" s="2"/>
      <c r="ADQ347" s="2"/>
      <c r="ADR347" s="2"/>
      <c r="ADS347" s="2"/>
      <c r="ADT347" s="2"/>
      <c r="ADU347" s="2"/>
      <c r="ADV347" s="2"/>
      <c r="ADW347" s="2"/>
      <c r="ADX347" s="2"/>
      <c r="ADY347" s="2"/>
      <c r="ADZ347" s="2"/>
      <c r="AEA347" s="2"/>
      <c r="AEB347" s="2"/>
      <c r="AEC347" s="2"/>
      <c r="AED347" s="2"/>
      <c r="AEE347" s="2"/>
      <c r="AEF347" s="2"/>
      <c r="AEG347" s="2"/>
      <c r="AEH347" s="2"/>
      <c r="AEI347" s="2"/>
      <c r="AEJ347" s="2"/>
      <c r="AEK347" s="2"/>
      <c r="AEL347" s="2"/>
      <c r="AEM347" s="2"/>
      <c r="AEN347" s="2"/>
      <c r="AEO347" s="2"/>
      <c r="AEP347" s="2"/>
      <c r="AEQ347" s="2"/>
      <c r="AER347" s="2"/>
      <c r="AES347" s="2"/>
      <c r="AET347" s="2"/>
      <c r="AEU347" s="2"/>
      <c r="AEV347" s="2"/>
      <c r="AEW347" s="2"/>
      <c r="AEX347" s="2"/>
      <c r="AEY347" s="2"/>
      <c r="AEZ347" s="2"/>
      <c r="AFA347" s="2"/>
      <c r="AFB347" s="2"/>
      <c r="AFC347" s="2"/>
      <c r="AFD347" s="2"/>
      <c r="AFE347" s="2"/>
      <c r="AFF347" s="2"/>
      <c r="AFG347" s="2"/>
      <c r="AFH347" s="2"/>
      <c r="AFI347" s="2"/>
      <c r="AFJ347" s="2"/>
      <c r="AFK347" s="2"/>
      <c r="AFL347" s="2"/>
      <c r="AFM347" s="2"/>
      <c r="AFN347" s="2"/>
      <c r="AFO347" s="2"/>
      <c r="AFP347" s="2"/>
      <c r="AFQ347" s="2"/>
      <c r="AFR347" s="2"/>
      <c r="AFS347" s="2"/>
      <c r="AFT347" s="2"/>
      <c r="AFU347" s="2"/>
      <c r="AFV347" s="2"/>
      <c r="AFW347" s="2"/>
      <c r="AFX347" s="2"/>
      <c r="AFY347" s="2"/>
      <c r="AFZ347" s="2"/>
      <c r="AGA347" s="2"/>
      <c r="AGB347" s="2"/>
      <c r="AGC347" s="2"/>
      <c r="AGD347" s="2"/>
      <c r="AGE347" s="2"/>
      <c r="AGF347" s="2"/>
      <c r="AGG347" s="2"/>
      <c r="AGH347" s="2"/>
      <c r="AGI347" s="2"/>
      <c r="AGJ347" s="2"/>
      <c r="AGK347" s="2"/>
      <c r="AGL347" s="2"/>
      <c r="AGM347" s="2"/>
      <c r="AGN347" s="2"/>
      <c r="AGO347" s="2"/>
      <c r="AGP347" s="2"/>
      <c r="AGQ347" s="2"/>
      <c r="AGR347" s="2"/>
      <c r="AGS347" s="2"/>
      <c r="AGT347" s="2"/>
      <c r="AGU347" s="2"/>
      <c r="AGV347" s="2"/>
      <c r="AGW347" s="2"/>
      <c r="AGX347" s="2"/>
      <c r="AGY347" s="2"/>
      <c r="AGZ347" s="2"/>
      <c r="AHA347" s="2"/>
      <c r="AHB347" s="2"/>
      <c r="AHC347" s="2"/>
      <c r="AHD347" s="2"/>
      <c r="AHE347" s="2"/>
      <c r="AHF347" s="2"/>
      <c r="AHG347" s="2"/>
      <c r="AHH347" s="2"/>
      <c r="AHI347" s="2"/>
      <c r="AHJ347" s="2"/>
      <c r="AHK347" s="2"/>
      <c r="AHL347" s="2"/>
      <c r="AHM347" s="2"/>
      <c r="AHN347" s="2"/>
      <c r="AHO347" s="2"/>
      <c r="AHP347" s="2"/>
      <c r="AHQ347" s="2"/>
      <c r="AHR347" s="2"/>
      <c r="AHS347" s="2"/>
      <c r="AHT347" s="2"/>
      <c r="AHU347" s="2"/>
      <c r="AHV347" s="2"/>
      <c r="AHW347" s="2"/>
      <c r="AHX347" s="2"/>
      <c r="AHY347" s="2"/>
      <c r="AHZ347" s="2"/>
      <c r="AIA347" s="2"/>
      <c r="AIB347" s="2"/>
      <c r="AIC347" s="2"/>
      <c r="AID347" s="2"/>
      <c r="AIE347" s="2"/>
      <c r="AIF347" s="2"/>
      <c r="AIG347" s="2"/>
      <c r="AIH347" s="2"/>
      <c r="AII347" s="2"/>
      <c r="AIJ347" s="2"/>
      <c r="AIK347" s="2"/>
      <c r="AIL347" s="2"/>
      <c r="AIM347" s="2"/>
      <c r="AIN347" s="2"/>
      <c r="AIO347" s="2"/>
      <c r="AIP347" s="2"/>
      <c r="AIQ347" s="2"/>
      <c r="AIR347" s="2"/>
      <c r="AIS347" s="2"/>
      <c r="AIT347" s="2"/>
      <c r="AIU347" s="2"/>
      <c r="AIV347" s="2"/>
      <c r="AIW347" s="2"/>
      <c r="AIX347" s="2"/>
      <c r="AIY347" s="2"/>
      <c r="AIZ347" s="2"/>
      <c r="AJA347" s="2"/>
      <c r="AJB347" s="2"/>
      <c r="AJC347" s="2"/>
      <c r="AJD347" s="2"/>
      <c r="AJE347" s="2"/>
      <c r="AJF347" s="2"/>
      <c r="AJG347" s="2"/>
      <c r="AJH347" s="2"/>
      <c r="AJI347" s="2"/>
      <c r="AJJ347" s="2"/>
      <c r="AJK347" s="2"/>
      <c r="AJL347" s="2"/>
      <c r="AJM347" s="2"/>
      <c r="AJN347" s="2"/>
      <c r="AJO347" s="2"/>
      <c r="AJP347" s="2"/>
      <c r="AJQ347" s="2"/>
      <c r="AJR347" s="2"/>
      <c r="AJS347" s="2"/>
      <c r="AJT347" s="2"/>
      <c r="AJU347" s="2"/>
      <c r="AJV347" s="2"/>
      <c r="AJW347" s="2"/>
      <c r="AJX347" s="2"/>
      <c r="AJY347" s="2"/>
      <c r="AJZ347" s="2"/>
      <c r="AKA347" s="2"/>
      <c r="AKB347" s="2"/>
      <c r="AKC347" s="2"/>
      <c r="AKD347" s="2"/>
      <c r="AKE347" s="2"/>
      <c r="AKF347" s="2"/>
      <c r="AKG347" s="2"/>
      <c r="AKH347" s="2"/>
      <c r="AKI347" s="2"/>
      <c r="AKJ347" s="2"/>
      <c r="AKK347" s="2"/>
      <c r="AKL347" s="2"/>
      <c r="AKM347" s="2"/>
      <c r="AKN347" s="2"/>
      <c r="AKO347" s="2"/>
      <c r="AKP347" s="2"/>
      <c r="AKQ347" s="2"/>
      <c r="AKR347" s="2"/>
      <c r="AKS347" s="2"/>
      <c r="AKT347" s="2"/>
      <c r="AKU347" s="2"/>
      <c r="AKV347" s="2"/>
      <c r="AKW347" s="2"/>
      <c r="AKX347" s="2"/>
      <c r="AKY347" s="2"/>
      <c r="AKZ347" s="2"/>
      <c r="ALA347" s="2"/>
      <c r="ALB347" s="2"/>
      <c r="ALC347" s="2"/>
      <c r="ALD347" s="2"/>
      <c r="ALE347" s="2"/>
      <c r="ALF347" s="2"/>
      <c r="ALG347" s="2"/>
      <c r="ALH347" s="2"/>
      <c r="ALI347" s="2"/>
      <c r="ALJ347" s="2"/>
      <c r="ALK347" s="2"/>
      <c r="ALL347" s="2"/>
      <c r="ALM347" s="2"/>
      <c r="ALN347" s="2"/>
      <c r="ALO347" s="2"/>
      <c r="ALP347" s="2"/>
      <c r="ALQ347" s="2"/>
      <c r="ALR347" s="2"/>
      <c r="ALS347" s="2"/>
      <c r="ALT347" s="2"/>
      <c r="ALU347" s="2"/>
      <c r="ALV347" s="2"/>
      <c r="ALW347" s="2"/>
      <c r="ALX347" s="2"/>
      <c r="ALY347" s="2"/>
      <c r="ALZ347" s="2"/>
      <c r="AMA347" s="2"/>
      <c r="AMB347" s="2"/>
      <c r="AMC347" s="2"/>
      <c r="AMD347" s="2"/>
      <c r="AME347" s="2"/>
      <c r="AMF347" s="2"/>
      <c r="AMG347" s="2"/>
      <c r="AMH347" s="2"/>
      <c r="AMI347" s="2"/>
      <c r="AMJ347" s="2"/>
    </row>
    <row r="348" spans="1:1024" ht="13.2">
      <c r="A348" s="2"/>
      <c r="B348" s="2"/>
      <c r="C348" s="2"/>
      <c r="D348" s="2"/>
      <c r="E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r="RS348" s="2"/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2"/>
      <c r="TF348" s="2"/>
      <c r="TG348" s="2"/>
      <c r="TH348" s="2"/>
      <c r="TI348" s="2"/>
      <c r="TJ348" s="2"/>
      <c r="TK348" s="2"/>
      <c r="TL348" s="2"/>
      <c r="TM348" s="2"/>
      <c r="TN348" s="2"/>
      <c r="TO348" s="2"/>
      <c r="TP348" s="2"/>
      <c r="TQ348" s="2"/>
      <c r="TR348" s="2"/>
      <c r="TS348" s="2"/>
      <c r="TT348" s="2"/>
      <c r="TU348" s="2"/>
      <c r="TV348" s="2"/>
      <c r="TW348" s="2"/>
      <c r="TX348" s="2"/>
      <c r="TY348" s="2"/>
      <c r="TZ348" s="2"/>
      <c r="UA348" s="2"/>
      <c r="UB348" s="2"/>
      <c r="UC348" s="2"/>
      <c r="UD348" s="2"/>
      <c r="UE348" s="2"/>
      <c r="UF348" s="2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2"/>
      <c r="UX348" s="2"/>
      <c r="UY348" s="2"/>
      <c r="UZ348" s="2"/>
      <c r="VA348" s="2"/>
      <c r="VB348" s="2"/>
      <c r="VC348" s="2"/>
      <c r="VD348" s="2"/>
      <c r="VE348" s="2"/>
      <c r="VF348" s="2"/>
      <c r="VG348" s="2"/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/>
      <c r="VW348" s="2"/>
      <c r="VX348" s="2"/>
      <c r="VY348" s="2"/>
      <c r="VZ348" s="2"/>
      <c r="WA348" s="2"/>
      <c r="WB348" s="2"/>
      <c r="WC348" s="2"/>
      <c r="WD348" s="2"/>
      <c r="WE348" s="2"/>
      <c r="WF348" s="2"/>
      <c r="WG348" s="2"/>
      <c r="WH348" s="2"/>
      <c r="WI348" s="2"/>
      <c r="WJ348" s="2"/>
      <c r="WK348" s="2"/>
      <c r="WL348" s="2"/>
      <c r="WM348" s="2"/>
      <c r="WN348" s="2"/>
      <c r="WO348" s="2"/>
      <c r="WP348" s="2"/>
      <c r="WQ348" s="2"/>
      <c r="WR348" s="2"/>
      <c r="WS348" s="2"/>
      <c r="WT348" s="2"/>
      <c r="WU348" s="2"/>
      <c r="WV348" s="2"/>
      <c r="WW348" s="2"/>
      <c r="WX348" s="2"/>
      <c r="WY348" s="2"/>
      <c r="WZ348" s="2"/>
      <c r="XA348" s="2"/>
      <c r="XB348" s="2"/>
      <c r="XC348" s="2"/>
      <c r="XD348" s="2"/>
      <c r="XE348" s="2"/>
      <c r="XF348" s="2"/>
      <c r="XG348" s="2"/>
      <c r="XH348" s="2"/>
      <c r="XI348" s="2"/>
      <c r="XJ348" s="2"/>
      <c r="XK348" s="2"/>
      <c r="XL348" s="2"/>
      <c r="XM348" s="2"/>
      <c r="XN348" s="2"/>
      <c r="XO348" s="2"/>
      <c r="XP348" s="2"/>
      <c r="XQ348" s="2"/>
      <c r="XR348" s="2"/>
      <c r="XS348" s="2"/>
      <c r="XT348" s="2"/>
      <c r="XU348" s="2"/>
      <c r="XV348" s="2"/>
      <c r="XW348" s="2"/>
      <c r="XX348" s="2"/>
      <c r="XY348" s="2"/>
      <c r="XZ348" s="2"/>
      <c r="YA348" s="2"/>
      <c r="YB348" s="2"/>
      <c r="YC348" s="2"/>
      <c r="YD348" s="2"/>
      <c r="YE348" s="2"/>
      <c r="YF348" s="2"/>
      <c r="YG348" s="2"/>
      <c r="YH348" s="2"/>
      <c r="YI348" s="2"/>
      <c r="YJ348" s="2"/>
      <c r="YK348" s="2"/>
      <c r="YL348" s="2"/>
      <c r="YM348" s="2"/>
      <c r="YN348" s="2"/>
      <c r="YO348" s="2"/>
      <c r="YP348" s="2"/>
      <c r="YQ348" s="2"/>
      <c r="YR348" s="2"/>
      <c r="YS348" s="2"/>
      <c r="YT348" s="2"/>
      <c r="YU348" s="2"/>
      <c r="YV348" s="2"/>
      <c r="YW348" s="2"/>
      <c r="YX348" s="2"/>
      <c r="YY348" s="2"/>
      <c r="YZ348" s="2"/>
      <c r="ZA348" s="2"/>
      <c r="ZB348" s="2"/>
      <c r="ZC348" s="2"/>
      <c r="ZD348" s="2"/>
      <c r="ZE348" s="2"/>
      <c r="ZF348" s="2"/>
      <c r="ZG348" s="2"/>
      <c r="ZH348" s="2"/>
      <c r="ZI348" s="2"/>
      <c r="ZJ348" s="2"/>
      <c r="ZK348" s="2"/>
      <c r="ZL348" s="2"/>
      <c r="ZM348" s="2"/>
      <c r="ZN348" s="2"/>
      <c r="ZO348" s="2"/>
      <c r="ZP348" s="2"/>
      <c r="ZQ348" s="2"/>
      <c r="ZR348" s="2"/>
      <c r="ZS348" s="2"/>
      <c r="ZT348" s="2"/>
      <c r="ZU348" s="2"/>
      <c r="ZV348" s="2"/>
      <c r="ZW348" s="2"/>
      <c r="ZX348" s="2"/>
      <c r="ZY348" s="2"/>
      <c r="ZZ348" s="2"/>
      <c r="AAA348" s="2"/>
      <c r="AAB348" s="2"/>
      <c r="AAC348" s="2"/>
      <c r="AAD348" s="2"/>
      <c r="AAE348" s="2"/>
      <c r="AAF348" s="2"/>
      <c r="AAG348" s="2"/>
      <c r="AAH348" s="2"/>
      <c r="AAI348" s="2"/>
      <c r="AAJ348" s="2"/>
      <c r="AAK348" s="2"/>
      <c r="AAL348" s="2"/>
      <c r="AAM348" s="2"/>
      <c r="AAN348" s="2"/>
      <c r="AAO348" s="2"/>
      <c r="AAP348" s="2"/>
      <c r="AAQ348" s="2"/>
      <c r="AAR348" s="2"/>
      <c r="AAS348" s="2"/>
      <c r="AAT348" s="2"/>
      <c r="AAU348" s="2"/>
      <c r="AAV348" s="2"/>
      <c r="AAW348" s="2"/>
      <c r="AAX348" s="2"/>
      <c r="AAY348" s="2"/>
      <c r="AAZ348" s="2"/>
      <c r="ABA348" s="2"/>
      <c r="ABB348" s="2"/>
      <c r="ABC348" s="2"/>
      <c r="ABD348" s="2"/>
      <c r="ABE348" s="2"/>
      <c r="ABF348" s="2"/>
      <c r="ABG348" s="2"/>
      <c r="ABH348" s="2"/>
      <c r="ABI348" s="2"/>
      <c r="ABJ348" s="2"/>
      <c r="ABK348" s="2"/>
      <c r="ABL348" s="2"/>
      <c r="ABM348" s="2"/>
      <c r="ABN348" s="2"/>
      <c r="ABO348" s="2"/>
      <c r="ABP348" s="2"/>
      <c r="ABQ348" s="2"/>
      <c r="ABR348" s="2"/>
      <c r="ABS348" s="2"/>
      <c r="ABT348" s="2"/>
      <c r="ABU348" s="2"/>
      <c r="ABV348" s="2"/>
      <c r="ABW348" s="2"/>
      <c r="ABX348" s="2"/>
      <c r="ABY348" s="2"/>
      <c r="ABZ348" s="2"/>
      <c r="ACA348" s="2"/>
      <c r="ACB348" s="2"/>
      <c r="ACC348" s="2"/>
      <c r="ACD348" s="2"/>
      <c r="ACE348" s="2"/>
      <c r="ACF348" s="2"/>
      <c r="ACG348" s="2"/>
      <c r="ACH348" s="2"/>
      <c r="ACI348" s="2"/>
      <c r="ACJ348" s="2"/>
      <c r="ACK348" s="2"/>
      <c r="ACL348" s="2"/>
      <c r="ACM348" s="2"/>
      <c r="ACN348" s="2"/>
      <c r="ACO348" s="2"/>
      <c r="ACP348" s="2"/>
      <c r="ACQ348" s="2"/>
      <c r="ACR348" s="2"/>
      <c r="ACS348" s="2"/>
      <c r="ACT348" s="2"/>
      <c r="ACU348" s="2"/>
      <c r="ACV348" s="2"/>
      <c r="ACW348" s="2"/>
      <c r="ACX348" s="2"/>
      <c r="ACY348" s="2"/>
      <c r="ACZ348" s="2"/>
      <c r="ADA348" s="2"/>
      <c r="ADB348" s="2"/>
      <c r="ADC348" s="2"/>
      <c r="ADD348" s="2"/>
      <c r="ADE348" s="2"/>
      <c r="ADF348" s="2"/>
      <c r="ADG348" s="2"/>
      <c r="ADH348" s="2"/>
      <c r="ADI348" s="2"/>
      <c r="ADJ348" s="2"/>
      <c r="ADK348" s="2"/>
      <c r="ADL348" s="2"/>
      <c r="ADM348" s="2"/>
      <c r="ADN348" s="2"/>
      <c r="ADO348" s="2"/>
      <c r="ADP348" s="2"/>
      <c r="ADQ348" s="2"/>
      <c r="ADR348" s="2"/>
      <c r="ADS348" s="2"/>
      <c r="ADT348" s="2"/>
      <c r="ADU348" s="2"/>
      <c r="ADV348" s="2"/>
      <c r="ADW348" s="2"/>
      <c r="ADX348" s="2"/>
      <c r="ADY348" s="2"/>
      <c r="ADZ348" s="2"/>
      <c r="AEA348" s="2"/>
      <c r="AEB348" s="2"/>
      <c r="AEC348" s="2"/>
      <c r="AED348" s="2"/>
      <c r="AEE348" s="2"/>
      <c r="AEF348" s="2"/>
      <c r="AEG348" s="2"/>
      <c r="AEH348" s="2"/>
      <c r="AEI348" s="2"/>
      <c r="AEJ348" s="2"/>
      <c r="AEK348" s="2"/>
      <c r="AEL348" s="2"/>
      <c r="AEM348" s="2"/>
      <c r="AEN348" s="2"/>
      <c r="AEO348" s="2"/>
      <c r="AEP348" s="2"/>
      <c r="AEQ348" s="2"/>
      <c r="AER348" s="2"/>
      <c r="AES348" s="2"/>
      <c r="AET348" s="2"/>
      <c r="AEU348" s="2"/>
      <c r="AEV348" s="2"/>
      <c r="AEW348" s="2"/>
      <c r="AEX348" s="2"/>
      <c r="AEY348" s="2"/>
      <c r="AEZ348" s="2"/>
      <c r="AFA348" s="2"/>
      <c r="AFB348" s="2"/>
      <c r="AFC348" s="2"/>
      <c r="AFD348" s="2"/>
      <c r="AFE348" s="2"/>
      <c r="AFF348" s="2"/>
      <c r="AFG348" s="2"/>
      <c r="AFH348" s="2"/>
      <c r="AFI348" s="2"/>
      <c r="AFJ348" s="2"/>
      <c r="AFK348" s="2"/>
      <c r="AFL348" s="2"/>
      <c r="AFM348" s="2"/>
      <c r="AFN348" s="2"/>
      <c r="AFO348" s="2"/>
      <c r="AFP348" s="2"/>
      <c r="AFQ348" s="2"/>
      <c r="AFR348" s="2"/>
      <c r="AFS348" s="2"/>
      <c r="AFT348" s="2"/>
      <c r="AFU348" s="2"/>
      <c r="AFV348" s="2"/>
      <c r="AFW348" s="2"/>
      <c r="AFX348" s="2"/>
      <c r="AFY348" s="2"/>
      <c r="AFZ348" s="2"/>
      <c r="AGA348" s="2"/>
      <c r="AGB348" s="2"/>
      <c r="AGC348" s="2"/>
      <c r="AGD348" s="2"/>
      <c r="AGE348" s="2"/>
      <c r="AGF348" s="2"/>
      <c r="AGG348" s="2"/>
      <c r="AGH348" s="2"/>
      <c r="AGI348" s="2"/>
      <c r="AGJ348" s="2"/>
      <c r="AGK348" s="2"/>
      <c r="AGL348" s="2"/>
      <c r="AGM348" s="2"/>
      <c r="AGN348" s="2"/>
      <c r="AGO348" s="2"/>
      <c r="AGP348" s="2"/>
      <c r="AGQ348" s="2"/>
      <c r="AGR348" s="2"/>
      <c r="AGS348" s="2"/>
      <c r="AGT348" s="2"/>
      <c r="AGU348" s="2"/>
      <c r="AGV348" s="2"/>
      <c r="AGW348" s="2"/>
      <c r="AGX348" s="2"/>
      <c r="AGY348" s="2"/>
      <c r="AGZ348" s="2"/>
      <c r="AHA348" s="2"/>
      <c r="AHB348" s="2"/>
      <c r="AHC348" s="2"/>
      <c r="AHD348" s="2"/>
      <c r="AHE348" s="2"/>
      <c r="AHF348" s="2"/>
      <c r="AHG348" s="2"/>
      <c r="AHH348" s="2"/>
      <c r="AHI348" s="2"/>
      <c r="AHJ348" s="2"/>
      <c r="AHK348" s="2"/>
      <c r="AHL348" s="2"/>
      <c r="AHM348" s="2"/>
      <c r="AHN348" s="2"/>
      <c r="AHO348" s="2"/>
      <c r="AHP348" s="2"/>
      <c r="AHQ348" s="2"/>
      <c r="AHR348" s="2"/>
      <c r="AHS348" s="2"/>
      <c r="AHT348" s="2"/>
      <c r="AHU348" s="2"/>
      <c r="AHV348" s="2"/>
      <c r="AHW348" s="2"/>
      <c r="AHX348" s="2"/>
      <c r="AHY348" s="2"/>
      <c r="AHZ348" s="2"/>
      <c r="AIA348" s="2"/>
      <c r="AIB348" s="2"/>
      <c r="AIC348" s="2"/>
      <c r="AID348" s="2"/>
      <c r="AIE348" s="2"/>
      <c r="AIF348" s="2"/>
      <c r="AIG348" s="2"/>
      <c r="AIH348" s="2"/>
      <c r="AII348" s="2"/>
      <c r="AIJ348" s="2"/>
      <c r="AIK348" s="2"/>
      <c r="AIL348" s="2"/>
      <c r="AIM348" s="2"/>
      <c r="AIN348" s="2"/>
      <c r="AIO348" s="2"/>
      <c r="AIP348" s="2"/>
      <c r="AIQ348" s="2"/>
      <c r="AIR348" s="2"/>
      <c r="AIS348" s="2"/>
      <c r="AIT348" s="2"/>
      <c r="AIU348" s="2"/>
      <c r="AIV348" s="2"/>
      <c r="AIW348" s="2"/>
      <c r="AIX348" s="2"/>
      <c r="AIY348" s="2"/>
      <c r="AIZ348" s="2"/>
      <c r="AJA348" s="2"/>
      <c r="AJB348" s="2"/>
      <c r="AJC348" s="2"/>
      <c r="AJD348" s="2"/>
      <c r="AJE348" s="2"/>
      <c r="AJF348" s="2"/>
      <c r="AJG348" s="2"/>
      <c r="AJH348" s="2"/>
      <c r="AJI348" s="2"/>
      <c r="AJJ348" s="2"/>
      <c r="AJK348" s="2"/>
      <c r="AJL348" s="2"/>
      <c r="AJM348" s="2"/>
      <c r="AJN348" s="2"/>
      <c r="AJO348" s="2"/>
      <c r="AJP348" s="2"/>
      <c r="AJQ348" s="2"/>
      <c r="AJR348" s="2"/>
      <c r="AJS348" s="2"/>
      <c r="AJT348" s="2"/>
      <c r="AJU348" s="2"/>
      <c r="AJV348" s="2"/>
      <c r="AJW348" s="2"/>
      <c r="AJX348" s="2"/>
      <c r="AJY348" s="2"/>
      <c r="AJZ348" s="2"/>
      <c r="AKA348" s="2"/>
      <c r="AKB348" s="2"/>
      <c r="AKC348" s="2"/>
      <c r="AKD348" s="2"/>
      <c r="AKE348" s="2"/>
      <c r="AKF348" s="2"/>
      <c r="AKG348" s="2"/>
      <c r="AKH348" s="2"/>
      <c r="AKI348" s="2"/>
      <c r="AKJ348" s="2"/>
      <c r="AKK348" s="2"/>
      <c r="AKL348" s="2"/>
      <c r="AKM348" s="2"/>
      <c r="AKN348" s="2"/>
      <c r="AKO348" s="2"/>
      <c r="AKP348" s="2"/>
      <c r="AKQ348" s="2"/>
      <c r="AKR348" s="2"/>
      <c r="AKS348" s="2"/>
      <c r="AKT348" s="2"/>
      <c r="AKU348" s="2"/>
      <c r="AKV348" s="2"/>
      <c r="AKW348" s="2"/>
      <c r="AKX348" s="2"/>
      <c r="AKY348" s="2"/>
      <c r="AKZ348" s="2"/>
      <c r="ALA348" s="2"/>
      <c r="ALB348" s="2"/>
      <c r="ALC348" s="2"/>
      <c r="ALD348" s="2"/>
      <c r="ALE348" s="2"/>
      <c r="ALF348" s="2"/>
      <c r="ALG348" s="2"/>
      <c r="ALH348" s="2"/>
      <c r="ALI348" s="2"/>
      <c r="ALJ348" s="2"/>
      <c r="ALK348" s="2"/>
      <c r="ALL348" s="2"/>
      <c r="ALM348" s="2"/>
      <c r="ALN348" s="2"/>
      <c r="ALO348" s="2"/>
      <c r="ALP348" s="2"/>
      <c r="ALQ348" s="2"/>
      <c r="ALR348" s="2"/>
      <c r="ALS348" s="2"/>
      <c r="ALT348" s="2"/>
      <c r="ALU348" s="2"/>
      <c r="ALV348" s="2"/>
      <c r="ALW348" s="2"/>
      <c r="ALX348" s="2"/>
      <c r="ALY348" s="2"/>
      <c r="ALZ348" s="2"/>
      <c r="AMA348" s="2"/>
      <c r="AMB348" s="2"/>
      <c r="AMC348" s="2"/>
      <c r="AMD348" s="2"/>
      <c r="AME348" s="2"/>
      <c r="AMF348" s="2"/>
      <c r="AMG348" s="2"/>
      <c r="AMH348" s="2"/>
      <c r="AMI348" s="2"/>
      <c r="AMJ348" s="2"/>
    </row>
    <row r="349" spans="1:1024" ht="13.2">
      <c r="A349" s="2"/>
      <c r="B349" s="2"/>
      <c r="C349" s="2"/>
      <c r="D349" s="2"/>
      <c r="E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  <c r="RS349" s="2"/>
      <c r="RT349" s="2"/>
      <c r="RU349" s="2"/>
      <c r="RV349" s="2"/>
      <c r="RW349" s="2"/>
      <c r="RX349" s="2"/>
      <c r="RY349" s="2"/>
      <c r="RZ349" s="2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2"/>
      <c r="SV349" s="2"/>
      <c r="SW349" s="2"/>
      <c r="SX349" s="2"/>
      <c r="SY349" s="2"/>
      <c r="SZ349" s="2"/>
      <c r="TA349" s="2"/>
      <c r="TB349" s="2"/>
      <c r="TC349" s="2"/>
      <c r="TD349" s="2"/>
      <c r="TE349" s="2"/>
      <c r="TF349" s="2"/>
      <c r="TG349" s="2"/>
      <c r="TH349" s="2"/>
      <c r="TI349" s="2"/>
      <c r="TJ349" s="2"/>
      <c r="TK349" s="2"/>
      <c r="TL349" s="2"/>
      <c r="TM349" s="2"/>
      <c r="TN349" s="2"/>
      <c r="TO349" s="2"/>
      <c r="TP349" s="2"/>
      <c r="TQ349" s="2"/>
      <c r="TR349" s="2"/>
      <c r="TS349" s="2"/>
      <c r="TT349" s="2"/>
      <c r="TU349" s="2"/>
      <c r="TV349" s="2"/>
      <c r="TW349" s="2"/>
      <c r="TX349" s="2"/>
      <c r="TY349" s="2"/>
      <c r="TZ349" s="2"/>
      <c r="UA349" s="2"/>
      <c r="UB349" s="2"/>
      <c r="UC349" s="2"/>
      <c r="UD349" s="2"/>
      <c r="UE349" s="2"/>
      <c r="UF349" s="2"/>
      <c r="UG349" s="2"/>
      <c r="UH349" s="2"/>
      <c r="UI349" s="2"/>
      <c r="UJ349" s="2"/>
      <c r="UK349" s="2"/>
      <c r="UL349" s="2"/>
      <c r="UM349" s="2"/>
      <c r="UN349" s="2"/>
      <c r="UO349" s="2"/>
      <c r="UP349" s="2"/>
      <c r="UQ349" s="2"/>
      <c r="UR349" s="2"/>
      <c r="US349" s="2"/>
      <c r="UT349" s="2"/>
      <c r="UU349" s="2"/>
      <c r="UV349" s="2"/>
      <c r="UW349" s="2"/>
      <c r="UX349" s="2"/>
      <c r="UY349" s="2"/>
      <c r="UZ349" s="2"/>
      <c r="VA349" s="2"/>
      <c r="VB349" s="2"/>
      <c r="VC349" s="2"/>
      <c r="VD349" s="2"/>
      <c r="VE349" s="2"/>
      <c r="VF349" s="2"/>
      <c r="VG349" s="2"/>
      <c r="VH349" s="2"/>
      <c r="VI349" s="2"/>
      <c r="VJ349" s="2"/>
      <c r="VK349" s="2"/>
      <c r="VL349" s="2"/>
      <c r="VM349" s="2"/>
      <c r="VN349" s="2"/>
      <c r="VO349" s="2"/>
      <c r="VP349" s="2"/>
      <c r="VQ349" s="2"/>
      <c r="VR349" s="2"/>
      <c r="VS349" s="2"/>
      <c r="VT349" s="2"/>
      <c r="VU349" s="2"/>
      <c r="VV349" s="2"/>
      <c r="VW349" s="2"/>
      <c r="VX349" s="2"/>
      <c r="VY349" s="2"/>
      <c r="VZ349" s="2"/>
      <c r="WA349" s="2"/>
      <c r="WB349" s="2"/>
      <c r="WC349" s="2"/>
      <c r="WD349" s="2"/>
      <c r="WE349" s="2"/>
      <c r="WF349" s="2"/>
      <c r="WG349" s="2"/>
      <c r="WH349" s="2"/>
      <c r="WI349" s="2"/>
      <c r="WJ349" s="2"/>
      <c r="WK349" s="2"/>
      <c r="WL349" s="2"/>
      <c r="WM349" s="2"/>
      <c r="WN349" s="2"/>
      <c r="WO349" s="2"/>
      <c r="WP349" s="2"/>
      <c r="WQ349" s="2"/>
      <c r="WR349" s="2"/>
      <c r="WS349" s="2"/>
      <c r="WT349" s="2"/>
      <c r="WU349" s="2"/>
      <c r="WV349" s="2"/>
      <c r="WW349" s="2"/>
      <c r="WX349" s="2"/>
      <c r="WY349" s="2"/>
      <c r="WZ349" s="2"/>
      <c r="XA349" s="2"/>
      <c r="XB349" s="2"/>
      <c r="XC349" s="2"/>
      <c r="XD349" s="2"/>
      <c r="XE349" s="2"/>
      <c r="XF349" s="2"/>
      <c r="XG349" s="2"/>
      <c r="XH349" s="2"/>
      <c r="XI349" s="2"/>
      <c r="XJ349" s="2"/>
      <c r="XK349" s="2"/>
      <c r="XL349" s="2"/>
      <c r="XM349" s="2"/>
      <c r="XN349" s="2"/>
      <c r="XO349" s="2"/>
      <c r="XP349" s="2"/>
      <c r="XQ349" s="2"/>
      <c r="XR349" s="2"/>
      <c r="XS349" s="2"/>
      <c r="XT349" s="2"/>
      <c r="XU349" s="2"/>
      <c r="XV349" s="2"/>
      <c r="XW349" s="2"/>
      <c r="XX349" s="2"/>
      <c r="XY349" s="2"/>
      <c r="XZ349" s="2"/>
      <c r="YA349" s="2"/>
      <c r="YB349" s="2"/>
      <c r="YC349" s="2"/>
      <c r="YD349" s="2"/>
      <c r="YE349" s="2"/>
      <c r="YF349" s="2"/>
      <c r="YG349" s="2"/>
      <c r="YH349" s="2"/>
      <c r="YI349" s="2"/>
      <c r="YJ349" s="2"/>
      <c r="YK349" s="2"/>
      <c r="YL349" s="2"/>
      <c r="YM349" s="2"/>
      <c r="YN349" s="2"/>
      <c r="YO349" s="2"/>
      <c r="YP349" s="2"/>
      <c r="YQ349" s="2"/>
      <c r="YR349" s="2"/>
      <c r="YS349" s="2"/>
      <c r="YT349" s="2"/>
      <c r="YU349" s="2"/>
      <c r="YV349" s="2"/>
      <c r="YW349" s="2"/>
      <c r="YX349" s="2"/>
      <c r="YY349" s="2"/>
      <c r="YZ349" s="2"/>
      <c r="ZA349" s="2"/>
      <c r="ZB349" s="2"/>
      <c r="ZC349" s="2"/>
      <c r="ZD349" s="2"/>
      <c r="ZE349" s="2"/>
      <c r="ZF349" s="2"/>
      <c r="ZG349" s="2"/>
      <c r="ZH349" s="2"/>
      <c r="ZI349" s="2"/>
      <c r="ZJ349" s="2"/>
      <c r="ZK349" s="2"/>
      <c r="ZL349" s="2"/>
      <c r="ZM349" s="2"/>
      <c r="ZN349" s="2"/>
      <c r="ZO349" s="2"/>
      <c r="ZP349" s="2"/>
      <c r="ZQ349" s="2"/>
      <c r="ZR349" s="2"/>
      <c r="ZS349" s="2"/>
      <c r="ZT349" s="2"/>
      <c r="ZU349" s="2"/>
      <c r="ZV349" s="2"/>
      <c r="ZW349" s="2"/>
      <c r="ZX349" s="2"/>
      <c r="ZY349" s="2"/>
      <c r="ZZ349" s="2"/>
      <c r="AAA349" s="2"/>
      <c r="AAB349" s="2"/>
      <c r="AAC349" s="2"/>
      <c r="AAD349" s="2"/>
      <c r="AAE349" s="2"/>
      <c r="AAF349" s="2"/>
      <c r="AAG349" s="2"/>
      <c r="AAH349" s="2"/>
      <c r="AAI349" s="2"/>
      <c r="AAJ349" s="2"/>
      <c r="AAK349" s="2"/>
      <c r="AAL349" s="2"/>
      <c r="AAM349" s="2"/>
      <c r="AAN349" s="2"/>
      <c r="AAO349" s="2"/>
      <c r="AAP349" s="2"/>
      <c r="AAQ349" s="2"/>
      <c r="AAR349" s="2"/>
      <c r="AAS349" s="2"/>
      <c r="AAT349" s="2"/>
      <c r="AAU349" s="2"/>
      <c r="AAV349" s="2"/>
      <c r="AAW349" s="2"/>
      <c r="AAX349" s="2"/>
      <c r="AAY349" s="2"/>
      <c r="AAZ349" s="2"/>
      <c r="ABA349" s="2"/>
      <c r="ABB349" s="2"/>
      <c r="ABC349" s="2"/>
      <c r="ABD349" s="2"/>
      <c r="ABE349" s="2"/>
      <c r="ABF349" s="2"/>
      <c r="ABG349" s="2"/>
      <c r="ABH349" s="2"/>
      <c r="ABI349" s="2"/>
      <c r="ABJ349" s="2"/>
      <c r="ABK349" s="2"/>
      <c r="ABL349" s="2"/>
      <c r="ABM349" s="2"/>
      <c r="ABN349" s="2"/>
      <c r="ABO349" s="2"/>
      <c r="ABP349" s="2"/>
      <c r="ABQ349" s="2"/>
      <c r="ABR349" s="2"/>
      <c r="ABS349" s="2"/>
      <c r="ABT349" s="2"/>
      <c r="ABU349" s="2"/>
      <c r="ABV349" s="2"/>
      <c r="ABW349" s="2"/>
      <c r="ABX349" s="2"/>
      <c r="ABY349" s="2"/>
      <c r="ABZ349" s="2"/>
      <c r="ACA349" s="2"/>
      <c r="ACB349" s="2"/>
      <c r="ACC349" s="2"/>
      <c r="ACD349" s="2"/>
      <c r="ACE349" s="2"/>
      <c r="ACF349" s="2"/>
      <c r="ACG349" s="2"/>
      <c r="ACH349" s="2"/>
      <c r="ACI349" s="2"/>
      <c r="ACJ349" s="2"/>
      <c r="ACK349" s="2"/>
      <c r="ACL349" s="2"/>
      <c r="ACM349" s="2"/>
      <c r="ACN349" s="2"/>
      <c r="ACO349" s="2"/>
      <c r="ACP349" s="2"/>
      <c r="ACQ349" s="2"/>
      <c r="ACR349" s="2"/>
      <c r="ACS349" s="2"/>
      <c r="ACT349" s="2"/>
      <c r="ACU349" s="2"/>
      <c r="ACV349" s="2"/>
      <c r="ACW349" s="2"/>
      <c r="ACX349" s="2"/>
      <c r="ACY349" s="2"/>
      <c r="ACZ349" s="2"/>
      <c r="ADA349" s="2"/>
      <c r="ADB349" s="2"/>
      <c r="ADC349" s="2"/>
      <c r="ADD349" s="2"/>
      <c r="ADE349" s="2"/>
      <c r="ADF349" s="2"/>
      <c r="ADG349" s="2"/>
      <c r="ADH349" s="2"/>
      <c r="ADI349" s="2"/>
      <c r="ADJ349" s="2"/>
      <c r="ADK349" s="2"/>
      <c r="ADL349" s="2"/>
      <c r="ADM349" s="2"/>
      <c r="ADN349" s="2"/>
      <c r="ADO349" s="2"/>
      <c r="ADP349" s="2"/>
      <c r="ADQ349" s="2"/>
      <c r="ADR349" s="2"/>
      <c r="ADS349" s="2"/>
      <c r="ADT349" s="2"/>
      <c r="ADU349" s="2"/>
      <c r="ADV349" s="2"/>
      <c r="ADW349" s="2"/>
      <c r="ADX349" s="2"/>
      <c r="ADY349" s="2"/>
      <c r="ADZ349" s="2"/>
      <c r="AEA349" s="2"/>
      <c r="AEB349" s="2"/>
      <c r="AEC349" s="2"/>
      <c r="AED349" s="2"/>
      <c r="AEE349" s="2"/>
      <c r="AEF349" s="2"/>
      <c r="AEG349" s="2"/>
      <c r="AEH349" s="2"/>
      <c r="AEI349" s="2"/>
      <c r="AEJ349" s="2"/>
      <c r="AEK349" s="2"/>
      <c r="AEL349" s="2"/>
      <c r="AEM349" s="2"/>
      <c r="AEN349" s="2"/>
      <c r="AEO349" s="2"/>
      <c r="AEP349" s="2"/>
      <c r="AEQ349" s="2"/>
      <c r="AER349" s="2"/>
      <c r="AES349" s="2"/>
      <c r="AET349" s="2"/>
      <c r="AEU349" s="2"/>
      <c r="AEV349" s="2"/>
      <c r="AEW349" s="2"/>
      <c r="AEX349" s="2"/>
      <c r="AEY349" s="2"/>
      <c r="AEZ349" s="2"/>
      <c r="AFA349" s="2"/>
      <c r="AFB349" s="2"/>
      <c r="AFC349" s="2"/>
      <c r="AFD349" s="2"/>
      <c r="AFE349" s="2"/>
      <c r="AFF349" s="2"/>
      <c r="AFG349" s="2"/>
      <c r="AFH349" s="2"/>
      <c r="AFI349" s="2"/>
      <c r="AFJ349" s="2"/>
      <c r="AFK349" s="2"/>
      <c r="AFL349" s="2"/>
      <c r="AFM349" s="2"/>
      <c r="AFN349" s="2"/>
      <c r="AFO349" s="2"/>
      <c r="AFP349" s="2"/>
      <c r="AFQ349" s="2"/>
      <c r="AFR349" s="2"/>
      <c r="AFS349" s="2"/>
      <c r="AFT349" s="2"/>
      <c r="AFU349" s="2"/>
      <c r="AFV349" s="2"/>
      <c r="AFW349" s="2"/>
      <c r="AFX349" s="2"/>
      <c r="AFY349" s="2"/>
      <c r="AFZ349" s="2"/>
      <c r="AGA349" s="2"/>
      <c r="AGB349" s="2"/>
      <c r="AGC349" s="2"/>
      <c r="AGD349" s="2"/>
      <c r="AGE349" s="2"/>
      <c r="AGF349" s="2"/>
      <c r="AGG349" s="2"/>
      <c r="AGH349" s="2"/>
      <c r="AGI349" s="2"/>
      <c r="AGJ349" s="2"/>
      <c r="AGK349" s="2"/>
      <c r="AGL349" s="2"/>
      <c r="AGM349" s="2"/>
      <c r="AGN349" s="2"/>
      <c r="AGO349" s="2"/>
      <c r="AGP349" s="2"/>
      <c r="AGQ349" s="2"/>
      <c r="AGR349" s="2"/>
      <c r="AGS349" s="2"/>
      <c r="AGT349" s="2"/>
      <c r="AGU349" s="2"/>
      <c r="AGV349" s="2"/>
      <c r="AGW349" s="2"/>
      <c r="AGX349" s="2"/>
      <c r="AGY349" s="2"/>
      <c r="AGZ349" s="2"/>
      <c r="AHA349" s="2"/>
      <c r="AHB349" s="2"/>
      <c r="AHC349" s="2"/>
      <c r="AHD349" s="2"/>
      <c r="AHE349" s="2"/>
      <c r="AHF349" s="2"/>
      <c r="AHG349" s="2"/>
      <c r="AHH349" s="2"/>
      <c r="AHI349" s="2"/>
      <c r="AHJ349" s="2"/>
      <c r="AHK349" s="2"/>
      <c r="AHL349" s="2"/>
      <c r="AHM349" s="2"/>
      <c r="AHN349" s="2"/>
      <c r="AHO349" s="2"/>
      <c r="AHP349" s="2"/>
      <c r="AHQ349" s="2"/>
      <c r="AHR349" s="2"/>
      <c r="AHS349" s="2"/>
      <c r="AHT349" s="2"/>
      <c r="AHU349" s="2"/>
      <c r="AHV349" s="2"/>
      <c r="AHW349" s="2"/>
      <c r="AHX349" s="2"/>
      <c r="AHY349" s="2"/>
      <c r="AHZ349" s="2"/>
      <c r="AIA349" s="2"/>
      <c r="AIB349" s="2"/>
      <c r="AIC349" s="2"/>
      <c r="AID349" s="2"/>
      <c r="AIE349" s="2"/>
      <c r="AIF349" s="2"/>
      <c r="AIG349" s="2"/>
      <c r="AIH349" s="2"/>
      <c r="AII349" s="2"/>
      <c r="AIJ349" s="2"/>
      <c r="AIK349" s="2"/>
      <c r="AIL349" s="2"/>
      <c r="AIM349" s="2"/>
      <c r="AIN349" s="2"/>
      <c r="AIO349" s="2"/>
      <c r="AIP349" s="2"/>
      <c r="AIQ349" s="2"/>
      <c r="AIR349" s="2"/>
      <c r="AIS349" s="2"/>
      <c r="AIT349" s="2"/>
      <c r="AIU349" s="2"/>
      <c r="AIV349" s="2"/>
      <c r="AIW349" s="2"/>
      <c r="AIX349" s="2"/>
      <c r="AIY349" s="2"/>
      <c r="AIZ349" s="2"/>
      <c r="AJA349" s="2"/>
      <c r="AJB349" s="2"/>
      <c r="AJC349" s="2"/>
      <c r="AJD349" s="2"/>
      <c r="AJE349" s="2"/>
      <c r="AJF349" s="2"/>
      <c r="AJG349" s="2"/>
      <c r="AJH349" s="2"/>
      <c r="AJI349" s="2"/>
      <c r="AJJ349" s="2"/>
      <c r="AJK349" s="2"/>
      <c r="AJL349" s="2"/>
      <c r="AJM349" s="2"/>
      <c r="AJN349" s="2"/>
      <c r="AJO349" s="2"/>
      <c r="AJP349" s="2"/>
      <c r="AJQ349" s="2"/>
      <c r="AJR349" s="2"/>
      <c r="AJS349" s="2"/>
      <c r="AJT349" s="2"/>
      <c r="AJU349" s="2"/>
      <c r="AJV349" s="2"/>
      <c r="AJW349" s="2"/>
      <c r="AJX349" s="2"/>
      <c r="AJY349" s="2"/>
      <c r="AJZ349" s="2"/>
      <c r="AKA349" s="2"/>
      <c r="AKB349" s="2"/>
      <c r="AKC349" s="2"/>
      <c r="AKD349" s="2"/>
      <c r="AKE349" s="2"/>
      <c r="AKF349" s="2"/>
      <c r="AKG349" s="2"/>
      <c r="AKH349" s="2"/>
      <c r="AKI349" s="2"/>
      <c r="AKJ349" s="2"/>
      <c r="AKK349" s="2"/>
      <c r="AKL349" s="2"/>
      <c r="AKM349" s="2"/>
      <c r="AKN349" s="2"/>
      <c r="AKO349" s="2"/>
      <c r="AKP349" s="2"/>
      <c r="AKQ349" s="2"/>
      <c r="AKR349" s="2"/>
      <c r="AKS349" s="2"/>
      <c r="AKT349" s="2"/>
      <c r="AKU349" s="2"/>
      <c r="AKV349" s="2"/>
      <c r="AKW349" s="2"/>
      <c r="AKX349" s="2"/>
      <c r="AKY349" s="2"/>
      <c r="AKZ349" s="2"/>
      <c r="ALA349" s="2"/>
      <c r="ALB349" s="2"/>
      <c r="ALC349" s="2"/>
      <c r="ALD349" s="2"/>
      <c r="ALE349" s="2"/>
      <c r="ALF349" s="2"/>
      <c r="ALG349" s="2"/>
      <c r="ALH349" s="2"/>
      <c r="ALI349" s="2"/>
      <c r="ALJ349" s="2"/>
      <c r="ALK349" s="2"/>
      <c r="ALL349" s="2"/>
      <c r="ALM349" s="2"/>
      <c r="ALN349" s="2"/>
      <c r="ALO349" s="2"/>
      <c r="ALP349" s="2"/>
      <c r="ALQ349" s="2"/>
      <c r="ALR349" s="2"/>
      <c r="ALS349" s="2"/>
      <c r="ALT349" s="2"/>
      <c r="ALU349" s="2"/>
      <c r="ALV349" s="2"/>
      <c r="ALW349" s="2"/>
      <c r="ALX349" s="2"/>
      <c r="ALY349" s="2"/>
      <c r="ALZ349" s="2"/>
      <c r="AMA349" s="2"/>
      <c r="AMB349" s="2"/>
      <c r="AMC349" s="2"/>
      <c r="AMD349" s="2"/>
      <c r="AME349" s="2"/>
      <c r="AMF349" s="2"/>
      <c r="AMG349" s="2"/>
      <c r="AMH349" s="2"/>
      <c r="AMI349" s="2"/>
      <c r="AMJ349" s="2"/>
    </row>
    <row r="350" spans="1:1024" ht="13.2">
      <c r="A350" s="2"/>
      <c r="B350" s="2"/>
      <c r="C350" s="2"/>
      <c r="D350" s="2"/>
      <c r="E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2"/>
      <c r="RV350" s="2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2"/>
      <c r="TF350" s="2"/>
      <c r="TG350" s="2"/>
      <c r="TH350" s="2"/>
      <c r="TI350" s="2"/>
      <c r="TJ350" s="2"/>
      <c r="TK350" s="2"/>
      <c r="TL350" s="2"/>
      <c r="TM350" s="2"/>
      <c r="TN350" s="2"/>
      <c r="TO350" s="2"/>
      <c r="TP350" s="2"/>
      <c r="TQ350" s="2"/>
      <c r="TR350" s="2"/>
      <c r="TS350" s="2"/>
      <c r="TT350" s="2"/>
      <c r="TU350" s="2"/>
      <c r="TV350" s="2"/>
      <c r="TW350" s="2"/>
      <c r="TX350" s="2"/>
      <c r="TY350" s="2"/>
      <c r="TZ350" s="2"/>
      <c r="UA350" s="2"/>
      <c r="UB350" s="2"/>
      <c r="UC350" s="2"/>
      <c r="UD350" s="2"/>
      <c r="UE350" s="2"/>
      <c r="UF350" s="2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/>
      <c r="US350" s="2"/>
      <c r="UT350" s="2"/>
      <c r="UU350" s="2"/>
      <c r="UV350" s="2"/>
      <c r="UW350" s="2"/>
      <c r="UX350" s="2"/>
      <c r="UY350" s="2"/>
      <c r="UZ350" s="2"/>
      <c r="VA350" s="2"/>
      <c r="VB350" s="2"/>
      <c r="VC350" s="2"/>
      <c r="VD350" s="2"/>
      <c r="VE350" s="2"/>
      <c r="VF350" s="2"/>
      <c r="VG350" s="2"/>
      <c r="VH350" s="2"/>
      <c r="VI350" s="2"/>
      <c r="VJ350" s="2"/>
      <c r="VK350" s="2"/>
      <c r="VL350" s="2"/>
      <c r="VM350" s="2"/>
      <c r="VN350" s="2"/>
      <c r="VO350" s="2"/>
      <c r="VP350" s="2"/>
      <c r="VQ350" s="2"/>
      <c r="VR350" s="2"/>
      <c r="VS350" s="2"/>
      <c r="VT350" s="2"/>
      <c r="VU350" s="2"/>
      <c r="VV350" s="2"/>
      <c r="VW350" s="2"/>
      <c r="VX350" s="2"/>
      <c r="VY350" s="2"/>
      <c r="VZ350" s="2"/>
      <c r="WA350" s="2"/>
      <c r="WB350" s="2"/>
      <c r="WC350" s="2"/>
      <c r="WD350" s="2"/>
      <c r="WE350" s="2"/>
      <c r="WF350" s="2"/>
      <c r="WG350" s="2"/>
      <c r="WH350" s="2"/>
      <c r="WI350" s="2"/>
      <c r="WJ350" s="2"/>
      <c r="WK350" s="2"/>
      <c r="WL350" s="2"/>
      <c r="WM350" s="2"/>
      <c r="WN350" s="2"/>
      <c r="WO350" s="2"/>
      <c r="WP350" s="2"/>
      <c r="WQ350" s="2"/>
      <c r="WR350" s="2"/>
      <c r="WS350" s="2"/>
      <c r="WT350" s="2"/>
      <c r="WU350" s="2"/>
      <c r="WV350" s="2"/>
      <c r="WW350" s="2"/>
      <c r="WX350" s="2"/>
      <c r="WY350" s="2"/>
      <c r="WZ350" s="2"/>
      <c r="XA350" s="2"/>
      <c r="XB350" s="2"/>
      <c r="XC350" s="2"/>
      <c r="XD350" s="2"/>
      <c r="XE350" s="2"/>
      <c r="XF350" s="2"/>
      <c r="XG350" s="2"/>
      <c r="XH350" s="2"/>
      <c r="XI350" s="2"/>
      <c r="XJ350" s="2"/>
      <c r="XK350" s="2"/>
      <c r="XL350" s="2"/>
      <c r="XM350" s="2"/>
      <c r="XN350" s="2"/>
      <c r="XO350" s="2"/>
      <c r="XP350" s="2"/>
      <c r="XQ350" s="2"/>
      <c r="XR350" s="2"/>
      <c r="XS350" s="2"/>
      <c r="XT350" s="2"/>
      <c r="XU350" s="2"/>
      <c r="XV350" s="2"/>
      <c r="XW350" s="2"/>
      <c r="XX350" s="2"/>
      <c r="XY350" s="2"/>
      <c r="XZ350" s="2"/>
      <c r="YA350" s="2"/>
      <c r="YB350" s="2"/>
      <c r="YC350" s="2"/>
      <c r="YD350" s="2"/>
      <c r="YE350" s="2"/>
      <c r="YF350" s="2"/>
      <c r="YG350" s="2"/>
      <c r="YH350" s="2"/>
      <c r="YI350" s="2"/>
      <c r="YJ350" s="2"/>
      <c r="YK350" s="2"/>
      <c r="YL350" s="2"/>
      <c r="YM350" s="2"/>
      <c r="YN350" s="2"/>
      <c r="YO350" s="2"/>
      <c r="YP350" s="2"/>
      <c r="YQ350" s="2"/>
      <c r="YR350" s="2"/>
      <c r="YS350" s="2"/>
      <c r="YT350" s="2"/>
      <c r="YU350" s="2"/>
      <c r="YV350" s="2"/>
      <c r="YW350" s="2"/>
      <c r="YX350" s="2"/>
      <c r="YY350" s="2"/>
      <c r="YZ350" s="2"/>
      <c r="ZA350" s="2"/>
      <c r="ZB350" s="2"/>
      <c r="ZC350" s="2"/>
      <c r="ZD350" s="2"/>
      <c r="ZE350" s="2"/>
      <c r="ZF350" s="2"/>
      <c r="ZG350" s="2"/>
      <c r="ZH350" s="2"/>
      <c r="ZI350" s="2"/>
      <c r="ZJ350" s="2"/>
      <c r="ZK350" s="2"/>
      <c r="ZL350" s="2"/>
      <c r="ZM350" s="2"/>
      <c r="ZN350" s="2"/>
      <c r="ZO350" s="2"/>
      <c r="ZP350" s="2"/>
      <c r="ZQ350" s="2"/>
      <c r="ZR350" s="2"/>
      <c r="ZS350" s="2"/>
      <c r="ZT350" s="2"/>
      <c r="ZU350" s="2"/>
      <c r="ZV350" s="2"/>
      <c r="ZW350" s="2"/>
      <c r="ZX350" s="2"/>
      <c r="ZY350" s="2"/>
      <c r="ZZ350" s="2"/>
      <c r="AAA350" s="2"/>
      <c r="AAB350" s="2"/>
      <c r="AAC350" s="2"/>
      <c r="AAD350" s="2"/>
      <c r="AAE350" s="2"/>
      <c r="AAF350" s="2"/>
      <c r="AAG350" s="2"/>
      <c r="AAH350" s="2"/>
      <c r="AAI350" s="2"/>
      <c r="AAJ350" s="2"/>
      <c r="AAK350" s="2"/>
      <c r="AAL350" s="2"/>
      <c r="AAM350" s="2"/>
      <c r="AAN350" s="2"/>
      <c r="AAO350" s="2"/>
      <c r="AAP350" s="2"/>
      <c r="AAQ350" s="2"/>
      <c r="AAR350" s="2"/>
      <c r="AAS350" s="2"/>
      <c r="AAT350" s="2"/>
      <c r="AAU350" s="2"/>
      <c r="AAV350" s="2"/>
      <c r="AAW350" s="2"/>
      <c r="AAX350" s="2"/>
      <c r="AAY350" s="2"/>
      <c r="AAZ350" s="2"/>
      <c r="ABA350" s="2"/>
      <c r="ABB350" s="2"/>
      <c r="ABC350" s="2"/>
      <c r="ABD350" s="2"/>
      <c r="ABE350" s="2"/>
      <c r="ABF350" s="2"/>
      <c r="ABG350" s="2"/>
      <c r="ABH350" s="2"/>
      <c r="ABI350" s="2"/>
      <c r="ABJ350" s="2"/>
      <c r="ABK350" s="2"/>
      <c r="ABL350" s="2"/>
      <c r="ABM350" s="2"/>
      <c r="ABN350" s="2"/>
      <c r="ABO350" s="2"/>
      <c r="ABP350" s="2"/>
      <c r="ABQ350" s="2"/>
      <c r="ABR350" s="2"/>
      <c r="ABS350" s="2"/>
      <c r="ABT350" s="2"/>
      <c r="ABU350" s="2"/>
      <c r="ABV350" s="2"/>
      <c r="ABW350" s="2"/>
      <c r="ABX350" s="2"/>
      <c r="ABY350" s="2"/>
      <c r="ABZ350" s="2"/>
      <c r="ACA350" s="2"/>
      <c r="ACB350" s="2"/>
      <c r="ACC350" s="2"/>
      <c r="ACD350" s="2"/>
      <c r="ACE350" s="2"/>
      <c r="ACF350" s="2"/>
      <c r="ACG350" s="2"/>
      <c r="ACH350" s="2"/>
      <c r="ACI350" s="2"/>
      <c r="ACJ350" s="2"/>
      <c r="ACK350" s="2"/>
      <c r="ACL350" s="2"/>
      <c r="ACM350" s="2"/>
      <c r="ACN350" s="2"/>
      <c r="ACO350" s="2"/>
      <c r="ACP350" s="2"/>
      <c r="ACQ350" s="2"/>
      <c r="ACR350" s="2"/>
      <c r="ACS350" s="2"/>
      <c r="ACT350" s="2"/>
      <c r="ACU350" s="2"/>
      <c r="ACV350" s="2"/>
      <c r="ACW350" s="2"/>
      <c r="ACX350" s="2"/>
      <c r="ACY350" s="2"/>
      <c r="ACZ350" s="2"/>
      <c r="ADA350" s="2"/>
      <c r="ADB350" s="2"/>
      <c r="ADC350" s="2"/>
      <c r="ADD350" s="2"/>
      <c r="ADE350" s="2"/>
      <c r="ADF350" s="2"/>
      <c r="ADG350" s="2"/>
      <c r="ADH350" s="2"/>
      <c r="ADI350" s="2"/>
      <c r="ADJ350" s="2"/>
      <c r="ADK350" s="2"/>
      <c r="ADL350" s="2"/>
      <c r="ADM350" s="2"/>
      <c r="ADN350" s="2"/>
      <c r="ADO350" s="2"/>
      <c r="ADP350" s="2"/>
      <c r="ADQ350" s="2"/>
      <c r="ADR350" s="2"/>
      <c r="ADS350" s="2"/>
      <c r="ADT350" s="2"/>
      <c r="ADU350" s="2"/>
      <c r="ADV350" s="2"/>
      <c r="ADW350" s="2"/>
      <c r="ADX350" s="2"/>
      <c r="ADY350" s="2"/>
      <c r="ADZ350" s="2"/>
      <c r="AEA350" s="2"/>
      <c r="AEB350" s="2"/>
      <c r="AEC350" s="2"/>
      <c r="AED350" s="2"/>
      <c r="AEE350" s="2"/>
      <c r="AEF350" s="2"/>
      <c r="AEG350" s="2"/>
      <c r="AEH350" s="2"/>
      <c r="AEI350" s="2"/>
      <c r="AEJ350" s="2"/>
      <c r="AEK350" s="2"/>
      <c r="AEL350" s="2"/>
      <c r="AEM350" s="2"/>
      <c r="AEN350" s="2"/>
      <c r="AEO350" s="2"/>
      <c r="AEP350" s="2"/>
      <c r="AEQ350" s="2"/>
      <c r="AER350" s="2"/>
      <c r="AES350" s="2"/>
      <c r="AET350" s="2"/>
      <c r="AEU350" s="2"/>
      <c r="AEV350" s="2"/>
      <c r="AEW350" s="2"/>
      <c r="AEX350" s="2"/>
      <c r="AEY350" s="2"/>
      <c r="AEZ350" s="2"/>
      <c r="AFA350" s="2"/>
      <c r="AFB350" s="2"/>
      <c r="AFC350" s="2"/>
      <c r="AFD350" s="2"/>
      <c r="AFE350" s="2"/>
      <c r="AFF350" s="2"/>
      <c r="AFG350" s="2"/>
      <c r="AFH350" s="2"/>
      <c r="AFI350" s="2"/>
      <c r="AFJ350" s="2"/>
      <c r="AFK350" s="2"/>
      <c r="AFL350" s="2"/>
      <c r="AFM350" s="2"/>
      <c r="AFN350" s="2"/>
      <c r="AFO350" s="2"/>
      <c r="AFP350" s="2"/>
      <c r="AFQ350" s="2"/>
      <c r="AFR350" s="2"/>
      <c r="AFS350" s="2"/>
      <c r="AFT350" s="2"/>
      <c r="AFU350" s="2"/>
      <c r="AFV350" s="2"/>
      <c r="AFW350" s="2"/>
      <c r="AFX350" s="2"/>
      <c r="AFY350" s="2"/>
      <c r="AFZ350" s="2"/>
      <c r="AGA350" s="2"/>
      <c r="AGB350" s="2"/>
      <c r="AGC350" s="2"/>
      <c r="AGD350" s="2"/>
      <c r="AGE350" s="2"/>
      <c r="AGF350" s="2"/>
      <c r="AGG350" s="2"/>
      <c r="AGH350" s="2"/>
      <c r="AGI350" s="2"/>
      <c r="AGJ350" s="2"/>
      <c r="AGK350" s="2"/>
      <c r="AGL350" s="2"/>
      <c r="AGM350" s="2"/>
      <c r="AGN350" s="2"/>
      <c r="AGO350" s="2"/>
      <c r="AGP350" s="2"/>
      <c r="AGQ350" s="2"/>
      <c r="AGR350" s="2"/>
      <c r="AGS350" s="2"/>
      <c r="AGT350" s="2"/>
      <c r="AGU350" s="2"/>
      <c r="AGV350" s="2"/>
      <c r="AGW350" s="2"/>
      <c r="AGX350" s="2"/>
      <c r="AGY350" s="2"/>
      <c r="AGZ350" s="2"/>
      <c r="AHA350" s="2"/>
      <c r="AHB350" s="2"/>
      <c r="AHC350" s="2"/>
      <c r="AHD350" s="2"/>
      <c r="AHE350" s="2"/>
      <c r="AHF350" s="2"/>
      <c r="AHG350" s="2"/>
      <c r="AHH350" s="2"/>
      <c r="AHI350" s="2"/>
      <c r="AHJ350" s="2"/>
      <c r="AHK350" s="2"/>
      <c r="AHL350" s="2"/>
      <c r="AHM350" s="2"/>
      <c r="AHN350" s="2"/>
      <c r="AHO350" s="2"/>
      <c r="AHP350" s="2"/>
      <c r="AHQ350" s="2"/>
      <c r="AHR350" s="2"/>
      <c r="AHS350" s="2"/>
      <c r="AHT350" s="2"/>
      <c r="AHU350" s="2"/>
      <c r="AHV350" s="2"/>
      <c r="AHW350" s="2"/>
      <c r="AHX350" s="2"/>
      <c r="AHY350" s="2"/>
      <c r="AHZ350" s="2"/>
      <c r="AIA350" s="2"/>
      <c r="AIB350" s="2"/>
      <c r="AIC350" s="2"/>
      <c r="AID350" s="2"/>
      <c r="AIE350" s="2"/>
      <c r="AIF350" s="2"/>
      <c r="AIG350" s="2"/>
      <c r="AIH350" s="2"/>
      <c r="AII350" s="2"/>
      <c r="AIJ350" s="2"/>
      <c r="AIK350" s="2"/>
      <c r="AIL350" s="2"/>
      <c r="AIM350" s="2"/>
      <c r="AIN350" s="2"/>
      <c r="AIO350" s="2"/>
      <c r="AIP350" s="2"/>
      <c r="AIQ350" s="2"/>
      <c r="AIR350" s="2"/>
      <c r="AIS350" s="2"/>
      <c r="AIT350" s="2"/>
      <c r="AIU350" s="2"/>
      <c r="AIV350" s="2"/>
      <c r="AIW350" s="2"/>
      <c r="AIX350" s="2"/>
      <c r="AIY350" s="2"/>
      <c r="AIZ350" s="2"/>
      <c r="AJA350" s="2"/>
      <c r="AJB350" s="2"/>
      <c r="AJC350" s="2"/>
      <c r="AJD350" s="2"/>
      <c r="AJE350" s="2"/>
      <c r="AJF350" s="2"/>
      <c r="AJG350" s="2"/>
      <c r="AJH350" s="2"/>
      <c r="AJI350" s="2"/>
      <c r="AJJ350" s="2"/>
      <c r="AJK350" s="2"/>
      <c r="AJL350" s="2"/>
      <c r="AJM350" s="2"/>
      <c r="AJN350" s="2"/>
      <c r="AJO350" s="2"/>
      <c r="AJP350" s="2"/>
      <c r="AJQ350" s="2"/>
      <c r="AJR350" s="2"/>
      <c r="AJS350" s="2"/>
      <c r="AJT350" s="2"/>
      <c r="AJU350" s="2"/>
      <c r="AJV350" s="2"/>
      <c r="AJW350" s="2"/>
      <c r="AJX350" s="2"/>
      <c r="AJY350" s="2"/>
      <c r="AJZ350" s="2"/>
      <c r="AKA350" s="2"/>
      <c r="AKB350" s="2"/>
      <c r="AKC350" s="2"/>
      <c r="AKD350" s="2"/>
      <c r="AKE350" s="2"/>
      <c r="AKF350" s="2"/>
      <c r="AKG350" s="2"/>
      <c r="AKH350" s="2"/>
      <c r="AKI350" s="2"/>
      <c r="AKJ350" s="2"/>
      <c r="AKK350" s="2"/>
      <c r="AKL350" s="2"/>
      <c r="AKM350" s="2"/>
      <c r="AKN350" s="2"/>
      <c r="AKO350" s="2"/>
      <c r="AKP350" s="2"/>
      <c r="AKQ350" s="2"/>
      <c r="AKR350" s="2"/>
      <c r="AKS350" s="2"/>
      <c r="AKT350" s="2"/>
      <c r="AKU350" s="2"/>
      <c r="AKV350" s="2"/>
      <c r="AKW350" s="2"/>
      <c r="AKX350" s="2"/>
      <c r="AKY350" s="2"/>
      <c r="AKZ350" s="2"/>
      <c r="ALA350" s="2"/>
      <c r="ALB350" s="2"/>
      <c r="ALC350" s="2"/>
      <c r="ALD350" s="2"/>
      <c r="ALE350" s="2"/>
      <c r="ALF350" s="2"/>
      <c r="ALG350" s="2"/>
      <c r="ALH350" s="2"/>
      <c r="ALI350" s="2"/>
      <c r="ALJ350" s="2"/>
      <c r="ALK350" s="2"/>
      <c r="ALL350" s="2"/>
      <c r="ALM350" s="2"/>
      <c r="ALN350" s="2"/>
      <c r="ALO350" s="2"/>
      <c r="ALP350" s="2"/>
      <c r="ALQ350" s="2"/>
      <c r="ALR350" s="2"/>
      <c r="ALS350" s="2"/>
      <c r="ALT350" s="2"/>
      <c r="ALU350" s="2"/>
      <c r="ALV350" s="2"/>
      <c r="ALW350" s="2"/>
      <c r="ALX350" s="2"/>
      <c r="ALY350" s="2"/>
      <c r="ALZ350" s="2"/>
      <c r="AMA350" s="2"/>
      <c r="AMB350" s="2"/>
      <c r="AMC350" s="2"/>
      <c r="AMD350" s="2"/>
      <c r="AME350" s="2"/>
      <c r="AMF350" s="2"/>
      <c r="AMG350" s="2"/>
      <c r="AMH350" s="2"/>
      <c r="AMI350" s="2"/>
      <c r="AMJ350" s="2"/>
    </row>
    <row r="351" spans="1:1024" ht="13.2">
      <c r="A351" s="2"/>
      <c r="B351" s="2"/>
      <c r="C351" s="2"/>
      <c r="D351" s="2"/>
      <c r="E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  <c r="RS351" s="2"/>
      <c r="RT351" s="2"/>
      <c r="RU351" s="2"/>
      <c r="RV351" s="2"/>
      <c r="RW351" s="2"/>
      <c r="RX351" s="2"/>
      <c r="RY351" s="2"/>
      <c r="RZ351" s="2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  <c r="ST351" s="2"/>
      <c r="SU351" s="2"/>
      <c r="SV351" s="2"/>
      <c r="SW351" s="2"/>
      <c r="SX351" s="2"/>
      <c r="SY351" s="2"/>
      <c r="SZ351" s="2"/>
      <c r="TA351" s="2"/>
      <c r="TB351" s="2"/>
      <c r="TC351" s="2"/>
      <c r="TD351" s="2"/>
      <c r="TE351" s="2"/>
      <c r="TF351" s="2"/>
      <c r="TG351" s="2"/>
      <c r="TH351" s="2"/>
      <c r="TI351" s="2"/>
      <c r="TJ351" s="2"/>
      <c r="TK351" s="2"/>
      <c r="TL351" s="2"/>
      <c r="TM351" s="2"/>
      <c r="TN351" s="2"/>
      <c r="TO351" s="2"/>
      <c r="TP351" s="2"/>
      <c r="TQ351" s="2"/>
      <c r="TR351" s="2"/>
      <c r="TS351" s="2"/>
      <c r="TT351" s="2"/>
      <c r="TU351" s="2"/>
      <c r="TV351" s="2"/>
      <c r="TW351" s="2"/>
      <c r="TX351" s="2"/>
      <c r="TY351" s="2"/>
      <c r="TZ351" s="2"/>
      <c r="UA351" s="2"/>
      <c r="UB351" s="2"/>
      <c r="UC351" s="2"/>
      <c r="UD351" s="2"/>
      <c r="UE351" s="2"/>
      <c r="UF351" s="2"/>
      <c r="UG351" s="2"/>
      <c r="UH351" s="2"/>
      <c r="UI351" s="2"/>
      <c r="UJ351" s="2"/>
      <c r="UK351" s="2"/>
      <c r="UL351" s="2"/>
      <c r="UM351" s="2"/>
      <c r="UN351" s="2"/>
      <c r="UO351" s="2"/>
      <c r="UP351" s="2"/>
      <c r="UQ351" s="2"/>
      <c r="UR351" s="2"/>
      <c r="US351" s="2"/>
      <c r="UT351" s="2"/>
      <c r="UU351" s="2"/>
      <c r="UV351" s="2"/>
      <c r="UW351" s="2"/>
      <c r="UX351" s="2"/>
      <c r="UY351" s="2"/>
      <c r="UZ351" s="2"/>
      <c r="VA351" s="2"/>
      <c r="VB351" s="2"/>
      <c r="VC351" s="2"/>
      <c r="VD351" s="2"/>
      <c r="VE351" s="2"/>
      <c r="VF351" s="2"/>
      <c r="VG351" s="2"/>
      <c r="VH351" s="2"/>
      <c r="VI351" s="2"/>
      <c r="VJ351" s="2"/>
      <c r="VK351" s="2"/>
      <c r="VL351" s="2"/>
      <c r="VM351" s="2"/>
      <c r="VN351" s="2"/>
      <c r="VO351" s="2"/>
      <c r="VP351" s="2"/>
      <c r="VQ351" s="2"/>
      <c r="VR351" s="2"/>
      <c r="VS351" s="2"/>
      <c r="VT351" s="2"/>
      <c r="VU351" s="2"/>
      <c r="VV351" s="2"/>
      <c r="VW351" s="2"/>
      <c r="VX351" s="2"/>
      <c r="VY351" s="2"/>
      <c r="VZ351" s="2"/>
      <c r="WA351" s="2"/>
      <c r="WB351" s="2"/>
      <c r="WC351" s="2"/>
      <c r="WD351" s="2"/>
      <c r="WE351" s="2"/>
      <c r="WF351" s="2"/>
      <c r="WG351" s="2"/>
      <c r="WH351" s="2"/>
      <c r="WI351" s="2"/>
      <c r="WJ351" s="2"/>
      <c r="WK351" s="2"/>
      <c r="WL351" s="2"/>
      <c r="WM351" s="2"/>
      <c r="WN351" s="2"/>
      <c r="WO351" s="2"/>
      <c r="WP351" s="2"/>
      <c r="WQ351" s="2"/>
      <c r="WR351" s="2"/>
      <c r="WS351" s="2"/>
      <c r="WT351" s="2"/>
      <c r="WU351" s="2"/>
      <c r="WV351" s="2"/>
      <c r="WW351" s="2"/>
      <c r="WX351" s="2"/>
      <c r="WY351" s="2"/>
      <c r="WZ351" s="2"/>
      <c r="XA351" s="2"/>
      <c r="XB351" s="2"/>
      <c r="XC351" s="2"/>
      <c r="XD351" s="2"/>
      <c r="XE351" s="2"/>
      <c r="XF351" s="2"/>
      <c r="XG351" s="2"/>
      <c r="XH351" s="2"/>
      <c r="XI351" s="2"/>
      <c r="XJ351" s="2"/>
      <c r="XK351" s="2"/>
      <c r="XL351" s="2"/>
      <c r="XM351" s="2"/>
      <c r="XN351" s="2"/>
      <c r="XO351" s="2"/>
      <c r="XP351" s="2"/>
      <c r="XQ351" s="2"/>
      <c r="XR351" s="2"/>
      <c r="XS351" s="2"/>
      <c r="XT351" s="2"/>
      <c r="XU351" s="2"/>
      <c r="XV351" s="2"/>
      <c r="XW351" s="2"/>
      <c r="XX351" s="2"/>
      <c r="XY351" s="2"/>
      <c r="XZ351" s="2"/>
      <c r="YA351" s="2"/>
      <c r="YB351" s="2"/>
      <c r="YC351" s="2"/>
      <c r="YD351" s="2"/>
      <c r="YE351" s="2"/>
      <c r="YF351" s="2"/>
      <c r="YG351" s="2"/>
      <c r="YH351" s="2"/>
      <c r="YI351" s="2"/>
      <c r="YJ351" s="2"/>
      <c r="YK351" s="2"/>
      <c r="YL351" s="2"/>
      <c r="YM351" s="2"/>
      <c r="YN351" s="2"/>
      <c r="YO351" s="2"/>
      <c r="YP351" s="2"/>
      <c r="YQ351" s="2"/>
      <c r="YR351" s="2"/>
      <c r="YS351" s="2"/>
      <c r="YT351" s="2"/>
      <c r="YU351" s="2"/>
      <c r="YV351" s="2"/>
      <c r="YW351" s="2"/>
      <c r="YX351" s="2"/>
      <c r="YY351" s="2"/>
      <c r="YZ351" s="2"/>
      <c r="ZA351" s="2"/>
      <c r="ZB351" s="2"/>
      <c r="ZC351" s="2"/>
      <c r="ZD351" s="2"/>
      <c r="ZE351" s="2"/>
      <c r="ZF351" s="2"/>
      <c r="ZG351" s="2"/>
      <c r="ZH351" s="2"/>
      <c r="ZI351" s="2"/>
      <c r="ZJ351" s="2"/>
      <c r="ZK351" s="2"/>
      <c r="ZL351" s="2"/>
      <c r="ZM351" s="2"/>
      <c r="ZN351" s="2"/>
      <c r="ZO351" s="2"/>
      <c r="ZP351" s="2"/>
      <c r="ZQ351" s="2"/>
      <c r="ZR351" s="2"/>
      <c r="ZS351" s="2"/>
      <c r="ZT351" s="2"/>
      <c r="ZU351" s="2"/>
      <c r="ZV351" s="2"/>
      <c r="ZW351" s="2"/>
      <c r="ZX351" s="2"/>
      <c r="ZY351" s="2"/>
      <c r="ZZ351" s="2"/>
      <c r="AAA351" s="2"/>
      <c r="AAB351" s="2"/>
      <c r="AAC351" s="2"/>
      <c r="AAD351" s="2"/>
      <c r="AAE351" s="2"/>
      <c r="AAF351" s="2"/>
      <c r="AAG351" s="2"/>
      <c r="AAH351" s="2"/>
      <c r="AAI351" s="2"/>
      <c r="AAJ351" s="2"/>
      <c r="AAK351" s="2"/>
      <c r="AAL351" s="2"/>
      <c r="AAM351" s="2"/>
      <c r="AAN351" s="2"/>
      <c r="AAO351" s="2"/>
      <c r="AAP351" s="2"/>
      <c r="AAQ351" s="2"/>
      <c r="AAR351" s="2"/>
      <c r="AAS351" s="2"/>
      <c r="AAT351" s="2"/>
      <c r="AAU351" s="2"/>
      <c r="AAV351" s="2"/>
      <c r="AAW351" s="2"/>
      <c r="AAX351" s="2"/>
      <c r="AAY351" s="2"/>
      <c r="AAZ351" s="2"/>
      <c r="ABA351" s="2"/>
      <c r="ABB351" s="2"/>
      <c r="ABC351" s="2"/>
      <c r="ABD351" s="2"/>
      <c r="ABE351" s="2"/>
      <c r="ABF351" s="2"/>
      <c r="ABG351" s="2"/>
      <c r="ABH351" s="2"/>
      <c r="ABI351" s="2"/>
      <c r="ABJ351" s="2"/>
      <c r="ABK351" s="2"/>
      <c r="ABL351" s="2"/>
      <c r="ABM351" s="2"/>
      <c r="ABN351" s="2"/>
      <c r="ABO351" s="2"/>
      <c r="ABP351" s="2"/>
      <c r="ABQ351" s="2"/>
      <c r="ABR351" s="2"/>
      <c r="ABS351" s="2"/>
      <c r="ABT351" s="2"/>
      <c r="ABU351" s="2"/>
      <c r="ABV351" s="2"/>
      <c r="ABW351" s="2"/>
      <c r="ABX351" s="2"/>
      <c r="ABY351" s="2"/>
      <c r="ABZ351" s="2"/>
      <c r="ACA351" s="2"/>
      <c r="ACB351" s="2"/>
      <c r="ACC351" s="2"/>
      <c r="ACD351" s="2"/>
      <c r="ACE351" s="2"/>
      <c r="ACF351" s="2"/>
      <c r="ACG351" s="2"/>
      <c r="ACH351" s="2"/>
      <c r="ACI351" s="2"/>
      <c r="ACJ351" s="2"/>
      <c r="ACK351" s="2"/>
      <c r="ACL351" s="2"/>
      <c r="ACM351" s="2"/>
      <c r="ACN351" s="2"/>
      <c r="ACO351" s="2"/>
      <c r="ACP351" s="2"/>
      <c r="ACQ351" s="2"/>
      <c r="ACR351" s="2"/>
      <c r="ACS351" s="2"/>
      <c r="ACT351" s="2"/>
      <c r="ACU351" s="2"/>
      <c r="ACV351" s="2"/>
      <c r="ACW351" s="2"/>
      <c r="ACX351" s="2"/>
      <c r="ACY351" s="2"/>
      <c r="ACZ351" s="2"/>
      <c r="ADA351" s="2"/>
      <c r="ADB351" s="2"/>
      <c r="ADC351" s="2"/>
      <c r="ADD351" s="2"/>
      <c r="ADE351" s="2"/>
      <c r="ADF351" s="2"/>
      <c r="ADG351" s="2"/>
      <c r="ADH351" s="2"/>
      <c r="ADI351" s="2"/>
      <c r="ADJ351" s="2"/>
      <c r="ADK351" s="2"/>
      <c r="ADL351" s="2"/>
      <c r="ADM351" s="2"/>
      <c r="ADN351" s="2"/>
      <c r="ADO351" s="2"/>
      <c r="ADP351" s="2"/>
      <c r="ADQ351" s="2"/>
      <c r="ADR351" s="2"/>
      <c r="ADS351" s="2"/>
      <c r="ADT351" s="2"/>
      <c r="ADU351" s="2"/>
      <c r="ADV351" s="2"/>
      <c r="ADW351" s="2"/>
      <c r="ADX351" s="2"/>
      <c r="ADY351" s="2"/>
      <c r="ADZ351" s="2"/>
      <c r="AEA351" s="2"/>
      <c r="AEB351" s="2"/>
      <c r="AEC351" s="2"/>
      <c r="AED351" s="2"/>
      <c r="AEE351" s="2"/>
      <c r="AEF351" s="2"/>
      <c r="AEG351" s="2"/>
      <c r="AEH351" s="2"/>
      <c r="AEI351" s="2"/>
      <c r="AEJ351" s="2"/>
      <c r="AEK351" s="2"/>
      <c r="AEL351" s="2"/>
      <c r="AEM351" s="2"/>
      <c r="AEN351" s="2"/>
      <c r="AEO351" s="2"/>
      <c r="AEP351" s="2"/>
      <c r="AEQ351" s="2"/>
      <c r="AER351" s="2"/>
      <c r="AES351" s="2"/>
      <c r="AET351" s="2"/>
      <c r="AEU351" s="2"/>
      <c r="AEV351" s="2"/>
      <c r="AEW351" s="2"/>
      <c r="AEX351" s="2"/>
      <c r="AEY351" s="2"/>
      <c r="AEZ351" s="2"/>
      <c r="AFA351" s="2"/>
      <c r="AFB351" s="2"/>
      <c r="AFC351" s="2"/>
      <c r="AFD351" s="2"/>
      <c r="AFE351" s="2"/>
      <c r="AFF351" s="2"/>
      <c r="AFG351" s="2"/>
      <c r="AFH351" s="2"/>
      <c r="AFI351" s="2"/>
      <c r="AFJ351" s="2"/>
      <c r="AFK351" s="2"/>
      <c r="AFL351" s="2"/>
      <c r="AFM351" s="2"/>
      <c r="AFN351" s="2"/>
      <c r="AFO351" s="2"/>
      <c r="AFP351" s="2"/>
      <c r="AFQ351" s="2"/>
      <c r="AFR351" s="2"/>
      <c r="AFS351" s="2"/>
      <c r="AFT351" s="2"/>
      <c r="AFU351" s="2"/>
      <c r="AFV351" s="2"/>
      <c r="AFW351" s="2"/>
      <c r="AFX351" s="2"/>
      <c r="AFY351" s="2"/>
      <c r="AFZ351" s="2"/>
      <c r="AGA351" s="2"/>
      <c r="AGB351" s="2"/>
      <c r="AGC351" s="2"/>
      <c r="AGD351" s="2"/>
      <c r="AGE351" s="2"/>
      <c r="AGF351" s="2"/>
      <c r="AGG351" s="2"/>
      <c r="AGH351" s="2"/>
      <c r="AGI351" s="2"/>
      <c r="AGJ351" s="2"/>
      <c r="AGK351" s="2"/>
      <c r="AGL351" s="2"/>
      <c r="AGM351" s="2"/>
      <c r="AGN351" s="2"/>
      <c r="AGO351" s="2"/>
      <c r="AGP351" s="2"/>
      <c r="AGQ351" s="2"/>
      <c r="AGR351" s="2"/>
      <c r="AGS351" s="2"/>
      <c r="AGT351" s="2"/>
      <c r="AGU351" s="2"/>
      <c r="AGV351" s="2"/>
      <c r="AGW351" s="2"/>
      <c r="AGX351" s="2"/>
      <c r="AGY351" s="2"/>
      <c r="AGZ351" s="2"/>
      <c r="AHA351" s="2"/>
      <c r="AHB351" s="2"/>
      <c r="AHC351" s="2"/>
      <c r="AHD351" s="2"/>
      <c r="AHE351" s="2"/>
      <c r="AHF351" s="2"/>
      <c r="AHG351" s="2"/>
      <c r="AHH351" s="2"/>
      <c r="AHI351" s="2"/>
      <c r="AHJ351" s="2"/>
      <c r="AHK351" s="2"/>
      <c r="AHL351" s="2"/>
      <c r="AHM351" s="2"/>
      <c r="AHN351" s="2"/>
      <c r="AHO351" s="2"/>
      <c r="AHP351" s="2"/>
      <c r="AHQ351" s="2"/>
      <c r="AHR351" s="2"/>
      <c r="AHS351" s="2"/>
      <c r="AHT351" s="2"/>
      <c r="AHU351" s="2"/>
      <c r="AHV351" s="2"/>
      <c r="AHW351" s="2"/>
      <c r="AHX351" s="2"/>
      <c r="AHY351" s="2"/>
      <c r="AHZ351" s="2"/>
      <c r="AIA351" s="2"/>
      <c r="AIB351" s="2"/>
      <c r="AIC351" s="2"/>
      <c r="AID351" s="2"/>
      <c r="AIE351" s="2"/>
      <c r="AIF351" s="2"/>
      <c r="AIG351" s="2"/>
      <c r="AIH351" s="2"/>
      <c r="AII351" s="2"/>
      <c r="AIJ351" s="2"/>
      <c r="AIK351" s="2"/>
      <c r="AIL351" s="2"/>
      <c r="AIM351" s="2"/>
      <c r="AIN351" s="2"/>
      <c r="AIO351" s="2"/>
      <c r="AIP351" s="2"/>
      <c r="AIQ351" s="2"/>
      <c r="AIR351" s="2"/>
      <c r="AIS351" s="2"/>
      <c r="AIT351" s="2"/>
      <c r="AIU351" s="2"/>
      <c r="AIV351" s="2"/>
      <c r="AIW351" s="2"/>
      <c r="AIX351" s="2"/>
      <c r="AIY351" s="2"/>
      <c r="AIZ351" s="2"/>
      <c r="AJA351" s="2"/>
      <c r="AJB351" s="2"/>
      <c r="AJC351" s="2"/>
      <c r="AJD351" s="2"/>
      <c r="AJE351" s="2"/>
      <c r="AJF351" s="2"/>
      <c r="AJG351" s="2"/>
      <c r="AJH351" s="2"/>
      <c r="AJI351" s="2"/>
      <c r="AJJ351" s="2"/>
      <c r="AJK351" s="2"/>
      <c r="AJL351" s="2"/>
      <c r="AJM351" s="2"/>
      <c r="AJN351" s="2"/>
      <c r="AJO351" s="2"/>
      <c r="AJP351" s="2"/>
      <c r="AJQ351" s="2"/>
      <c r="AJR351" s="2"/>
      <c r="AJS351" s="2"/>
      <c r="AJT351" s="2"/>
      <c r="AJU351" s="2"/>
      <c r="AJV351" s="2"/>
      <c r="AJW351" s="2"/>
      <c r="AJX351" s="2"/>
      <c r="AJY351" s="2"/>
      <c r="AJZ351" s="2"/>
      <c r="AKA351" s="2"/>
      <c r="AKB351" s="2"/>
      <c r="AKC351" s="2"/>
      <c r="AKD351" s="2"/>
      <c r="AKE351" s="2"/>
      <c r="AKF351" s="2"/>
      <c r="AKG351" s="2"/>
      <c r="AKH351" s="2"/>
      <c r="AKI351" s="2"/>
      <c r="AKJ351" s="2"/>
      <c r="AKK351" s="2"/>
      <c r="AKL351" s="2"/>
      <c r="AKM351" s="2"/>
      <c r="AKN351" s="2"/>
      <c r="AKO351" s="2"/>
      <c r="AKP351" s="2"/>
      <c r="AKQ351" s="2"/>
      <c r="AKR351" s="2"/>
      <c r="AKS351" s="2"/>
      <c r="AKT351" s="2"/>
      <c r="AKU351" s="2"/>
      <c r="AKV351" s="2"/>
      <c r="AKW351" s="2"/>
      <c r="AKX351" s="2"/>
      <c r="AKY351" s="2"/>
      <c r="AKZ351" s="2"/>
      <c r="ALA351" s="2"/>
      <c r="ALB351" s="2"/>
      <c r="ALC351" s="2"/>
      <c r="ALD351" s="2"/>
      <c r="ALE351" s="2"/>
      <c r="ALF351" s="2"/>
      <c r="ALG351" s="2"/>
      <c r="ALH351" s="2"/>
      <c r="ALI351" s="2"/>
      <c r="ALJ351" s="2"/>
      <c r="ALK351" s="2"/>
      <c r="ALL351" s="2"/>
      <c r="ALM351" s="2"/>
      <c r="ALN351" s="2"/>
      <c r="ALO351" s="2"/>
      <c r="ALP351" s="2"/>
      <c r="ALQ351" s="2"/>
      <c r="ALR351" s="2"/>
      <c r="ALS351" s="2"/>
      <c r="ALT351" s="2"/>
      <c r="ALU351" s="2"/>
      <c r="ALV351" s="2"/>
      <c r="ALW351" s="2"/>
      <c r="ALX351" s="2"/>
      <c r="ALY351" s="2"/>
      <c r="ALZ351" s="2"/>
      <c r="AMA351" s="2"/>
      <c r="AMB351" s="2"/>
      <c r="AMC351" s="2"/>
      <c r="AMD351" s="2"/>
      <c r="AME351" s="2"/>
      <c r="AMF351" s="2"/>
      <c r="AMG351" s="2"/>
      <c r="AMH351" s="2"/>
      <c r="AMI351" s="2"/>
      <c r="AMJ351" s="2"/>
    </row>
    <row r="352" spans="1:1024" ht="13.2">
      <c r="A352" s="2"/>
      <c r="B352" s="2"/>
      <c r="C352" s="2"/>
      <c r="D352" s="2"/>
      <c r="E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2"/>
      <c r="RU352" s="2"/>
      <c r="RV352" s="2"/>
      <c r="RW352" s="2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2"/>
      <c r="TF352" s="2"/>
      <c r="TG352" s="2"/>
      <c r="TH352" s="2"/>
      <c r="TI352" s="2"/>
      <c r="TJ352" s="2"/>
      <c r="TK352" s="2"/>
      <c r="TL352" s="2"/>
      <c r="TM352" s="2"/>
      <c r="TN352" s="2"/>
      <c r="TO352" s="2"/>
      <c r="TP352" s="2"/>
      <c r="TQ352" s="2"/>
      <c r="TR352" s="2"/>
      <c r="TS352" s="2"/>
      <c r="TT352" s="2"/>
      <c r="TU352" s="2"/>
      <c r="TV352" s="2"/>
      <c r="TW352" s="2"/>
      <c r="TX352" s="2"/>
      <c r="TY352" s="2"/>
      <c r="TZ352" s="2"/>
      <c r="UA352" s="2"/>
      <c r="UB352" s="2"/>
      <c r="UC352" s="2"/>
      <c r="UD352" s="2"/>
      <c r="UE352" s="2"/>
      <c r="UF352" s="2"/>
      <c r="UG352" s="2"/>
      <c r="UH352" s="2"/>
      <c r="UI352" s="2"/>
      <c r="UJ352" s="2"/>
      <c r="UK352" s="2"/>
      <c r="UL352" s="2"/>
      <c r="UM352" s="2"/>
      <c r="UN352" s="2"/>
      <c r="UO352" s="2"/>
      <c r="UP352" s="2"/>
      <c r="UQ352" s="2"/>
      <c r="UR352" s="2"/>
      <c r="US352" s="2"/>
      <c r="UT352" s="2"/>
      <c r="UU352" s="2"/>
      <c r="UV352" s="2"/>
      <c r="UW352" s="2"/>
      <c r="UX352" s="2"/>
      <c r="UY352" s="2"/>
      <c r="UZ352" s="2"/>
      <c r="VA352" s="2"/>
      <c r="VB352" s="2"/>
      <c r="VC352" s="2"/>
      <c r="VD352" s="2"/>
      <c r="VE352" s="2"/>
      <c r="VF352" s="2"/>
      <c r="VG352" s="2"/>
      <c r="VH352" s="2"/>
      <c r="VI352" s="2"/>
      <c r="VJ352" s="2"/>
      <c r="VK352" s="2"/>
      <c r="VL352" s="2"/>
      <c r="VM352" s="2"/>
      <c r="VN352" s="2"/>
      <c r="VO352" s="2"/>
      <c r="VP352" s="2"/>
      <c r="VQ352" s="2"/>
      <c r="VR352" s="2"/>
      <c r="VS352" s="2"/>
      <c r="VT352" s="2"/>
      <c r="VU352" s="2"/>
      <c r="VV352" s="2"/>
      <c r="VW352" s="2"/>
      <c r="VX352" s="2"/>
      <c r="VY352" s="2"/>
      <c r="VZ352" s="2"/>
      <c r="WA352" s="2"/>
      <c r="WB352" s="2"/>
      <c r="WC352" s="2"/>
      <c r="WD352" s="2"/>
      <c r="WE352" s="2"/>
      <c r="WF352" s="2"/>
      <c r="WG352" s="2"/>
      <c r="WH352" s="2"/>
      <c r="WI352" s="2"/>
      <c r="WJ352" s="2"/>
      <c r="WK352" s="2"/>
      <c r="WL352" s="2"/>
      <c r="WM352" s="2"/>
      <c r="WN352" s="2"/>
      <c r="WO352" s="2"/>
      <c r="WP352" s="2"/>
      <c r="WQ352" s="2"/>
      <c r="WR352" s="2"/>
      <c r="WS352" s="2"/>
      <c r="WT352" s="2"/>
      <c r="WU352" s="2"/>
      <c r="WV352" s="2"/>
      <c r="WW352" s="2"/>
      <c r="WX352" s="2"/>
      <c r="WY352" s="2"/>
      <c r="WZ352" s="2"/>
      <c r="XA352" s="2"/>
      <c r="XB352" s="2"/>
      <c r="XC352" s="2"/>
      <c r="XD352" s="2"/>
      <c r="XE352" s="2"/>
      <c r="XF352" s="2"/>
      <c r="XG352" s="2"/>
      <c r="XH352" s="2"/>
      <c r="XI352" s="2"/>
      <c r="XJ352" s="2"/>
      <c r="XK352" s="2"/>
      <c r="XL352" s="2"/>
      <c r="XM352" s="2"/>
      <c r="XN352" s="2"/>
      <c r="XO352" s="2"/>
      <c r="XP352" s="2"/>
      <c r="XQ352" s="2"/>
      <c r="XR352" s="2"/>
      <c r="XS352" s="2"/>
      <c r="XT352" s="2"/>
      <c r="XU352" s="2"/>
      <c r="XV352" s="2"/>
      <c r="XW352" s="2"/>
      <c r="XX352" s="2"/>
      <c r="XY352" s="2"/>
      <c r="XZ352" s="2"/>
      <c r="YA352" s="2"/>
      <c r="YB352" s="2"/>
      <c r="YC352" s="2"/>
      <c r="YD352" s="2"/>
      <c r="YE352" s="2"/>
      <c r="YF352" s="2"/>
      <c r="YG352" s="2"/>
      <c r="YH352" s="2"/>
      <c r="YI352" s="2"/>
      <c r="YJ352" s="2"/>
      <c r="YK352" s="2"/>
      <c r="YL352" s="2"/>
      <c r="YM352" s="2"/>
      <c r="YN352" s="2"/>
      <c r="YO352" s="2"/>
      <c r="YP352" s="2"/>
      <c r="YQ352" s="2"/>
      <c r="YR352" s="2"/>
      <c r="YS352" s="2"/>
      <c r="YT352" s="2"/>
      <c r="YU352" s="2"/>
      <c r="YV352" s="2"/>
      <c r="YW352" s="2"/>
      <c r="YX352" s="2"/>
      <c r="YY352" s="2"/>
      <c r="YZ352" s="2"/>
      <c r="ZA352" s="2"/>
      <c r="ZB352" s="2"/>
      <c r="ZC352" s="2"/>
      <c r="ZD352" s="2"/>
      <c r="ZE352" s="2"/>
      <c r="ZF352" s="2"/>
      <c r="ZG352" s="2"/>
      <c r="ZH352" s="2"/>
      <c r="ZI352" s="2"/>
      <c r="ZJ352" s="2"/>
      <c r="ZK352" s="2"/>
      <c r="ZL352" s="2"/>
      <c r="ZM352" s="2"/>
      <c r="ZN352" s="2"/>
      <c r="ZO352" s="2"/>
      <c r="ZP352" s="2"/>
      <c r="ZQ352" s="2"/>
      <c r="ZR352" s="2"/>
      <c r="ZS352" s="2"/>
      <c r="ZT352" s="2"/>
      <c r="ZU352" s="2"/>
      <c r="ZV352" s="2"/>
      <c r="ZW352" s="2"/>
      <c r="ZX352" s="2"/>
      <c r="ZY352" s="2"/>
      <c r="ZZ352" s="2"/>
      <c r="AAA352" s="2"/>
      <c r="AAB352" s="2"/>
      <c r="AAC352" s="2"/>
      <c r="AAD352" s="2"/>
      <c r="AAE352" s="2"/>
      <c r="AAF352" s="2"/>
      <c r="AAG352" s="2"/>
      <c r="AAH352" s="2"/>
      <c r="AAI352" s="2"/>
      <c r="AAJ352" s="2"/>
      <c r="AAK352" s="2"/>
      <c r="AAL352" s="2"/>
      <c r="AAM352" s="2"/>
      <c r="AAN352" s="2"/>
      <c r="AAO352" s="2"/>
      <c r="AAP352" s="2"/>
      <c r="AAQ352" s="2"/>
      <c r="AAR352" s="2"/>
      <c r="AAS352" s="2"/>
      <c r="AAT352" s="2"/>
      <c r="AAU352" s="2"/>
      <c r="AAV352" s="2"/>
      <c r="AAW352" s="2"/>
      <c r="AAX352" s="2"/>
      <c r="AAY352" s="2"/>
      <c r="AAZ352" s="2"/>
      <c r="ABA352" s="2"/>
      <c r="ABB352" s="2"/>
      <c r="ABC352" s="2"/>
      <c r="ABD352" s="2"/>
      <c r="ABE352" s="2"/>
      <c r="ABF352" s="2"/>
      <c r="ABG352" s="2"/>
      <c r="ABH352" s="2"/>
      <c r="ABI352" s="2"/>
      <c r="ABJ352" s="2"/>
      <c r="ABK352" s="2"/>
      <c r="ABL352" s="2"/>
      <c r="ABM352" s="2"/>
      <c r="ABN352" s="2"/>
      <c r="ABO352" s="2"/>
      <c r="ABP352" s="2"/>
      <c r="ABQ352" s="2"/>
      <c r="ABR352" s="2"/>
      <c r="ABS352" s="2"/>
      <c r="ABT352" s="2"/>
      <c r="ABU352" s="2"/>
      <c r="ABV352" s="2"/>
      <c r="ABW352" s="2"/>
      <c r="ABX352" s="2"/>
      <c r="ABY352" s="2"/>
      <c r="ABZ352" s="2"/>
      <c r="ACA352" s="2"/>
      <c r="ACB352" s="2"/>
      <c r="ACC352" s="2"/>
      <c r="ACD352" s="2"/>
      <c r="ACE352" s="2"/>
      <c r="ACF352" s="2"/>
      <c r="ACG352" s="2"/>
      <c r="ACH352" s="2"/>
      <c r="ACI352" s="2"/>
      <c r="ACJ352" s="2"/>
      <c r="ACK352" s="2"/>
      <c r="ACL352" s="2"/>
      <c r="ACM352" s="2"/>
      <c r="ACN352" s="2"/>
      <c r="ACO352" s="2"/>
      <c r="ACP352" s="2"/>
      <c r="ACQ352" s="2"/>
      <c r="ACR352" s="2"/>
      <c r="ACS352" s="2"/>
      <c r="ACT352" s="2"/>
      <c r="ACU352" s="2"/>
      <c r="ACV352" s="2"/>
      <c r="ACW352" s="2"/>
      <c r="ACX352" s="2"/>
      <c r="ACY352" s="2"/>
      <c r="ACZ352" s="2"/>
      <c r="ADA352" s="2"/>
      <c r="ADB352" s="2"/>
      <c r="ADC352" s="2"/>
      <c r="ADD352" s="2"/>
      <c r="ADE352" s="2"/>
      <c r="ADF352" s="2"/>
      <c r="ADG352" s="2"/>
      <c r="ADH352" s="2"/>
      <c r="ADI352" s="2"/>
      <c r="ADJ352" s="2"/>
      <c r="ADK352" s="2"/>
      <c r="ADL352" s="2"/>
      <c r="ADM352" s="2"/>
      <c r="ADN352" s="2"/>
      <c r="ADO352" s="2"/>
      <c r="ADP352" s="2"/>
      <c r="ADQ352" s="2"/>
      <c r="ADR352" s="2"/>
      <c r="ADS352" s="2"/>
      <c r="ADT352" s="2"/>
      <c r="ADU352" s="2"/>
      <c r="ADV352" s="2"/>
      <c r="ADW352" s="2"/>
      <c r="ADX352" s="2"/>
      <c r="ADY352" s="2"/>
      <c r="ADZ352" s="2"/>
      <c r="AEA352" s="2"/>
      <c r="AEB352" s="2"/>
      <c r="AEC352" s="2"/>
      <c r="AED352" s="2"/>
      <c r="AEE352" s="2"/>
      <c r="AEF352" s="2"/>
      <c r="AEG352" s="2"/>
      <c r="AEH352" s="2"/>
      <c r="AEI352" s="2"/>
      <c r="AEJ352" s="2"/>
      <c r="AEK352" s="2"/>
      <c r="AEL352" s="2"/>
      <c r="AEM352" s="2"/>
      <c r="AEN352" s="2"/>
      <c r="AEO352" s="2"/>
      <c r="AEP352" s="2"/>
      <c r="AEQ352" s="2"/>
      <c r="AER352" s="2"/>
      <c r="AES352" s="2"/>
      <c r="AET352" s="2"/>
      <c r="AEU352" s="2"/>
      <c r="AEV352" s="2"/>
      <c r="AEW352" s="2"/>
      <c r="AEX352" s="2"/>
      <c r="AEY352" s="2"/>
      <c r="AEZ352" s="2"/>
      <c r="AFA352" s="2"/>
      <c r="AFB352" s="2"/>
      <c r="AFC352" s="2"/>
      <c r="AFD352" s="2"/>
      <c r="AFE352" s="2"/>
      <c r="AFF352" s="2"/>
      <c r="AFG352" s="2"/>
      <c r="AFH352" s="2"/>
      <c r="AFI352" s="2"/>
      <c r="AFJ352" s="2"/>
      <c r="AFK352" s="2"/>
      <c r="AFL352" s="2"/>
      <c r="AFM352" s="2"/>
      <c r="AFN352" s="2"/>
      <c r="AFO352" s="2"/>
      <c r="AFP352" s="2"/>
      <c r="AFQ352" s="2"/>
      <c r="AFR352" s="2"/>
      <c r="AFS352" s="2"/>
      <c r="AFT352" s="2"/>
      <c r="AFU352" s="2"/>
      <c r="AFV352" s="2"/>
      <c r="AFW352" s="2"/>
      <c r="AFX352" s="2"/>
      <c r="AFY352" s="2"/>
      <c r="AFZ352" s="2"/>
      <c r="AGA352" s="2"/>
      <c r="AGB352" s="2"/>
      <c r="AGC352" s="2"/>
      <c r="AGD352" s="2"/>
      <c r="AGE352" s="2"/>
      <c r="AGF352" s="2"/>
      <c r="AGG352" s="2"/>
      <c r="AGH352" s="2"/>
      <c r="AGI352" s="2"/>
      <c r="AGJ352" s="2"/>
      <c r="AGK352" s="2"/>
      <c r="AGL352" s="2"/>
      <c r="AGM352" s="2"/>
      <c r="AGN352" s="2"/>
      <c r="AGO352" s="2"/>
      <c r="AGP352" s="2"/>
      <c r="AGQ352" s="2"/>
      <c r="AGR352" s="2"/>
      <c r="AGS352" s="2"/>
      <c r="AGT352" s="2"/>
      <c r="AGU352" s="2"/>
      <c r="AGV352" s="2"/>
      <c r="AGW352" s="2"/>
      <c r="AGX352" s="2"/>
      <c r="AGY352" s="2"/>
      <c r="AGZ352" s="2"/>
      <c r="AHA352" s="2"/>
      <c r="AHB352" s="2"/>
      <c r="AHC352" s="2"/>
      <c r="AHD352" s="2"/>
      <c r="AHE352" s="2"/>
      <c r="AHF352" s="2"/>
      <c r="AHG352" s="2"/>
      <c r="AHH352" s="2"/>
      <c r="AHI352" s="2"/>
      <c r="AHJ352" s="2"/>
      <c r="AHK352" s="2"/>
      <c r="AHL352" s="2"/>
      <c r="AHM352" s="2"/>
      <c r="AHN352" s="2"/>
      <c r="AHO352" s="2"/>
      <c r="AHP352" s="2"/>
      <c r="AHQ352" s="2"/>
      <c r="AHR352" s="2"/>
      <c r="AHS352" s="2"/>
      <c r="AHT352" s="2"/>
      <c r="AHU352" s="2"/>
      <c r="AHV352" s="2"/>
      <c r="AHW352" s="2"/>
      <c r="AHX352" s="2"/>
      <c r="AHY352" s="2"/>
      <c r="AHZ352" s="2"/>
      <c r="AIA352" s="2"/>
      <c r="AIB352" s="2"/>
      <c r="AIC352" s="2"/>
      <c r="AID352" s="2"/>
      <c r="AIE352" s="2"/>
      <c r="AIF352" s="2"/>
      <c r="AIG352" s="2"/>
      <c r="AIH352" s="2"/>
      <c r="AII352" s="2"/>
      <c r="AIJ352" s="2"/>
      <c r="AIK352" s="2"/>
      <c r="AIL352" s="2"/>
      <c r="AIM352" s="2"/>
      <c r="AIN352" s="2"/>
      <c r="AIO352" s="2"/>
      <c r="AIP352" s="2"/>
      <c r="AIQ352" s="2"/>
      <c r="AIR352" s="2"/>
      <c r="AIS352" s="2"/>
      <c r="AIT352" s="2"/>
      <c r="AIU352" s="2"/>
      <c r="AIV352" s="2"/>
      <c r="AIW352" s="2"/>
      <c r="AIX352" s="2"/>
      <c r="AIY352" s="2"/>
      <c r="AIZ352" s="2"/>
      <c r="AJA352" s="2"/>
      <c r="AJB352" s="2"/>
      <c r="AJC352" s="2"/>
      <c r="AJD352" s="2"/>
      <c r="AJE352" s="2"/>
      <c r="AJF352" s="2"/>
      <c r="AJG352" s="2"/>
      <c r="AJH352" s="2"/>
      <c r="AJI352" s="2"/>
      <c r="AJJ352" s="2"/>
      <c r="AJK352" s="2"/>
      <c r="AJL352" s="2"/>
      <c r="AJM352" s="2"/>
      <c r="AJN352" s="2"/>
      <c r="AJO352" s="2"/>
      <c r="AJP352" s="2"/>
      <c r="AJQ352" s="2"/>
      <c r="AJR352" s="2"/>
      <c r="AJS352" s="2"/>
      <c r="AJT352" s="2"/>
      <c r="AJU352" s="2"/>
      <c r="AJV352" s="2"/>
      <c r="AJW352" s="2"/>
      <c r="AJX352" s="2"/>
      <c r="AJY352" s="2"/>
      <c r="AJZ352" s="2"/>
      <c r="AKA352" s="2"/>
      <c r="AKB352" s="2"/>
      <c r="AKC352" s="2"/>
      <c r="AKD352" s="2"/>
      <c r="AKE352" s="2"/>
      <c r="AKF352" s="2"/>
      <c r="AKG352" s="2"/>
      <c r="AKH352" s="2"/>
      <c r="AKI352" s="2"/>
      <c r="AKJ352" s="2"/>
      <c r="AKK352" s="2"/>
      <c r="AKL352" s="2"/>
      <c r="AKM352" s="2"/>
      <c r="AKN352" s="2"/>
      <c r="AKO352" s="2"/>
      <c r="AKP352" s="2"/>
      <c r="AKQ352" s="2"/>
      <c r="AKR352" s="2"/>
      <c r="AKS352" s="2"/>
      <c r="AKT352" s="2"/>
      <c r="AKU352" s="2"/>
      <c r="AKV352" s="2"/>
      <c r="AKW352" s="2"/>
      <c r="AKX352" s="2"/>
      <c r="AKY352" s="2"/>
      <c r="AKZ352" s="2"/>
      <c r="ALA352" s="2"/>
      <c r="ALB352" s="2"/>
      <c r="ALC352" s="2"/>
      <c r="ALD352" s="2"/>
      <c r="ALE352" s="2"/>
      <c r="ALF352" s="2"/>
      <c r="ALG352" s="2"/>
      <c r="ALH352" s="2"/>
      <c r="ALI352" s="2"/>
      <c r="ALJ352" s="2"/>
      <c r="ALK352" s="2"/>
      <c r="ALL352" s="2"/>
      <c r="ALM352" s="2"/>
      <c r="ALN352" s="2"/>
      <c r="ALO352" s="2"/>
      <c r="ALP352" s="2"/>
      <c r="ALQ352" s="2"/>
      <c r="ALR352" s="2"/>
      <c r="ALS352" s="2"/>
      <c r="ALT352" s="2"/>
      <c r="ALU352" s="2"/>
      <c r="ALV352" s="2"/>
      <c r="ALW352" s="2"/>
      <c r="ALX352" s="2"/>
      <c r="ALY352" s="2"/>
      <c r="ALZ352" s="2"/>
      <c r="AMA352" s="2"/>
      <c r="AMB352" s="2"/>
      <c r="AMC352" s="2"/>
      <c r="AMD352" s="2"/>
      <c r="AME352" s="2"/>
      <c r="AMF352" s="2"/>
      <c r="AMG352" s="2"/>
      <c r="AMH352" s="2"/>
      <c r="AMI352" s="2"/>
      <c r="AMJ352" s="2"/>
    </row>
    <row r="353" spans="1:1024" ht="13.2">
      <c r="A353" s="2"/>
      <c r="B353" s="2"/>
      <c r="C353" s="2"/>
      <c r="D353" s="2"/>
      <c r="E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2"/>
      <c r="RU353" s="2"/>
      <c r="RV353" s="2"/>
      <c r="RW353" s="2"/>
      <c r="RX353" s="2"/>
      <c r="RY353" s="2"/>
      <c r="RZ353" s="2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2"/>
      <c r="TF353" s="2"/>
      <c r="TG353" s="2"/>
      <c r="TH353" s="2"/>
      <c r="TI353" s="2"/>
      <c r="TJ353" s="2"/>
      <c r="TK353" s="2"/>
      <c r="TL353" s="2"/>
      <c r="TM353" s="2"/>
      <c r="TN353" s="2"/>
      <c r="TO353" s="2"/>
      <c r="TP353" s="2"/>
      <c r="TQ353" s="2"/>
      <c r="TR353" s="2"/>
      <c r="TS353" s="2"/>
      <c r="TT353" s="2"/>
      <c r="TU353" s="2"/>
      <c r="TV353" s="2"/>
      <c r="TW353" s="2"/>
      <c r="TX353" s="2"/>
      <c r="TY353" s="2"/>
      <c r="TZ353" s="2"/>
      <c r="UA353" s="2"/>
      <c r="UB353" s="2"/>
      <c r="UC353" s="2"/>
      <c r="UD353" s="2"/>
      <c r="UE353" s="2"/>
      <c r="UF353" s="2"/>
      <c r="UG353" s="2"/>
      <c r="UH353" s="2"/>
      <c r="UI353" s="2"/>
      <c r="UJ353" s="2"/>
      <c r="UK353" s="2"/>
      <c r="UL353" s="2"/>
      <c r="UM353" s="2"/>
      <c r="UN353" s="2"/>
      <c r="UO353" s="2"/>
      <c r="UP353" s="2"/>
      <c r="UQ353" s="2"/>
      <c r="UR353" s="2"/>
      <c r="US353" s="2"/>
      <c r="UT353" s="2"/>
      <c r="UU353" s="2"/>
      <c r="UV353" s="2"/>
      <c r="UW353" s="2"/>
      <c r="UX353" s="2"/>
      <c r="UY353" s="2"/>
      <c r="UZ353" s="2"/>
      <c r="VA353" s="2"/>
      <c r="VB353" s="2"/>
      <c r="VC353" s="2"/>
      <c r="VD353" s="2"/>
      <c r="VE353" s="2"/>
      <c r="VF353" s="2"/>
      <c r="VG353" s="2"/>
      <c r="VH353" s="2"/>
      <c r="VI353" s="2"/>
      <c r="VJ353" s="2"/>
      <c r="VK353" s="2"/>
      <c r="VL353" s="2"/>
      <c r="VM353" s="2"/>
      <c r="VN353" s="2"/>
      <c r="VO353" s="2"/>
      <c r="VP353" s="2"/>
      <c r="VQ353" s="2"/>
      <c r="VR353" s="2"/>
      <c r="VS353" s="2"/>
      <c r="VT353" s="2"/>
      <c r="VU353" s="2"/>
      <c r="VV353" s="2"/>
      <c r="VW353" s="2"/>
      <c r="VX353" s="2"/>
      <c r="VY353" s="2"/>
      <c r="VZ353" s="2"/>
      <c r="WA353" s="2"/>
      <c r="WB353" s="2"/>
      <c r="WC353" s="2"/>
      <c r="WD353" s="2"/>
      <c r="WE353" s="2"/>
      <c r="WF353" s="2"/>
      <c r="WG353" s="2"/>
      <c r="WH353" s="2"/>
      <c r="WI353" s="2"/>
      <c r="WJ353" s="2"/>
      <c r="WK353" s="2"/>
      <c r="WL353" s="2"/>
      <c r="WM353" s="2"/>
      <c r="WN353" s="2"/>
      <c r="WO353" s="2"/>
      <c r="WP353" s="2"/>
      <c r="WQ353" s="2"/>
      <c r="WR353" s="2"/>
      <c r="WS353" s="2"/>
      <c r="WT353" s="2"/>
      <c r="WU353" s="2"/>
      <c r="WV353" s="2"/>
      <c r="WW353" s="2"/>
      <c r="WX353" s="2"/>
      <c r="WY353" s="2"/>
      <c r="WZ353" s="2"/>
      <c r="XA353" s="2"/>
      <c r="XB353" s="2"/>
      <c r="XC353" s="2"/>
      <c r="XD353" s="2"/>
      <c r="XE353" s="2"/>
      <c r="XF353" s="2"/>
      <c r="XG353" s="2"/>
      <c r="XH353" s="2"/>
      <c r="XI353" s="2"/>
      <c r="XJ353" s="2"/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  <c r="XV353" s="2"/>
      <c r="XW353" s="2"/>
      <c r="XX353" s="2"/>
      <c r="XY353" s="2"/>
      <c r="XZ353" s="2"/>
      <c r="YA353" s="2"/>
      <c r="YB353" s="2"/>
      <c r="YC353" s="2"/>
      <c r="YD353" s="2"/>
      <c r="YE353" s="2"/>
      <c r="YF353" s="2"/>
      <c r="YG353" s="2"/>
      <c r="YH353" s="2"/>
      <c r="YI353" s="2"/>
      <c r="YJ353" s="2"/>
      <c r="YK353" s="2"/>
      <c r="YL353" s="2"/>
      <c r="YM353" s="2"/>
      <c r="YN353" s="2"/>
      <c r="YO353" s="2"/>
      <c r="YP353" s="2"/>
      <c r="YQ353" s="2"/>
      <c r="YR353" s="2"/>
      <c r="YS353" s="2"/>
      <c r="YT353" s="2"/>
      <c r="YU353" s="2"/>
      <c r="YV353" s="2"/>
      <c r="YW353" s="2"/>
      <c r="YX353" s="2"/>
      <c r="YY353" s="2"/>
      <c r="YZ353" s="2"/>
      <c r="ZA353" s="2"/>
      <c r="ZB353" s="2"/>
      <c r="ZC353" s="2"/>
      <c r="ZD353" s="2"/>
      <c r="ZE353" s="2"/>
      <c r="ZF353" s="2"/>
      <c r="ZG353" s="2"/>
      <c r="ZH353" s="2"/>
      <c r="ZI353" s="2"/>
      <c r="ZJ353" s="2"/>
      <c r="ZK353" s="2"/>
      <c r="ZL353" s="2"/>
      <c r="ZM353" s="2"/>
      <c r="ZN353" s="2"/>
      <c r="ZO353" s="2"/>
      <c r="ZP353" s="2"/>
      <c r="ZQ353" s="2"/>
      <c r="ZR353" s="2"/>
      <c r="ZS353" s="2"/>
      <c r="ZT353" s="2"/>
      <c r="ZU353" s="2"/>
      <c r="ZV353" s="2"/>
      <c r="ZW353" s="2"/>
      <c r="ZX353" s="2"/>
      <c r="ZY353" s="2"/>
      <c r="ZZ353" s="2"/>
      <c r="AAA353" s="2"/>
      <c r="AAB353" s="2"/>
      <c r="AAC353" s="2"/>
      <c r="AAD353" s="2"/>
      <c r="AAE353" s="2"/>
      <c r="AAF353" s="2"/>
      <c r="AAG353" s="2"/>
      <c r="AAH353" s="2"/>
      <c r="AAI353" s="2"/>
      <c r="AAJ353" s="2"/>
      <c r="AAK353" s="2"/>
      <c r="AAL353" s="2"/>
      <c r="AAM353" s="2"/>
      <c r="AAN353" s="2"/>
      <c r="AAO353" s="2"/>
      <c r="AAP353" s="2"/>
      <c r="AAQ353" s="2"/>
      <c r="AAR353" s="2"/>
      <c r="AAS353" s="2"/>
      <c r="AAT353" s="2"/>
      <c r="AAU353" s="2"/>
      <c r="AAV353" s="2"/>
      <c r="AAW353" s="2"/>
      <c r="AAX353" s="2"/>
      <c r="AAY353" s="2"/>
      <c r="AAZ353" s="2"/>
      <c r="ABA353" s="2"/>
      <c r="ABB353" s="2"/>
      <c r="ABC353" s="2"/>
      <c r="ABD353" s="2"/>
      <c r="ABE353" s="2"/>
      <c r="ABF353" s="2"/>
      <c r="ABG353" s="2"/>
      <c r="ABH353" s="2"/>
      <c r="ABI353" s="2"/>
      <c r="ABJ353" s="2"/>
      <c r="ABK353" s="2"/>
      <c r="ABL353" s="2"/>
      <c r="ABM353" s="2"/>
      <c r="ABN353" s="2"/>
      <c r="ABO353" s="2"/>
      <c r="ABP353" s="2"/>
      <c r="ABQ353" s="2"/>
      <c r="ABR353" s="2"/>
      <c r="ABS353" s="2"/>
      <c r="ABT353" s="2"/>
      <c r="ABU353" s="2"/>
      <c r="ABV353" s="2"/>
      <c r="ABW353" s="2"/>
      <c r="ABX353" s="2"/>
      <c r="ABY353" s="2"/>
      <c r="ABZ353" s="2"/>
      <c r="ACA353" s="2"/>
      <c r="ACB353" s="2"/>
      <c r="ACC353" s="2"/>
      <c r="ACD353" s="2"/>
      <c r="ACE353" s="2"/>
      <c r="ACF353" s="2"/>
      <c r="ACG353" s="2"/>
      <c r="ACH353" s="2"/>
      <c r="ACI353" s="2"/>
      <c r="ACJ353" s="2"/>
      <c r="ACK353" s="2"/>
      <c r="ACL353" s="2"/>
      <c r="ACM353" s="2"/>
      <c r="ACN353" s="2"/>
      <c r="ACO353" s="2"/>
      <c r="ACP353" s="2"/>
      <c r="ACQ353" s="2"/>
      <c r="ACR353" s="2"/>
      <c r="ACS353" s="2"/>
      <c r="ACT353" s="2"/>
      <c r="ACU353" s="2"/>
      <c r="ACV353" s="2"/>
      <c r="ACW353" s="2"/>
      <c r="ACX353" s="2"/>
      <c r="ACY353" s="2"/>
      <c r="ACZ353" s="2"/>
      <c r="ADA353" s="2"/>
      <c r="ADB353" s="2"/>
      <c r="ADC353" s="2"/>
      <c r="ADD353" s="2"/>
      <c r="ADE353" s="2"/>
      <c r="ADF353" s="2"/>
      <c r="ADG353" s="2"/>
      <c r="ADH353" s="2"/>
      <c r="ADI353" s="2"/>
      <c r="ADJ353" s="2"/>
      <c r="ADK353" s="2"/>
      <c r="ADL353" s="2"/>
      <c r="ADM353" s="2"/>
      <c r="ADN353" s="2"/>
      <c r="ADO353" s="2"/>
      <c r="ADP353" s="2"/>
      <c r="ADQ353" s="2"/>
      <c r="ADR353" s="2"/>
      <c r="ADS353" s="2"/>
      <c r="ADT353" s="2"/>
      <c r="ADU353" s="2"/>
      <c r="ADV353" s="2"/>
      <c r="ADW353" s="2"/>
      <c r="ADX353" s="2"/>
      <c r="ADY353" s="2"/>
      <c r="ADZ353" s="2"/>
      <c r="AEA353" s="2"/>
      <c r="AEB353" s="2"/>
      <c r="AEC353" s="2"/>
      <c r="AED353" s="2"/>
      <c r="AEE353" s="2"/>
      <c r="AEF353" s="2"/>
      <c r="AEG353" s="2"/>
      <c r="AEH353" s="2"/>
      <c r="AEI353" s="2"/>
      <c r="AEJ353" s="2"/>
      <c r="AEK353" s="2"/>
      <c r="AEL353" s="2"/>
      <c r="AEM353" s="2"/>
      <c r="AEN353" s="2"/>
      <c r="AEO353" s="2"/>
      <c r="AEP353" s="2"/>
      <c r="AEQ353" s="2"/>
      <c r="AER353" s="2"/>
      <c r="AES353" s="2"/>
      <c r="AET353" s="2"/>
      <c r="AEU353" s="2"/>
      <c r="AEV353" s="2"/>
      <c r="AEW353" s="2"/>
      <c r="AEX353" s="2"/>
      <c r="AEY353" s="2"/>
      <c r="AEZ353" s="2"/>
      <c r="AFA353" s="2"/>
      <c r="AFB353" s="2"/>
      <c r="AFC353" s="2"/>
      <c r="AFD353" s="2"/>
      <c r="AFE353" s="2"/>
      <c r="AFF353" s="2"/>
      <c r="AFG353" s="2"/>
      <c r="AFH353" s="2"/>
      <c r="AFI353" s="2"/>
      <c r="AFJ353" s="2"/>
      <c r="AFK353" s="2"/>
      <c r="AFL353" s="2"/>
      <c r="AFM353" s="2"/>
      <c r="AFN353" s="2"/>
      <c r="AFO353" s="2"/>
      <c r="AFP353" s="2"/>
      <c r="AFQ353" s="2"/>
      <c r="AFR353" s="2"/>
      <c r="AFS353" s="2"/>
      <c r="AFT353" s="2"/>
      <c r="AFU353" s="2"/>
      <c r="AFV353" s="2"/>
      <c r="AFW353" s="2"/>
      <c r="AFX353" s="2"/>
      <c r="AFY353" s="2"/>
      <c r="AFZ353" s="2"/>
      <c r="AGA353" s="2"/>
      <c r="AGB353" s="2"/>
      <c r="AGC353" s="2"/>
      <c r="AGD353" s="2"/>
      <c r="AGE353" s="2"/>
      <c r="AGF353" s="2"/>
      <c r="AGG353" s="2"/>
      <c r="AGH353" s="2"/>
      <c r="AGI353" s="2"/>
      <c r="AGJ353" s="2"/>
      <c r="AGK353" s="2"/>
      <c r="AGL353" s="2"/>
      <c r="AGM353" s="2"/>
      <c r="AGN353" s="2"/>
      <c r="AGO353" s="2"/>
      <c r="AGP353" s="2"/>
      <c r="AGQ353" s="2"/>
      <c r="AGR353" s="2"/>
      <c r="AGS353" s="2"/>
      <c r="AGT353" s="2"/>
      <c r="AGU353" s="2"/>
      <c r="AGV353" s="2"/>
      <c r="AGW353" s="2"/>
      <c r="AGX353" s="2"/>
      <c r="AGY353" s="2"/>
      <c r="AGZ353" s="2"/>
      <c r="AHA353" s="2"/>
      <c r="AHB353" s="2"/>
      <c r="AHC353" s="2"/>
      <c r="AHD353" s="2"/>
      <c r="AHE353" s="2"/>
      <c r="AHF353" s="2"/>
      <c r="AHG353" s="2"/>
      <c r="AHH353" s="2"/>
      <c r="AHI353" s="2"/>
      <c r="AHJ353" s="2"/>
      <c r="AHK353" s="2"/>
      <c r="AHL353" s="2"/>
      <c r="AHM353" s="2"/>
      <c r="AHN353" s="2"/>
      <c r="AHO353" s="2"/>
      <c r="AHP353" s="2"/>
      <c r="AHQ353" s="2"/>
      <c r="AHR353" s="2"/>
      <c r="AHS353" s="2"/>
      <c r="AHT353" s="2"/>
      <c r="AHU353" s="2"/>
      <c r="AHV353" s="2"/>
      <c r="AHW353" s="2"/>
      <c r="AHX353" s="2"/>
      <c r="AHY353" s="2"/>
      <c r="AHZ353" s="2"/>
      <c r="AIA353" s="2"/>
      <c r="AIB353" s="2"/>
      <c r="AIC353" s="2"/>
      <c r="AID353" s="2"/>
      <c r="AIE353" s="2"/>
      <c r="AIF353" s="2"/>
      <c r="AIG353" s="2"/>
      <c r="AIH353" s="2"/>
      <c r="AII353" s="2"/>
      <c r="AIJ353" s="2"/>
      <c r="AIK353" s="2"/>
      <c r="AIL353" s="2"/>
      <c r="AIM353" s="2"/>
      <c r="AIN353" s="2"/>
      <c r="AIO353" s="2"/>
      <c r="AIP353" s="2"/>
      <c r="AIQ353" s="2"/>
      <c r="AIR353" s="2"/>
      <c r="AIS353" s="2"/>
      <c r="AIT353" s="2"/>
      <c r="AIU353" s="2"/>
      <c r="AIV353" s="2"/>
      <c r="AIW353" s="2"/>
      <c r="AIX353" s="2"/>
      <c r="AIY353" s="2"/>
      <c r="AIZ353" s="2"/>
      <c r="AJA353" s="2"/>
      <c r="AJB353" s="2"/>
      <c r="AJC353" s="2"/>
      <c r="AJD353" s="2"/>
      <c r="AJE353" s="2"/>
      <c r="AJF353" s="2"/>
      <c r="AJG353" s="2"/>
      <c r="AJH353" s="2"/>
      <c r="AJI353" s="2"/>
      <c r="AJJ353" s="2"/>
      <c r="AJK353" s="2"/>
      <c r="AJL353" s="2"/>
      <c r="AJM353" s="2"/>
      <c r="AJN353" s="2"/>
      <c r="AJO353" s="2"/>
      <c r="AJP353" s="2"/>
      <c r="AJQ353" s="2"/>
      <c r="AJR353" s="2"/>
      <c r="AJS353" s="2"/>
      <c r="AJT353" s="2"/>
      <c r="AJU353" s="2"/>
      <c r="AJV353" s="2"/>
      <c r="AJW353" s="2"/>
      <c r="AJX353" s="2"/>
      <c r="AJY353" s="2"/>
      <c r="AJZ353" s="2"/>
      <c r="AKA353" s="2"/>
      <c r="AKB353" s="2"/>
      <c r="AKC353" s="2"/>
      <c r="AKD353" s="2"/>
      <c r="AKE353" s="2"/>
      <c r="AKF353" s="2"/>
      <c r="AKG353" s="2"/>
      <c r="AKH353" s="2"/>
      <c r="AKI353" s="2"/>
      <c r="AKJ353" s="2"/>
      <c r="AKK353" s="2"/>
      <c r="AKL353" s="2"/>
      <c r="AKM353" s="2"/>
      <c r="AKN353" s="2"/>
      <c r="AKO353" s="2"/>
      <c r="AKP353" s="2"/>
      <c r="AKQ353" s="2"/>
      <c r="AKR353" s="2"/>
      <c r="AKS353" s="2"/>
      <c r="AKT353" s="2"/>
      <c r="AKU353" s="2"/>
      <c r="AKV353" s="2"/>
      <c r="AKW353" s="2"/>
      <c r="AKX353" s="2"/>
      <c r="AKY353" s="2"/>
      <c r="AKZ353" s="2"/>
      <c r="ALA353" s="2"/>
      <c r="ALB353" s="2"/>
      <c r="ALC353" s="2"/>
      <c r="ALD353" s="2"/>
      <c r="ALE353" s="2"/>
      <c r="ALF353" s="2"/>
      <c r="ALG353" s="2"/>
      <c r="ALH353" s="2"/>
      <c r="ALI353" s="2"/>
      <c r="ALJ353" s="2"/>
      <c r="ALK353" s="2"/>
      <c r="ALL353" s="2"/>
      <c r="ALM353" s="2"/>
      <c r="ALN353" s="2"/>
      <c r="ALO353" s="2"/>
      <c r="ALP353" s="2"/>
      <c r="ALQ353" s="2"/>
      <c r="ALR353" s="2"/>
      <c r="ALS353" s="2"/>
      <c r="ALT353" s="2"/>
      <c r="ALU353" s="2"/>
      <c r="ALV353" s="2"/>
      <c r="ALW353" s="2"/>
      <c r="ALX353" s="2"/>
      <c r="ALY353" s="2"/>
      <c r="ALZ353" s="2"/>
      <c r="AMA353" s="2"/>
      <c r="AMB353" s="2"/>
      <c r="AMC353" s="2"/>
      <c r="AMD353" s="2"/>
      <c r="AME353" s="2"/>
      <c r="AMF353" s="2"/>
      <c r="AMG353" s="2"/>
      <c r="AMH353" s="2"/>
      <c r="AMI353" s="2"/>
      <c r="AMJ353" s="2"/>
    </row>
    <row r="354" spans="1:1024" ht="13.2">
      <c r="A354" s="2"/>
      <c r="B354" s="2"/>
      <c r="C354" s="2"/>
      <c r="D354" s="2"/>
      <c r="E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2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2"/>
      <c r="TF354" s="2"/>
      <c r="TG354" s="2"/>
      <c r="TH354" s="2"/>
      <c r="TI354" s="2"/>
      <c r="TJ354" s="2"/>
      <c r="TK354" s="2"/>
      <c r="TL354" s="2"/>
      <c r="TM354" s="2"/>
      <c r="TN354" s="2"/>
      <c r="TO354" s="2"/>
      <c r="TP354" s="2"/>
      <c r="TQ354" s="2"/>
      <c r="TR354" s="2"/>
      <c r="TS354" s="2"/>
      <c r="TT354" s="2"/>
      <c r="TU354" s="2"/>
      <c r="TV354" s="2"/>
      <c r="TW354" s="2"/>
      <c r="TX354" s="2"/>
      <c r="TY354" s="2"/>
      <c r="TZ354" s="2"/>
      <c r="UA354" s="2"/>
      <c r="UB354" s="2"/>
      <c r="UC354" s="2"/>
      <c r="UD354" s="2"/>
      <c r="UE354" s="2"/>
      <c r="UF354" s="2"/>
      <c r="UG354" s="2"/>
      <c r="UH354" s="2"/>
      <c r="UI354" s="2"/>
      <c r="UJ354" s="2"/>
      <c r="UK354" s="2"/>
      <c r="UL354" s="2"/>
      <c r="UM354" s="2"/>
      <c r="UN354" s="2"/>
      <c r="UO354" s="2"/>
      <c r="UP354" s="2"/>
      <c r="UQ354" s="2"/>
      <c r="UR354" s="2"/>
      <c r="US354" s="2"/>
      <c r="UT354" s="2"/>
      <c r="UU354" s="2"/>
      <c r="UV354" s="2"/>
      <c r="UW354" s="2"/>
      <c r="UX354" s="2"/>
      <c r="UY354" s="2"/>
      <c r="UZ354" s="2"/>
      <c r="VA354" s="2"/>
      <c r="VB354" s="2"/>
      <c r="VC354" s="2"/>
      <c r="VD354" s="2"/>
      <c r="VE354" s="2"/>
      <c r="VF354" s="2"/>
      <c r="VG354" s="2"/>
      <c r="VH354" s="2"/>
      <c r="VI354" s="2"/>
      <c r="VJ354" s="2"/>
      <c r="VK354" s="2"/>
      <c r="VL354" s="2"/>
      <c r="VM354" s="2"/>
      <c r="VN354" s="2"/>
      <c r="VO354" s="2"/>
      <c r="VP354" s="2"/>
      <c r="VQ354" s="2"/>
      <c r="VR354" s="2"/>
      <c r="VS354" s="2"/>
      <c r="VT354" s="2"/>
      <c r="VU354" s="2"/>
      <c r="VV354" s="2"/>
      <c r="VW354" s="2"/>
      <c r="VX354" s="2"/>
      <c r="VY354" s="2"/>
      <c r="VZ354" s="2"/>
      <c r="WA354" s="2"/>
      <c r="WB354" s="2"/>
      <c r="WC354" s="2"/>
      <c r="WD354" s="2"/>
      <c r="WE354" s="2"/>
      <c r="WF354" s="2"/>
      <c r="WG354" s="2"/>
      <c r="WH354" s="2"/>
      <c r="WI354" s="2"/>
      <c r="WJ354" s="2"/>
      <c r="WK354" s="2"/>
      <c r="WL354" s="2"/>
      <c r="WM354" s="2"/>
      <c r="WN354" s="2"/>
      <c r="WO354" s="2"/>
      <c r="WP354" s="2"/>
      <c r="WQ354" s="2"/>
      <c r="WR354" s="2"/>
      <c r="WS354" s="2"/>
      <c r="WT354" s="2"/>
      <c r="WU354" s="2"/>
      <c r="WV354" s="2"/>
      <c r="WW354" s="2"/>
      <c r="WX354" s="2"/>
      <c r="WY354" s="2"/>
      <c r="WZ354" s="2"/>
      <c r="XA354" s="2"/>
      <c r="XB354" s="2"/>
      <c r="XC354" s="2"/>
      <c r="XD354" s="2"/>
      <c r="XE354" s="2"/>
      <c r="XF354" s="2"/>
      <c r="XG354" s="2"/>
      <c r="XH354" s="2"/>
      <c r="XI354" s="2"/>
      <c r="XJ354" s="2"/>
      <c r="XK354" s="2"/>
      <c r="XL354" s="2"/>
      <c r="XM354" s="2"/>
      <c r="XN354" s="2"/>
      <c r="XO354" s="2"/>
      <c r="XP354" s="2"/>
      <c r="XQ354" s="2"/>
      <c r="XR354" s="2"/>
      <c r="XS354" s="2"/>
      <c r="XT354" s="2"/>
      <c r="XU354" s="2"/>
      <c r="XV354" s="2"/>
      <c r="XW354" s="2"/>
      <c r="XX354" s="2"/>
      <c r="XY354" s="2"/>
      <c r="XZ354" s="2"/>
      <c r="YA354" s="2"/>
      <c r="YB354" s="2"/>
      <c r="YC354" s="2"/>
      <c r="YD354" s="2"/>
      <c r="YE354" s="2"/>
      <c r="YF354" s="2"/>
      <c r="YG354" s="2"/>
      <c r="YH354" s="2"/>
      <c r="YI354" s="2"/>
      <c r="YJ354" s="2"/>
      <c r="YK354" s="2"/>
      <c r="YL354" s="2"/>
      <c r="YM354" s="2"/>
      <c r="YN354" s="2"/>
      <c r="YO354" s="2"/>
      <c r="YP354" s="2"/>
      <c r="YQ354" s="2"/>
      <c r="YR354" s="2"/>
      <c r="YS354" s="2"/>
      <c r="YT354" s="2"/>
      <c r="YU354" s="2"/>
      <c r="YV354" s="2"/>
      <c r="YW354" s="2"/>
      <c r="YX354" s="2"/>
      <c r="YY354" s="2"/>
      <c r="YZ354" s="2"/>
      <c r="ZA354" s="2"/>
      <c r="ZB354" s="2"/>
      <c r="ZC354" s="2"/>
      <c r="ZD354" s="2"/>
      <c r="ZE354" s="2"/>
      <c r="ZF354" s="2"/>
      <c r="ZG354" s="2"/>
      <c r="ZH354" s="2"/>
      <c r="ZI354" s="2"/>
      <c r="ZJ354" s="2"/>
      <c r="ZK354" s="2"/>
      <c r="ZL354" s="2"/>
      <c r="ZM354" s="2"/>
      <c r="ZN354" s="2"/>
      <c r="ZO354" s="2"/>
      <c r="ZP354" s="2"/>
      <c r="ZQ354" s="2"/>
      <c r="ZR354" s="2"/>
      <c r="ZS354" s="2"/>
      <c r="ZT354" s="2"/>
      <c r="ZU354" s="2"/>
      <c r="ZV354" s="2"/>
      <c r="ZW354" s="2"/>
      <c r="ZX354" s="2"/>
      <c r="ZY354" s="2"/>
      <c r="ZZ354" s="2"/>
      <c r="AAA354" s="2"/>
      <c r="AAB354" s="2"/>
      <c r="AAC354" s="2"/>
      <c r="AAD354" s="2"/>
      <c r="AAE354" s="2"/>
      <c r="AAF354" s="2"/>
      <c r="AAG354" s="2"/>
      <c r="AAH354" s="2"/>
      <c r="AAI354" s="2"/>
      <c r="AAJ354" s="2"/>
      <c r="AAK354" s="2"/>
      <c r="AAL354" s="2"/>
      <c r="AAM354" s="2"/>
      <c r="AAN354" s="2"/>
      <c r="AAO354" s="2"/>
      <c r="AAP354" s="2"/>
      <c r="AAQ354" s="2"/>
      <c r="AAR354" s="2"/>
      <c r="AAS354" s="2"/>
      <c r="AAT354" s="2"/>
      <c r="AAU354" s="2"/>
      <c r="AAV354" s="2"/>
      <c r="AAW354" s="2"/>
      <c r="AAX354" s="2"/>
      <c r="AAY354" s="2"/>
      <c r="AAZ354" s="2"/>
      <c r="ABA354" s="2"/>
      <c r="ABB354" s="2"/>
      <c r="ABC354" s="2"/>
      <c r="ABD354" s="2"/>
      <c r="ABE354" s="2"/>
      <c r="ABF354" s="2"/>
      <c r="ABG354" s="2"/>
      <c r="ABH354" s="2"/>
      <c r="ABI354" s="2"/>
      <c r="ABJ354" s="2"/>
      <c r="ABK354" s="2"/>
      <c r="ABL354" s="2"/>
      <c r="ABM354" s="2"/>
      <c r="ABN354" s="2"/>
      <c r="ABO354" s="2"/>
      <c r="ABP354" s="2"/>
      <c r="ABQ354" s="2"/>
      <c r="ABR354" s="2"/>
      <c r="ABS354" s="2"/>
      <c r="ABT354" s="2"/>
      <c r="ABU354" s="2"/>
      <c r="ABV354" s="2"/>
      <c r="ABW354" s="2"/>
      <c r="ABX354" s="2"/>
      <c r="ABY354" s="2"/>
      <c r="ABZ354" s="2"/>
      <c r="ACA354" s="2"/>
      <c r="ACB354" s="2"/>
      <c r="ACC354" s="2"/>
      <c r="ACD354" s="2"/>
      <c r="ACE354" s="2"/>
      <c r="ACF354" s="2"/>
      <c r="ACG354" s="2"/>
      <c r="ACH354" s="2"/>
      <c r="ACI354" s="2"/>
      <c r="ACJ354" s="2"/>
      <c r="ACK354" s="2"/>
      <c r="ACL354" s="2"/>
      <c r="ACM354" s="2"/>
      <c r="ACN354" s="2"/>
      <c r="ACO354" s="2"/>
      <c r="ACP354" s="2"/>
      <c r="ACQ354" s="2"/>
      <c r="ACR354" s="2"/>
      <c r="ACS354" s="2"/>
      <c r="ACT354" s="2"/>
      <c r="ACU354" s="2"/>
      <c r="ACV354" s="2"/>
      <c r="ACW354" s="2"/>
      <c r="ACX354" s="2"/>
      <c r="ACY354" s="2"/>
      <c r="ACZ354" s="2"/>
      <c r="ADA354" s="2"/>
      <c r="ADB354" s="2"/>
      <c r="ADC354" s="2"/>
      <c r="ADD354" s="2"/>
      <c r="ADE354" s="2"/>
      <c r="ADF354" s="2"/>
      <c r="ADG354" s="2"/>
      <c r="ADH354" s="2"/>
      <c r="ADI354" s="2"/>
      <c r="ADJ354" s="2"/>
      <c r="ADK354" s="2"/>
      <c r="ADL354" s="2"/>
      <c r="ADM354" s="2"/>
      <c r="ADN354" s="2"/>
      <c r="ADO354" s="2"/>
      <c r="ADP354" s="2"/>
      <c r="ADQ354" s="2"/>
      <c r="ADR354" s="2"/>
      <c r="ADS354" s="2"/>
      <c r="ADT354" s="2"/>
      <c r="ADU354" s="2"/>
      <c r="ADV354" s="2"/>
      <c r="ADW354" s="2"/>
      <c r="ADX354" s="2"/>
      <c r="ADY354" s="2"/>
      <c r="ADZ354" s="2"/>
      <c r="AEA354" s="2"/>
      <c r="AEB354" s="2"/>
      <c r="AEC354" s="2"/>
      <c r="AED354" s="2"/>
      <c r="AEE354" s="2"/>
      <c r="AEF354" s="2"/>
      <c r="AEG354" s="2"/>
      <c r="AEH354" s="2"/>
      <c r="AEI354" s="2"/>
      <c r="AEJ354" s="2"/>
      <c r="AEK354" s="2"/>
      <c r="AEL354" s="2"/>
      <c r="AEM354" s="2"/>
      <c r="AEN354" s="2"/>
      <c r="AEO354" s="2"/>
      <c r="AEP354" s="2"/>
      <c r="AEQ354" s="2"/>
      <c r="AER354" s="2"/>
      <c r="AES354" s="2"/>
      <c r="AET354" s="2"/>
      <c r="AEU354" s="2"/>
      <c r="AEV354" s="2"/>
      <c r="AEW354" s="2"/>
      <c r="AEX354" s="2"/>
      <c r="AEY354" s="2"/>
      <c r="AEZ354" s="2"/>
      <c r="AFA354" s="2"/>
      <c r="AFB354" s="2"/>
      <c r="AFC354" s="2"/>
      <c r="AFD354" s="2"/>
      <c r="AFE354" s="2"/>
      <c r="AFF354" s="2"/>
      <c r="AFG354" s="2"/>
      <c r="AFH354" s="2"/>
      <c r="AFI354" s="2"/>
      <c r="AFJ354" s="2"/>
      <c r="AFK354" s="2"/>
      <c r="AFL354" s="2"/>
      <c r="AFM354" s="2"/>
      <c r="AFN354" s="2"/>
      <c r="AFO354" s="2"/>
      <c r="AFP354" s="2"/>
      <c r="AFQ354" s="2"/>
      <c r="AFR354" s="2"/>
      <c r="AFS354" s="2"/>
      <c r="AFT354" s="2"/>
      <c r="AFU354" s="2"/>
      <c r="AFV354" s="2"/>
      <c r="AFW354" s="2"/>
      <c r="AFX354" s="2"/>
      <c r="AFY354" s="2"/>
      <c r="AFZ354" s="2"/>
      <c r="AGA354" s="2"/>
      <c r="AGB354" s="2"/>
      <c r="AGC354" s="2"/>
      <c r="AGD354" s="2"/>
      <c r="AGE354" s="2"/>
      <c r="AGF354" s="2"/>
      <c r="AGG354" s="2"/>
      <c r="AGH354" s="2"/>
      <c r="AGI354" s="2"/>
      <c r="AGJ354" s="2"/>
      <c r="AGK354" s="2"/>
      <c r="AGL354" s="2"/>
      <c r="AGM354" s="2"/>
      <c r="AGN354" s="2"/>
      <c r="AGO354" s="2"/>
      <c r="AGP354" s="2"/>
      <c r="AGQ354" s="2"/>
      <c r="AGR354" s="2"/>
      <c r="AGS354" s="2"/>
      <c r="AGT354" s="2"/>
      <c r="AGU354" s="2"/>
      <c r="AGV354" s="2"/>
      <c r="AGW354" s="2"/>
      <c r="AGX354" s="2"/>
      <c r="AGY354" s="2"/>
      <c r="AGZ354" s="2"/>
      <c r="AHA354" s="2"/>
      <c r="AHB354" s="2"/>
      <c r="AHC354" s="2"/>
      <c r="AHD354" s="2"/>
      <c r="AHE354" s="2"/>
      <c r="AHF354" s="2"/>
      <c r="AHG354" s="2"/>
      <c r="AHH354" s="2"/>
      <c r="AHI354" s="2"/>
      <c r="AHJ354" s="2"/>
      <c r="AHK354" s="2"/>
      <c r="AHL354" s="2"/>
      <c r="AHM354" s="2"/>
      <c r="AHN354" s="2"/>
      <c r="AHO354" s="2"/>
      <c r="AHP354" s="2"/>
      <c r="AHQ354" s="2"/>
      <c r="AHR354" s="2"/>
      <c r="AHS354" s="2"/>
      <c r="AHT354" s="2"/>
      <c r="AHU354" s="2"/>
      <c r="AHV354" s="2"/>
      <c r="AHW354" s="2"/>
      <c r="AHX354" s="2"/>
      <c r="AHY354" s="2"/>
      <c r="AHZ354" s="2"/>
      <c r="AIA354" s="2"/>
      <c r="AIB354" s="2"/>
      <c r="AIC354" s="2"/>
      <c r="AID354" s="2"/>
      <c r="AIE354" s="2"/>
      <c r="AIF354" s="2"/>
      <c r="AIG354" s="2"/>
      <c r="AIH354" s="2"/>
      <c r="AII354" s="2"/>
      <c r="AIJ354" s="2"/>
      <c r="AIK354" s="2"/>
      <c r="AIL354" s="2"/>
      <c r="AIM354" s="2"/>
      <c r="AIN354" s="2"/>
      <c r="AIO354" s="2"/>
      <c r="AIP354" s="2"/>
      <c r="AIQ354" s="2"/>
      <c r="AIR354" s="2"/>
      <c r="AIS354" s="2"/>
      <c r="AIT354" s="2"/>
      <c r="AIU354" s="2"/>
      <c r="AIV354" s="2"/>
      <c r="AIW354" s="2"/>
      <c r="AIX354" s="2"/>
      <c r="AIY354" s="2"/>
      <c r="AIZ354" s="2"/>
      <c r="AJA354" s="2"/>
      <c r="AJB354" s="2"/>
      <c r="AJC354" s="2"/>
      <c r="AJD354" s="2"/>
      <c r="AJE354" s="2"/>
      <c r="AJF354" s="2"/>
      <c r="AJG354" s="2"/>
      <c r="AJH354" s="2"/>
      <c r="AJI354" s="2"/>
      <c r="AJJ354" s="2"/>
      <c r="AJK354" s="2"/>
      <c r="AJL354" s="2"/>
      <c r="AJM354" s="2"/>
      <c r="AJN354" s="2"/>
      <c r="AJO354" s="2"/>
      <c r="AJP354" s="2"/>
      <c r="AJQ354" s="2"/>
      <c r="AJR354" s="2"/>
      <c r="AJS354" s="2"/>
      <c r="AJT354" s="2"/>
      <c r="AJU354" s="2"/>
      <c r="AJV354" s="2"/>
      <c r="AJW354" s="2"/>
      <c r="AJX354" s="2"/>
      <c r="AJY354" s="2"/>
      <c r="AJZ354" s="2"/>
      <c r="AKA354" s="2"/>
      <c r="AKB354" s="2"/>
      <c r="AKC354" s="2"/>
      <c r="AKD354" s="2"/>
      <c r="AKE354" s="2"/>
      <c r="AKF354" s="2"/>
      <c r="AKG354" s="2"/>
      <c r="AKH354" s="2"/>
      <c r="AKI354" s="2"/>
      <c r="AKJ354" s="2"/>
      <c r="AKK354" s="2"/>
      <c r="AKL354" s="2"/>
      <c r="AKM354" s="2"/>
      <c r="AKN354" s="2"/>
      <c r="AKO354" s="2"/>
      <c r="AKP354" s="2"/>
      <c r="AKQ354" s="2"/>
      <c r="AKR354" s="2"/>
      <c r="AKS354" s="2"/>
      <c r="AKT354" s="2"/>
      <c r="AKU354" s="2"/>
      <c r="AKV354" s="2"/>
      <c r="AKW354" s="2"/>
      <c r="AKX354" s="2"/>
      <c r="AKY354" s="2"/>
      <c r="AKZ354" s="2"/>
      <c r="ALA354" s="2"/>
      <c r="ALB354" s="2"/>
      <c r="ALC354" s="2"/>
      <c r="ALD354" s="2"/>
      <c r="ALE354" s="2"/>
      <c r="ALF354" s="2"/>
      <c r="ALG354" s="2"/>
      <c r="ALH354" s="2"/>
      <c r="ALI354" s="2"/>
      <c r="ALJ354" s="2"/>
      <c r="ALK354" s="2"/>
      <c r="ALL354" s="2"/>
      <c r="ALM354" s="2"/>
      <c r="ALN354" s="2"/>
      <c r="ALO354" s="2"/>
      <c r="ALP354" s="2"/>
      <c r="ALQ354" s="2"/>
      <c r="ALR354" s="2"/>
      <c r="ALS354" s="2"/>
      <c r="ALT354" s="2"/>
      <c r="ALU354" s="2"/>
      <c r="ALV354" s="2"/>
      <c r="ALW354" s="2"/>
      <c r="ALX354" s="2"/>
      <c r="ALY354" s="2"/>
      <c r="ALZ354" s="2"/>
      <c r="AMA354" s="2"/>
      <c r="AMB354" s="2"/>
      <c r="AMC354" s="2"/>
      <c r="AMD354" s="2"/>
      <c r="AME354" s="2"/>
      <c r="AMF354" s="2"/>
      <c r="AMG354" s="2"/>
      <c r="AMH354" s="2"/>
      <c r="AMI354" s="2"/>
      <c r="AMJ354" s="2"/>
    </row>
    <row r="355" spans="1:1024" ht="13.2">
      <c r="A355" s="2"/>
      <c r="B355" s="2"/>
      <c r="C355" s="2"/>
      <c r="D355" s="2"/>
      <c r="E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2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2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2"/>
      <c r="UH355" s="2"/>
      <c r="UI355" s="2"/>
      <c r="UJ355" s="2"/>
      <c r="UK355" s="2"/>
      <c r="UL355" s="2"/>
      <c r="UM355" s="2"/>
      <c r="UN355" s="2"/>
      <c r="UO355" s="2"/>
      <c r="UP355" s="2"/>
      <c r="UQ355" s="2"/>
      <c r="UR355" s="2"/>
      <c r="US355" s="2"/>
      <c r="UT355" s="2"/>
      <c r="UU355" s="2"/>
      <c r="UV355" s="2"/>
      <c r="UW355" s="2"/>
      <c r="UX355" s="2"/>
      <c r="UY355" s="2"/>
      <c r="UZ355" s="2"/>
      <c r="VA355" s="2"/>
      <c r="VB355" s="2"/>
      <c r="VC355" s="2"/>
      <c r="VD355" s="2"/>
      <c r="VE355" s="2"/>
      <c r="VF355" s="2"/>
      <c r="VG355" s="2"/>
      <c r="VH355" s="2"/>
      <c r="VI355" s="2"/>
      <c r="VJ355" s="2"/>
      <c r="VK355" s="2"/>
      <c r="VL355" s="2"/>
      <c r="VM355" s="2"/>
      <c r="VN355" s="2"/>
      <c r="VO355" s="2"/>
      <c r="VP355" s="2"/>
      <c r="VQ355" s="2"/>
      <c r="VR355" s="2"/>
      <c r="VS355" s="2"/>
      <c r="VT355" s="2"/>
      <c r="VU355" s="2"/>
      <c r="VV355" s="2"/>
      <c r="VW355" s="2"/>
      <c r="VX355" s="2"/>
      <c r="VY355" s="2"/>
      <c r="VZ355" s="2"/>
      <c r="WA355" s="2"/>
      <c r="WB355" s="2"/>
      <c r="WC355" s="2"/>
      <c r="WD355" s="2"/>
      <c r="WE355" s="2"/>
      <c r="WF355" s="2"/>
      <c r="WG355" s="2"/>
      <c r="WH355" s="2"/>
      <c r="WI355" s="2"/>
      <c r="WJ355" s="2"/>
      <c r="WK355" s="2"/>
      <c r="WL355" s="2"/>
      <c r="WM355" s="2"/>
      <c r="WN355" s="2"/>
      <c r="WO355" s="2"/>
      <c r="WP355" s="2"/>
      <c r="WQ355" s="2"/>
      <c r="WR355" s="2"/>
      <c r="WS355" s="2"/>
      <c r="WT355" s="2"/>
      <c r="WU355" s="2"/>
      <c r="WV355" s="2"/>
      <c r="WW355" s="2"/>
      <c r="WX355" s="2"/>
      <c r="WY355" s="2"/>
      <c r="WZ355" s="2"/>
      <c r="XA355" s="2"/>
      <c r="XB355" s="2"/>
      <c r="XC355" s="2"/>
      <c r="XD355" s="2"/>
      <c r="XE355" s="2"/>
      <c r="XF355" s="2"/>
      <c r="XG355" s="2"/>
      <c r="XH355" s="2"/>
      <c r="XI355" s="2"/>
      <c r="XJ355" s="2"/>
      <c r="XK355" s="2"/>
      <c r="XL355" s="2"/>
      <c r="XM355" s="2"/>
      <c r="XN355" s="2"/>
      <c r="XO355" s="2"/>
      <c r="XP355" s="2"/>
      <c r="XQ355" s="2"/>
      <c r="XR355" s="2"/>
      <c r="XS355" s="2"/>
      <c r="XT355" s="2"/>
      <c r="XU355" s="2"/>
      <c r="XV355" s="2"/>
      <c r="XW355" s="2"/>
      <c r="XX355" s="2"/>
      <c r="XY355" s="2"/>
      <c r="XZ355" s="2"/>
      <c r="YA355" s="2"/>
      <c r="YB355" s="2"/>
      <c r="YC355" s="2"/>
      <c r="YD355" s="2"/>
      <c r="YE355" s="2"/>
      <c r="YF355" s="2"/>
      <c r="YG355" s="2"/>
      <c r="YH355" s="2"/>
      <c r="YI355" s="2"/>
      <c r="YJ355" s="2"/>
      <c r="YK355" s="2"/>
      <c r="YL355" s="2"/>
      <c r="YM355" s="2"/>
      <c r="YN355" s="2"/>
      <c r="YO355" s="2"/>
      <c r="YP355" s="2"/>
      <c r="YQ355" s="2"/>
      <c r="YR355" s="2"/>
      <c r="YS355" s="2"/>
      <c r="YT355" s="2"/>
      <c r="YU355" s="2"/>
      <c r="YV355" s="2"/>
      <c r="YW355" s="2"/>
      <c r="YX355" s="2"/>
      <c r="YY355" s="2"/>
      <c r="YZ355" s="2"/>
      <c r="ZA355" s="2"/>
      <c r="ZB355" s="2"/>
      <c r="ZC355" s="2"/>
      <c r="ZD355" s="2"/>
      <c r="ZE355" s="2"/>
      <c r="ZF355" s="2"/>
      <c r="ZG355" s="2"/>
      <c r="ZH355" s="2"/>
      <c r="ZI355" s="2"/>
      <c r="ZJ355" s="2"/>
      <c r="ZK355" s="2"/>
      <c r="ZL355" s="2"/>
      <c r="ZM355" s="2"/>
      <c r="ZN355" s="2"/>
      <c r="ZO355" s="2"/>
      <c r="ZP355" s="2"/>
      <c r="ZQ355" s="2"/>
      <c r="ZR355" s="2"/>
      <c r="ZS355" s="2"/>
      <c r="ZT355" s="2"/>
      <c r="ZU355" s="2"/>
      <c r="ZV355" s="2"/>
      <c r="ZW355" s="2"/>
      <c r="ZX355" s="2"/>
      <c r="ZY355" s="2"/>
      <c r="ZZ355" s="2"/>
      <c r="AAA355" s="2"/>
      <c r="AAB355" s="2"/>
      <c r="AAC355" s="2"/>
      <c r="AAD355" s="2"/>
      <c r="AAE355" s="2"/>
      <c r="AAF355" s="2"/>
      <c r="AAG355" s="2"/>
      <c r="AAH355" s="2"/>
      <c r="AAI355" s="2"/>
      <c r="AAJ355" s="2"/>
      <c r="AAK355" s="2"/>
      <c r="AAL355" s="2"/>
      <c r="AAM355" s="2"/>
      <c r="AAN355" s="2"/>
      <c r="AAO355" s="2"/>
      <c r="AAP355" s="2"/>
      <c r="AAQ355" s="2"/>
      <c r="AAR355" s="2"/>
      <c r="AAS355" s="2"/>
      <c r="AAT355" s="2"/>
      <c r="AAU355" s="2"/>
      <c r="AAV355" s="2"/>
      <c r="AAW355" s="2"/>
      <c r="AAX355" s="2"/>
      <c r="AAY355" s="2"/>
      <c r="AAZ355" s="2"/>
      <c r="ABA355" s="2"/>
      <c r="ABB355" s="2"/>
      <c r="ABC355" s="2"/>
      <c r="ABD355" s="2"/>
      <c r="ABE355" s="2"/>
      <c r="ABF355" s="2"/>
      <c r="ABG355" s="2"/>
      <c r="ABH355" s="2"/>
      <c r="ABI355" s="2"/>
      <c r="ABJ355" s="2"/>
      <c r="ABK355" s="2"/>
      <c r="ABL355" s="2"/>
      <c r="ABM355" s="2"/>
      <c r="ABN355" s="2"/>
      <c r="ABO355" s="2"/>
      <c r="ABP355" s="2"/>
      <c r="ABQ355" s="2"/>
      <c r="ABR355" s="2"/>
      <c r="ABS355" s="2"/>
      <c r="ABT355" s="2"/>
      <c r="ABU355" s="2"/>
      <c r="ABV355" s="2"/>
      <c r="ABW355" s="2"/>
      <c r="ABX355" s="2"/>
      <c r="ABY355" s="2"/>
      <c r="ABZ355" s="2"/>
      <c r="ACA355" s="2"/>
      <c r="ACB355" s="2"/>
      <c r="ACC355" s="2"/>
      <c r="ACD355" s="2"/>
      <c r="ACE355" s="2"/>
      <c r="ACF355" s="2"/>
      <c r="ACG355" s="2"/>
      <c r="ACH355" s="2"/>
      <c r="ACI355" s="2"/>
      <c r="ACJ355" s="2"/>
      <c r="ACK355" s="2"/>
      <c r="ACL355" s="2"/>
      <c r="ACM355" s="2"/>
      <c r="ACN355" s="2"/>
      <c r="ACO355" s="2"/>
      <c r="ACP355" s="2"/>
      <c r="ACQ355" s="2"/>
      <c r="ACR355" s="2"/>
      <c r="ACS355" s="2"/>
      <c r="ACT355" s="2"/>
      <c r="ACU355" s="2"/>
      <c r="ACV355" s="2"/>
      <c r="ACW355" s="2"/>
      <c r="ACX355" s="2"/>
      <c r="ACY355" s="2"/>
      <c r="ACZ355" s="2"/>
      <c r="ADA355" s="2"/>
      <c r="ADB355" s="2"/>
      <c r="ADC355" s="2"/>
      <c r="ADD355" s="2"/>
      <c r="ADE355" s="2"/>
      <c r="ADF355" s="2"/>
      <c r="ADG355" s="2"/>
      <c r="ADH355" s="2"/>
      <c r="ADI355" s="2"/>
      <c r="ADJ355" s="2"/>
      <c r="ADK355" s="2"/>
      <c r="ADL355" s="2"/>
      <c r="ADM355" s="2"/>
      <c r="ADN355" s="2"/>
      <c r="ADO355" s="2"/>
      <c r="ADP355" s="2"/>
      <c r="ADQ355" s="2"/>
      <c r="ADR355" s="2"/>
      <c r="ADS355" s="2"/>
      <c r="ADT355" s="2"/>
      <c r="ADU355" s="2"/>
      <c r="ADV355" s="2"/>
      <c r="ADW355" s="2"/>
      <c r="ADX355" s="2"/>
      <c r="ADY355" s="2"/>
      <c r="ADZ355" s="2"/>
      <c r="AEA355" s="2"/>
      <c r="AEB355" s="2"/>
      <c r="AEC355" s="2"/>
      <c r="AED355" s="2"/>
      <c r="AEE355" s="2"/>
      <c r="AEF355" s="2"/>
      <c r="AEG355" s="2"/>
      <c r="AEH355" s="2"/>
      <c r="AEI355" s="2"/>
      <c r="AEJ355" s="2"/>
      <c r="AEK355" s="2"/>
      <c r="AEL355" s="2"/>
      <c r="AEM355" s="2"/>
      <c r="AEN355" s="2"/>
      <c r="AEO355" s="2"/>
      <c r="AEP355" s="2"/>
      <c r="AEQ355" s="2"/>
      <c r="AER355" s="2"/>
      <c r="AES355" s="2"/>
      <c r="AET355" s="2"/>
      <c r="AEU355" s="2"/>
      <c r="AEV355" s="2"/>
      <c r="AEW355" s="2"/>
      <c r="AEX355" s="2"/>
      <c r="AEY355" s="2"/>
      <c r="AEZ355" s="2"/>
      <c r="AFA355" s="2"/>
      <c r="AFB355" s="2"/>
      <c r="AFC355" s="2"/>
      <c r="AFD355" s="2"/>
      <c r="AFE355" s="2"/>
      <c r="AFF355" s="2"/>
      <c r="AFG355" s="2"/>
      <c r="AFH355" s="2"/>
      <c r="AFI355" s="2"/>
      <c r="AFJ355" s="2"/>
      <c r="AFK355" s="2"/>
      <c r="AFL355" s="2"/>
      <c r="AFM355" s="2"/>
      <c r="AFN355" s="2"/>
      <c r="AFO355" s="2"/>
      <c r="AFP355" s="2"/>
      <c r="AFQ355" s="2"/>
      <c r="AFR355" s="2"/>
      <c r="AFS355" s="2"/>
      <c r="AFT355" s="2"/>
      <c r="AFU355" s="2"/>
      <c r="AFV355" s="2"/>
      <c r="AFW355" s="2"/>
      <c r="AFX355" s="2"/>
      <c r="AFY355" s="2"/>
      <c r="AFZ355" s="2"/>
      <c r="AGA355" s="2"/>
      <c r="AGB355" s="2"/>
      <c r="AGC355" s="2"/>
      <c r="AGD355" s="2"/>
      <c r="AGE355" s="2"/>
      <c r="AGF355" s="2"/>
      <c r="AGG355" s="2"/>
      <c r="AGH355" s="2"/>
      <c r="AGI355" s="2"/>
      <c r="AGJ355" s="2"/>
      <c r="AGK355" s="2"/>
      <c r="AGL355" s="2"/>
      <c r="AGM355" s="2"/>
      <c r="AGN355" s="2"/>
      <c r="AGO355" s="2"/>
      <c r="AGP355" s="2"/>
      <c r="AGQ355" s="2"/>
      <c r="AGR355" s="2"/>
      <c r="AGS355" s="2"/>
      <c r="AGT355" s="2"/>
      <c r="AGU355" s="2"/>
      <c r="AGV355" s="2"/>
      <c r="AGW355" s="2"/>
      <c r="AGX355" s="2"/>
      <c r="AGY355" s="2"/>
      <c r="AGZ355" s="2"/>
      <c r="AHA355" s="2"/>
      <c r="AHB355" s="2"/>
      <c r="AHC355" s="2"/>
      <c r="AHD355" s="2"/>
      <c r="AHE355" s="2"/>
      <c r="AHF355" s="2"/>
      <c r="AHG355" s="2"/>
      <c r="AHH355" s="2"/>
      <c r="AHI355" s="2"/>
      <c r="AHJ355" s="2"/>
      <c r="AHK355" s="2"/>
      <c r="AHL355" s="2"/>
      <c r="AHM355" s="2"/>
      <c r="AHN355" s="2"/>
      <c r="AHO355" s="2"/>
      <c r="AHP355" s="2"/>
      <c r="AHQ355" s="2"/>
      <c r="AHR355" s="2"/>
      <c r="AHS355" s="2"/>
      <c r="AHT355" s="2"/>
      <c r="AHU355" s="2"/>
      <c r="AHV355" s="2"/>
      <c r="AHW355" s="2"/>
      <c r="AHX355" s="2"/>
      <c r="AHY355" s="2"/>
      <c r="AHZ355" s="2"/>
      <c r="AIA355" s="2"/>
      <c r="AIB355" s="2"/>
      <c r="AIC355" s="2"/>
      <c r="AID355" s="2"/>
      <c r="AIE355" s="2"/>
      <c r="AIF355" s="2"/>
      <c r="AIG355" s="2"/>
      <c r="AIH355" s="2"/>
      <c r="AII355" s="2"/>
      <c r="AIJ355" s="2"/>
      <c r="AIK355" s="2"/>
      <c r="AIL355" s="2"/>
      <c r="AIM355" s="2"/>
      <c r="AIN355" s="2"/>
      <c r="AIO355" s="2"/>
      <c r="AIP355" s="2"/>
      <c r="AIQ355" s="2"/>
      <c r="AIR355" s="2"/>
      <c r="AIS355" s="2"/>
      <c r="AIT355" s="2"/>
      <c r="AIU355" s="2"/>
      <c r="AIV355" s="2"/>
      <c r="AIW355" s="2"/>
      <c r="AIX355" s="2"/>
      <c r="AIY355" s="2"/>
      <c r="AIZ355" s="2"/>
      <c r="AJA355" s="2"/>
      <c r="AJB355" s="2"/>
      <c r="AJC355" s="2"/>
      <c r="AJD355" s="2"/>
      <c r="AJE355" s="2"/>
      <c r="AJF355" s="2"/>
      <c r="AJG355" s="2"/>
      <c r="AJH355" s="2"/>
      <c r="AJI355" s="2"/>
      <c r="AJJ355" s="2"/>
      <c r="AJK355" s="2"/>
      <c r="AJL355" s="2"/>
      <c r="AJM355" s="2"/>
      <c r="AJN355" s="2"/>
      <c r="AJO355" s="2"/>
      <c r="AJP355" s="2"/>
      <c r="AJQ355" s="2"/>
      <c r="AJR355" s="2"/>
      <c r="AJS355" s="2"/>
      <c r="AJT355" s="2"/>
      <c r="AJU355" s="2"/>
      <c r="AJV355" s="2"/>
      <c r="AJW355" s="2"/>
      <c r="AJX355" s="2"/>
      <c r="AJY355" s="2"/>
      <c r="AJZ355" s="2"/>
      <c r="AKA355" s="2"/>
      <c r="AKB355" s="2"/>
      <c r="AKC355" s="2"/>
      <c r="AKD355" s="2"/>
      <c r="AKE355" s="2"/>
      <c r="AKF355" s="2"/>
      <c r="AKG355" s="2"/>
      <c r="AKH355" s="2"/>
      <c r="AKI355" s="2"/>
      <c r="AKJ355" s="2"/>
      <c r="AKK355" s="2"/>
      <c r="AKL355" s="2"/>
      <c r="AKM355" s="2"/>
      <c r="AKN355" s="2"/>
      <c r="AKO355" s="2"/>
      <c r="AKP355" s="2"/>
      <c r="AKQ355" s="2"/>
      <c r="AKR355" s="2"/>
      <c r="AKS355" s="2"/>
      <c r="AKT355" s="2"/>
      <c r="AKU355" s="2"/>
      <c r="AKV355" s="2"/>
      <c r="AKW355" s="2"/>
      <c r="AKX355" s="2"/>
      <c r="AKY355" s="2"/>
      <c r="AKZ355" s="2"/>
      <c r="ALA355" s="2"/>
      <c r="ALB355" s="2"/>
      <c r="ALC355" s="2"/>
      <c r="ALD355" s="2"/>
      <c r="ALE355" s="2"/>
      <c r="ALF355" s="2"/>
      <c r="ALG355" s="2"/>
      <c r="ALH355" s="2"/>
      <c r="ALI355" s="2"/>
      <c r="ALJ355" s="2"/>
      <c r="ALK355" s="2"/>
      <c r="ALL355" s="2"/>
      <c r="ALM355" s="2"/>
      <c r="ALN355" s="2"/>
      <c r="ALO355" s="2"/>
      <c r="ALP355" s="2"/>
      <c r="ALQ355" s="2"/>
      <c r="ALR355" s="2"/>
      <c r="ALS355" s="2"/>
      <c r="ALT355" s="2"/>
      <c r="ALU355" s="2"/>
      <c r="ALV355" s="2"/>
      <c r="ALW355" s="2"/>
      <c r="ALX355" s="2"/>
      <c r="ALY355" s="2"/>
      <c r="ALZ355" s="2"/>
      <c r="AMA355" s="2"/>
      <c r="AMB355" s="2"/>
      <c r="AMC355" s="2"/>
      <c r="AMD355" s="2"/>
      <c r="AME355" s="2"/>
      <c r="AMF355" s="2"/>
      <c r="AMG355" s="2"/>
      <c r="AMH355" s="2"/>
      <c r="AMI355" s="2"/>
      <c r="AMJ355" s="2"/>
    </row>
    <row r="356" spans="1:1024" ht="13.2">
      <c r="A356" s="2"/>
      <c r="B356" s="2"/>
      <c r="C356" s="2"/>
      <c r="D356" s="2"/>
      <c r="E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2"/>
      <c r="RU356" s="2"/>
      <c r="RV356" s="2"/>
      <c r="RW356" s="2"/>
      <c r="RX356" s="2"/>
      <c r="RY356" s="2"/>
      <c r="RZ356" s="2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2"/>
      <c r="TF356" s="2"/>
      <c r="TG356" s="2"/>
      <c r="TH356" s="2"/>
      <c r="TI356" s="2"/>
      <c r="TJ356" s="2"/>
      <c r="TK356" s="2"/>
      <c r="TL356" s="2"/>
      <c r="TM356" s="2"/>
      <c r="TN356" s="2"/>
      <c r="TO356" s="2"/>
      <c r="TP356" s="2"/>
      <c r="TQ356" s="2"/>
      <c r="TR356" s="2"/>
      <c r="TS356" s="2"/>
      <c r="TT356" s="2"/>
      <c r="TU356" s="2"/>
      <c r="TV356" s="2"/>
      <c r="TW356" s="2"/>
      <c r="TX356" s="2"/>
      <c r="TY356" s="2"/>
      <c r="TZ356" s="2"/>
      <c r="UA356" s="2"/>
      <c r="UB356" s="2"/>
      <c r="UC356" s="2"/>
      <c r="UD356" s="2"/>
      <c r="UE356" s="2"/>
      <c r="UF356" s="2"/>
      <c r="UG356" s="2"/>
      <c r="UH356" s="2"/>
      <c r="UI356" s="2"/>
      <c r="UJ356" s="2"/>
      <c r="UK356" s="2"/>
      <c r="UL356" s="2"/>
      <c r="UM356" s="2"/>
      <c r="UN356" s="2"/>
      <c r="UO356" s="2"/>
      <c r="UP356" s="2"/>
      <c r="UQ356" s="2"/>
      <c r="UR356" s="2"/>
      <c r="US356" s="2"/>
      <c r="UT356" s="2"/>
      <c r="UU356" s="2"/>
      <c r="UV356" s="2"/>
      <c r="UW356" s="2"/>
      <c r="UX356" s="2"/>
      <c r="UY356" s="2"/>
      <c r="UZ356" s="2"/>
      <c r="VA356" s="2"/>
      <c r="VB356" s="2"/>
      <c r="VC356" s="2"/>
      <c r="VD356" s="2"/>
      <c r="VE356" s="2"/>
      <c r="VF356" s="2"/>
      <c r="VG356" s="2"/>
      <c r="VH356" s="2"/>
      <c r="VI356" s="2"/>
      <c r="VJ356" s="2"/>
      <c r="VK356" s="2"/>
      <c r="VL356" s="2"/>
      <c r="VM356" s="2"/>
      <c r="VN356" s="2"/>
      <c r="VO356" s="2"/>
      <c r="VP356" s="2"/>
      <c r="VQ356" s="2"/>
      <c r="VR356" s="2"/>
      <c r="VS356" s="2"/>
      <c r="VT356" s="2"/>
      <c r="VU356" s="2"/>
      <c r="VV356" s="2"/>
      <c r="VW356" s="2"/>
      <c r="VX356" s="2"/>
      <c r="VY356" s="2"/>
      <c r="VZ356" s="2"/>
      <c r="WA356" s="2"/>
      <c r="WB356" s="2"/>
      <c r="WC356" s="2"/>
      <c r="WD356" s="2"/>
      <c r="WE356" s="2"/>
      <c r="WF356" s="2"/>
      <c r="WG356" s="2"/>
      <c r="WH356" s="2"/>
      <c r="WI356" s="2"/>
      <c r="WJ356" s="2"/>
      <c r="WK356" s="2"/>
      <c r="WL356" s="2"/>
      <c r="WM356" s="2"/>
      <c r="WN356" s="2"/>
      <c r="WO356" s="2"/>
      <c r="WP356" s="2"/>
      <c r="WQ356" s="2"/>
      <c r="WR356" s="2"/>
      <c r="WS356" s="2"/>
      <c r="WT356" s="2"/>
      <c r="WU356" s="2"/>
      <c r="WV356" s="2"/>
      <c r="WW356" s="2"/>
      <c r="WX356" s="2"/>
      <c r="WY356" s="2"/>
      <c r="WZ356" s="2"/>
      <c r="XA356" s="2"/>
      <c r="XB356" s="2"/>
      <c r="XC356" s="2"/>
      <c r="XD356" s="2"/>
      <c r="XE356" s="2"/>
      <c r="XF356" s="2"/>
      <c r="XG356" s="2"/>
      <c r="XH356" s="2"/>
      <c r="XI356" s="2"/>
      <c r="XJ356" s="2"/>
      <c r="XK356" s="2"/>
      <c r="XL356" s="2"/>
      <c r="XM356" s="2"/>
      <c r="XN356" s="2"/>
      <c r="XO356" s="2"/>
      <c r="XP356" s="2"/>
      <c r="XQ356" s="2"/>
      <c r="XR356" s="2"/>
      <c r="XS356" s="2"/>
      <c r="XT356" s="2"/>
      <c r="XU356" s="2"/>
      <c r="XV356" s="2"/>
      <c r="XW356" s="2"/>
      <c r="XX356" s="2"/>
      <c r="XY356" s="2"/>
      <c r="XZ356" s="2"/>
      <c r="YA356" s="2"/>
      <c r="YB356" s="2"/>
      <c r="YC356" s="2"/>
      <c r="YD356" s="2"/>
      <c r="YE356" s="2"/>
      <c r="YF356" s="2"/>
      <c r="YG356" s="2"/>
      <c r="YH356" s="2"/>
      <c r="YI356" s="2"/>
      <c r="YJ356" s="2"/>
      <c r="YK356" s="2"/>
      <c r="YL356" s="2"/>
      <c r="YM356" s="2"/>
      <c r="YN356" s="2"/>
      <c r="YO356" s="2"/>
      <c r="YP356" s="2"/>
      <c r="YQ356" s="2"/>
      <c r="YR356" s="2"/>
      <c r="YS356" s="2"/>
      <c r="YT356" s="2"/>
      <c r="YU356" s="2"/>
      <c r="YV356" s="2"/>
      <c r="YW356" s="2"/>
      <c r="YX356" s="2"/>
      <c r="YY356" s="2"/>
      <c r="YZ356" s="2"/>
      <c r="ZA356" s="2"/>
      <c r="ZB356" s="2"/>
      <c r="ZC356" s="2"/>
      <c r="ZD356" s="2"/>
      <c r="ZE356" s="2"/>
      <c r="ZF356" s="2"/>
      <c r="ZG356" s="2"/>
      <c r="ZH356" s="2"/>
      <c r="ZI356" s="2"/>
      <c r="ZJ356" s="2"/>
      <c r="ZK356" s="2"/>
      <c r="ZL356" s="2"/>
      <c r="ZM356" s="2"/>
      <c r="ZN356" s="2"/>
      <c r="ZO356" s="2"/>
      <c r="ZP356" s="2"/>
      <c r="ZQ356" s="2"/>
      <c r="ZR356" s="2"/>
      <c r="ZS356" s="2"/>
      <c r="ZT356" s="2"/>
      <c r="ZU356" s="2"/>
      <c r="ZV356" s="2"/>
      <c r="ZW356" s="2"/>
      <c r="ZX356" s="2"/>
      <c r="ZY356" s="2"/>
      <c r="ZZ356" s="2"/>
      <c r="AAA356" s="2"/>
      <c r="AAB356" s="2"/>
      <c r="AAC356" s="2"/>
      <c r="AAD356" s="2"/>
      <c r="AAE356" s="2"/>
      <c r="AAF356" s="2"/>
      <c r="AAG356" s="2"/>
      <c r="AAH356" s="2"/>
      <c r="AAI356" s="2"/>
      <c r="AAJ356" s="2"/>
      <c r="AAK356" s="2"/>
      <c r="AAL356" s="2"/>
      <c r="AAM356" s="2"/>
      <c r="AAN356" s="2"/>
      <c r="AAO356" s="2"/>
      <c r="AAP356" s="2"/>
      <c r="AAQ356" s="2"/>
      <c r="AAR356" s="2"/>
      <c r="AAS356" s="2"/>
      <c r="AAT356" s="2"/>
      <c r="AAU356" s="2"/>
      <c r="AAV356" s="2"/>
      <c r="AAW356" s="2"/>
      <c r="AAX356" s="2"/>
      <c r="AAY356" s="2"/>
      <c r="AAZ356" s="2"/>
      <c r="ABA356" s="2"/>
      <c r="ABB356" s="2"/>
      <c r="ABC356" s="2"/>
      <c r="ABD356" s="2"/>
      <c r="ABE356" s="2"/>
      <c r="ABF356" s="2"/>
      <c r="ABG356" s="2"/>
      <c r="ABH356" s="2"/>
      <c r="ABI356" s="2"/>
      <c r="ABJ356" s="2"/>
      <c r="ABK356" s="2"/>
      <c r="ABL356" s="2"/>
      <c r="ABM356" s="2"/>
      <c r="ABN356" s="2"/>
      <c r="ABO356" s="2"/>
      <c r="ABP356" s="2"/>
      <c r="ABQ356" s="2"/>
      <c r="ABR356" s="2"/>
      <c r="ABS356" s="2"/>
      <c r="ABT356" s="2"/>
      <c r="ABU356" s="2"/>
      <c r="ABV356" s="2"/>
      <c r="ABW356" s="2"/>
      <c r="ABX356" s="2"/>
      <c r="ABY356" s="2"/>
      <c r="ABZ356" s="2"/>
      <c r="ACA356" s="2"/>
      <c r="ACB356" s="2"/>
      <c r="ACC356" s="2"/>
      <c r="ACD356" s="2"/>
      <c r="ACE356" s="2"/>
      <c r="ACF356" s="2"/>
      <c r="ACG356" s="2"/>
      <c r="ACH356" s="2"/>
      <c r="ACI356" s="2"/>
      <c r="ACJ356" s="2"/>
      <c r="ACK356" s="2"/>
      <c r="ACL356" s="2"/>
      <c r="ACM356" s="2"/>
      <c r="ACN356" s="2"/>
      <c r="ACO356" s="2"/>
      <c r="ACP356" s="2"/>
      <c r="ACQ356" s="2"/>
      <c r="ACR356" s="2"/>
      <c r="ACS356" s="2"/>
      <c r="ACT356" s="2"/>
      <c r="ACU356" s="2"/>
      <c r="ACV356" s="2"/>
      <c r="ACW356" s="2"/>
      <c r="ACX356" s="2"/>
      <c r="ACY356" s="2"/>
      <c r="ACZ356" s="2"/>
      <c r="ADA356" s="2"/>
      <c r="ADB356" s="2"/>
      <c r="ADC356" s="2"/>
      <c r="ADD356" s="2"/>
      <c r="ADE356" s="2"/>
      <c r="ADF356" s="2"/>
      <c r="ADG356" s="2"/>
      <c r="ADH356" s="2"/>
      <c r="ADI356" s="2"/>
      <c r="ADJ356" s="2"/>
      <c r="ADK356" s="2"/>
      <c r="ADL356" s="2"/>
      <c r="ADM356" s="2"/>
      <c r="ADN356" s="2"/>
      <c r="ADO356" s="2"/>
      <c r="ADP356" s="2"/>
      <c r="ADQ356" s="2"/>
      <c r="ADR356" s="2"/>
      <c r="ADS356" s="2"/>
      <c r="ADT356" s="2"/>
      <c r="ADU356" s="2"/>
      <c r="ADV356" s="2"/>
      <c r="ADW356" s="2"/>
      <c r="ADX356" s="2"/>
      <c r="ADY356" s="2"/>
      <c r="ADZ356" s="2"/>
      <c r="AEA356" s="2"/>
      <c r="AEB356" s="2"/>
      <c r="AEC356" s="2"/>
      <c r="AED356" s="2"/>
      <c r="AEE356" s="2"/>
      <c r="AEF356" s="2"/>
      <c r="AEG356" s="2"/>
      <c r="AEH356" s="2"/>
      <c r="AEI356" s="2"/>
      <c r="AEJ356" s="2"/>
      <c r="AEK356" s="2"/>
      <c r="AEL356" s="2"/>
      <c r="AEM356" s="2"/>
      <c r="AEN356" s="2"/>
      <c r="AEO356" s="2"/>
      <c r="AEP356" s="2"/>
      <c r="AEQ356" s="2"/>
      <c r="AER356" s="2"/>
      <c r="AES356" s="2"/>
      <c r="AET356" s="2"/>
      <c r="AEU356" s="2"/>
      <c r="AEV356" s="2"/>
      <c r="AEW356" s="2"/>
      <c r="AEX356" s="2"/>
      <c r="AEY356" s="2"/>
      <c r="AEZ356" s="2"/>
      <c r="AFA356" s="2"/>
      <c r="AFB356" s="2"/>
      <c r="AFC356" s="2"/>
      <c r="AFD356" s="2"/>
      <c r="AFE356" s="2"/>
      <c r="AFF356" s="2"/>
      <c r="AFG356" s="2"/>
      <c r="AFH356" s="2"/>
      <c r="AFI356" s="2"/>
      <c r="AFJ356" s="2"/>
      <c r="AFK356" s="2"/>
      <c r="AFL356" s="2"/>
      <c r="AFM356" s="2"/>
      <c r="AFN356" s="2"/>
      <c r="AFO356" s="2"/>
      <c r="AFP356" s="2"/>
      <c r="AFQ356" s="2"/>
      <c r="AFR356" s="2"/>
      <c r="AFS356" s="2"/>
      <c r="AFT356" s="2"/>
      <c r="AFU356" s="2"/>
      <c r="AFV356" s="2"/>
      <c r="AFW356" s="2"/>
      <c r="AFX356" s="2"/>
      <c r="AFY356" s="2"/>
      <c r="AFZ356" s="2"/>
      <c r="AGA356" s="2"/>
      <c r="AGB356" s="2"/>
      <c r="AGC356" s="2"/>
      <c r="AGD356" s="2"/>
      <c r="AGE356" s="2"/>
      <c r="AGF356" s="2"/>
      <c r="AGG356" s="2"/>
      <c r="AGH356" s="2"/>
      <c r="AGI356" s="2"/>
      <c r="AGJ356" s="2"/>
      <c r="AGK356" s="2"/>
      <c r="AGL356" s="2"/>
      <c r="AGM356" s="2"/>
      <c r="AGN356" s="2"/>
      <c r="AGO356" s="2"/>
      <c r="AGP356" s="2"/>
      <c r="AGQ356" s="2"/>
      <c r="AGR356" s="2"/>
      <c r="AGS356" s="2"/>
      <c r="AGT356" s="2"/>
      <c r="AGU356" s="2"/>
      <c r="AGV356" s="2"/>
      <c r="AGW356" s="2"/>
      <c r="AGX356" s="2"/>
      <c r="AGY356" s="2"/>
      <c r="AGZ356" s="2"/>
      <c r="AHA356" s="2"/>
      <c r="AHB356" s="2"/>
      <c r="AHC356" s="2"/>
      <c r="AHD356" s="2"/>
      <c r="AHE356" s="2"/>
      <c r="AHF356" s="2"/>
      <c r="AHG356" s="2"/>
      <c r="AHH356" s="2"/>
      <c r="AHI356" s="2"/>
      <c r="AHJ356" s="2"/>
      <c r="AHK356" s="2"/>
      <c r="AHL356" s="2"/>
      <c r="AHM356" s="2"/>
      <c r="AHN356" s="2"/>
      <c r="AHO356" s="2"/>
      <c r="AHP356" s="2"/>
      <c r="AHQ356" s="2"/>
      <c r="AHR356" s="2"/>
      <c r="AHS356" s="2"/>
      <c r="AHT356" s="2"/>
      <c r="AHU356" s="2"/>
      <c r="AHV356" s="2"/>
      <c r="AHW356" s="2"/>
      <c r="AHX356" s="2"/>
      <c r="AHY356" s="2"/>
      <c r="AHZ356" s="2"/>
      <c r="AIA356" s="2"/>
      <c r="AIB356" s="2"/>
      <c r="AIC356" s="2"/>
      <c r="AID356" s="2"/>
      <c r="AIE356" s="2"/>
      <c r="AIF356" s="2"/>
      <c r="AIG356" s="2"/>
      <c r="AIH356" s="2"/>
      <c r="AII356" s="2"/>
      <c r="AIJ356" s="2"/>
      <c r="AIK356" s="2"/>
      <c r="AIL356" s="2"/>
      <c r="AIM356" s="2"/>
      <c r="AIN356" s="2"/>
      <c r="AIO356" s="2"/>
      <c r="AIP356" s="2"/>
      <c r="AIQ356" s="2"/>
      <c r="AIR356" s="2"/>
      <c r="AIS356" s="2"/>
      <c r="AIT356" s="2"/>
      <c r="AIU356" s="2"/>
      <c r="AIV356" s="2"/>
      <c r="AIW356" s="2"/>
      <c r="AIX356" s="2"/>
      <c r="AIY356" s="2"/>
      <c r="AIZ356" s="2"/>
      <c r="AJA356" s="2"/>
      <c r="AJB356" s="2"/>
      <c r="AJC356" s="2"/>
      <c r="AJD356" s="2"/>
      <c r="AJE356" s="2"/>
      <c r="AJF356" s="2"/>
      <c r="AJG356" s="2"/>
      <c r="AJH356" s="2"/>
      <c r="AJI356" s="2"/>
      <c r="AJJ356" s="2"/>
      <c r="AJK356" s="2"/>
      <c r="AJL356" s="2"/>
      <c r="AJM356" s="2"/>
      <c r="AJN356" s="2"/>
      <c r="AJO356" s="2"/>
      <c r="AJP356" s="2"/>
      <c r="AJQ356" s="2"/>
      <c r="AJR356" s="2"/>
      <c r="AJS356" s="2"/>
      <c r="AJT356" s="2"/>
      <c r="AJU356" s="2"/>
      <c r="AJV356" s="2"/>
      <c r="AJW356" s="2"/>
      <c r="AJX356" s="2"/>
      <c r="AJY356" s="2"/>
      <c r="AJZ356" s="2"/>
      <c r="AKA356" s="2"/>
      <c r="AKB356" s="2"/>
      <c r="AKC356" s="2"/>
      <c r="AKD356" s="2"/>
      <c r="AKE356" s="2"/>
      <c r="AKF356" s="2"/>
      <c r="AKG356" s="2"/>
      <c r="AKH356" s="2"/>
      <c r="AKI356" s="2"/>
      <c r="AKJ356" s="2"/>
      <c r="AKK356" s="2"/>
      <c r="AKL356" s="2"/>
      <c r="AKM356" s="2"/>
      <c r="AKN356" s="2"/>
      <c r="AKO356" s="2"/>
      <c r="AKP356" s="2"/>
      <c r="AKQ356" s="2"/>
      <c r="AKR356" s="2"/>
      <c r="AKS356" s="2"/>
      <c r="AKT356" s="2"/>
      <c r="AKU356" s="2"/>
      <c r="AKV356" s="2"/>
      <c r="AKW356" s="2"/>
      <c r="AKX356" s="2"/>
      <c r="AKY356" s="2"/>
      <c r="AKZ356" s="2"/>
      <c r="ALA356" s="2"/>
      <c r="ALB356" s="2"/>
      <c r="ALC356" s="2"/>
      <c r="ALD356" s="2"/>
      <c r="ALE356" s="2"/>
      <c r="ALF356" s="2"/>
      <c r="ALG356" s="2"/>
      <c r="ALH356" s="2"/>
      <c r="ALI356" s="2"/>
      <c r="ALJ356" s="2"/>
      <c r="ALK356" s="2"/>
      <c r="ALL356" s="2"/>
      <c r="ALM356" s="2"/>
      <c r="ALN356" s="2"/>
      <c r="ALO356" s="2"/>
      <c r="ALP356" s="2"/>
      <c r="ALQ356" s="2"/>
      <c r="ALR356" s="2"/>
      <c r="ALS356" s="2"/>
      <c r="ALT356" s="2"/>
      <c r="ALU356" s="2"/>
      <c r="ALV356" s="2"/>
      <c r="ALW356" s="2"/>
      <c r="ALX356" s="2"/>
      <c r="ALY356" s="2"/>
      <c r="ALZ356" s="2"/>
      <c r="AMA356" s="2"/>
      <c r="AMB356" s="2"/>
      <c r="AMC356" s="2"/>
      <c r="AMD356" s="2"/>
      <c r="AME356" s="2"/>
      <c r="AMF356" s="2"/>
      <c r="AMG356" s="2"/>
      <c r="AMH356" s="2"/>
      <c r="AMI356" s="2"/>
      <c r="AMJ356" s="2"/>
    </row>
    <row r="357" spans="1:1024" ht="13.2">
      <c r="A357" s="2"/>
      <c r="B357" s="2"/>
      <c r="C357" s="2"/>
      <c r="D357" s="2"/>
      <c r="E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  <c r="RS357" s="2"/>
      <c r="RT357" s="2"/>
      <c r="RU357" s="2"/>
      <c r="RV357" s="2"/>
      <c r="RW357" s="2"/>
      <c r="RX357" s="2"/>
      <c r="RY357" s="2"/>
      <c r="RZ357" s="2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2"/>
      <c r="TF357" s="2"/>
      <c r="TG357" s="2"/>
      <c r="TH357" s="2"/>
      <c r="TI357" s="2"/>
      <c r="TJ357" s="2"/>
      <c r="TK357" s="2"/>
      <c r="TL357" s="2"/>
      <c r="TM357" s="2"/>
      <c r="TN357" s="2"/>
      <c r="TO357" s="2"/>
      <c r="TP357" s="2"/>
      <c r="TQ357" s="2"/>
      <c r="TR357" s="2"/>
      <c r="TS357" s="2"/>
      <c r="TT357" s="2"/>
      <c r="TU357" s="2"/>
      <c r="TV357" s="2"/>
      <c r="TW357" s="2"/>
      <c r="TX357" s="2"/>
      <c r="TY357" s="2"/>
      <c r="TZ357" s="2"/>
      <c r="UA357" s="2"/>
      <c r="UB357" s="2"/>
      <c r="UC357" s="2"/>
      <c r="UD357" s="2"/>
      <c r="UE357" s="2"/>
      <c r="UF357" s="2"/>
      <c r="UG357" s="2"/>
      <c r="UH357" s="2"/>
      <c r="UI357" s="2"/>
      <c r="UJ357" s="2"/>
      <c r="UK357" s="2"/>
      <c r="UL357" s="2"/>
      <c r="UM357" s="2"/>
      <c r="UN357" s="2"/>
      <c r="UO357" s="2"/>
      <c r="UP357" s="2"/>
      <c r="UQ357" s="2"/>
      <c r="UR357" s="2"/>
      <c r="US357" s="2"/>
      <c r="UT357" s="2"/>
      <c r="UU357" s="2"/>
      <c r="UV357" s="2"/>
      <c r="UW357" s="2"/>
      <c r="UX357" s="2"/>
      <c r="UY357" s="2"/>
      <c r="UZ357" s="2"/>
      <c r="VA357" s="2"/>
      <c r="VB357" s="2"/>
      <c r="VC357" s="2"/>
      <c r="VD357" s="2"/>
      <c r="VE357" s="2"/>
      <c r="VF357" s="2"/>
      <c r="VG357" s="2"/>
      <c r="VH357" s="2"/>
      <c r="VI357" s="2"/>
      <c r="VJ357" s="2"/>
      <c r="VK357" s="2"/>
      <c r="VL357" s="2"/>
      <c r="VM357" s="2"/>
      <c r="VN357" s="2"/>
      <c r="VO357" s="2"/>
      <c r="VP357" s="2"/>
      <c r="VQ357" s="2"/>
      <c r="VR357" s="2"/>
      <c r="VS357" s="2"/>
      <c r="VT357" s="2"/>
      <c r="VU357" s="2"/>
      <c r="VV357" s="2"/>
      <c r="VW357" s="2"/>
      <c r="VX357" s="2"/>
      <c r="VY357" s="2"/>
      <c r="VZ357" s="2"/>
      <c r="WA357" s="2"/>
      <c r="WB357" s="2"/>
      <c r="WC357" s="2"/>
      <c r="WD357" s="2"/>
      <c r="WE357" s="2"/>
      <c r="WF357" s="2"/>
      <c r="WG357" s="2"/>
      <c r="WH357" s="2"/>
      <c r="WI357" s="2"/>
      <c r="WJ357" s="2"/>
      <c r="WK357" s="2"/>
      <c r="WL357" s="2"/>
      <c r="WM357" s="2"/>
      <c r="WN357" s="2"/>
      <c r="WO357" s="2"/>
      <c r="WP357" s="2"/>
      <c r="WQ357" s="2"/>
      <c r="WR357" s="2"/>
      <c r="WS357" s="2"/>
      <c r="WT357" s="2"/>
      <c r="WU357" s="2"/>
      <c r="WV357" s="2"/>
      <c r="WW357" s="2"/>
      <c r="WX357" s="2"/>
      <c r="WY357" s="2"/>
      <c r="WZ357" s="2"/>
      <c r="XA357" s="2"/>
      <c r="XB357" s="2"/>
      <c r="XC357" s="2"/>
      <c r="XD357" s="2"/>
      <c r="XE357" s="2"/>
      <c r="XF357" s="2"/>
      <c r="XG357" s="2"/>
      <c r="XH357" s="2"/>
      <c r="XI357" s="2"/>
      <c r="XJ357" s="2"/>
      <c r="XK357" s="2"/>
      <c r="XL357" s="2"/>
      <c r="XM357" s="2"/>
      <c r="XN357" s="2"/>
      <c r="XO357" s="2"/>
      <c r="XP357" s="2"/>
      <c r="XQ357" s="2"/>
      <c r="XR357" s="2"/>
      <c r="XS357" s="2"/>
      <c r="XT357" s="2"/>
      <c r="XU357" s="2"/>
      <c r="XV357" s="2"/>
      <c r="XW357" s="2"/>
      <c r="XX357" s="2"/>
      <c r="XY357" s="2"/>
      <c r="XZ357" s="2"/>
      <c r="YA357" s="2"/>
      <c r="YB357" s="2"/>
      <c r="YC357" s="2"/>
      <c r="YD357" s="2"/>
      <c r="YE357" s="2"/>
      <c r="YF357" s="2"/>
      <c r="YG357" s="2"/>
      <c r="YH357" s="2"/>
      <c r="YI357" s="2"/>
      <c r="YJ357" s="2"/>
      <c r="YK357" s="2"/>
      <c r="YL357" s="2"/>
      <c r="YM357" s="2"/>
      <c r="YN357" s="2"/>
      <c r="YO357" s="2"/>
      <c r="YP357" s="2"/>
      <c r="YQ357" s="2"/>
      <c r="YR357" s="2"/>
      <c r="YS357" s="2"/>
      <c r="YT357" s="2"/>
      <c r="YU357" s="2"/>
      <c r="YV357" s="2"/>
      <c r="YW357" s="2"/>
      <c r="YX357" s="2"/>
      <c r="YY357" s="2"/>
      <c r="YZ357" s="2"/>
      <c r="ZA357" s="2"/>
      <c r="ZB357" s="2"/>
      <c r="ZC357" s="2"/>
      <c r="ZD357" s="2"/>
      <c r="ZE357" s="2"/>
      <c r="ZF357" s="2"/>
      <c r="ZG357" s="2"/>
      <c r="ZH357" s="2"/>
      <c r="ZI357" s="2"/>
      <c r="ZJ357" s="2"/>
      <c r="ZK357" s="2"/>
      <c r="ZL357" s="2"/>
      <c r="ZM357" s="2"/>
      <c r="ZN357" s="2"/>
      <c r="ZO357" s="2"/>
      <c r="ZP357" s="2"/>
      <c r="ZQ357" s="2"/>
      <c r="ZR357" s="2"/>
      <c r="ZS357" s="2"/>
      <c r="ZT357" s="2"/>
      <c r="ZU357" s="2"/>
      <c r="ZV357" s="2"/>
      <c r="ZW357" s="2"/>
      <c r="ZX357" s="2"/>
      <c r="ZY357" s="2"/>
      <c r="ZZ357" s="2"/>
      <c r="AAA357" s="2"/>
      <c r="AAB357" s="2"/>
      <c r="AAC357" s="2"/>
      <c r="AAD357" s="2"/>
      <c r="AAE357" s="2"/>
      <c r="AAF357" s="2"/>
      <c r="AAG357" s="2"/>
      <c r="AAH357" s="2"/>
      <c r="AAI357" s="2"/>
      <c r="AAJ357" s="2"/>
      <c r="AAK357" s="2"/>
      <c r="AAL357" s="2"/>
      <c r="AAM357" s="2"/>
      <c r="AAN357" s="2"/>
      <c r="AAO357" s="2"/>
      <c r="AAP357" s="2"/>
      <c r="AAQ357" s="2"/>
      <c r="AAR357" s="2"/>
      <c r="AAS357" s="2"/>
      <c r="AAT357" s="2"/>
      <c r="AAU357" s="2"/>
      <c r="AAV357" s="2"/>
      <c r="AAW357" s="2"/>
      <c r="AAX357" s="2"/>
      <c r="AAY357" s="2"/>
      <c r="AAZ357" s="2"/>
      <c r="ABA357" s="2"/>
      <c r="ABB357" s="2"/>
      <c r="ABC357" s="2"/>
      <c r="ABD357" s="2"/>
      <c r="ABE357" s="2"/>
      <c r="ABF357" s="2"/>
      <c r="ABG357" s="2"/>
      <c r="ABH357" s="2"/>
      <c r="ABI357" s="2"/>
      <c r="ABJ357" s="2"/>
      <c r="ABK357" s="2"/>
      <c r="ABL357" s="2"/>
      <c r="ABM357" s="2"/>
      <c r="ABN357" s="2"/>
      <c r="ABO357" s="2"/>
      <c r="ABP357" s="2"/>
      <c r="ABQ357" s="2"/>
      <c r="ABR357" s="2"/>
      <c r="ABS357" s="2"/>
      <c r="ABT357" s="2"/>
      <c r="ABU357" s="2"/>
      <c r="ABV357" s="2"/>
      <c r="ABW357" s="2"/>
      <c r="ABX357" s="2"/>
      <c r="ABY357" s="2"/>
      <c r="ABZ357" s="2"/>
      <c r="ACA357" s="2"/>
      <c r="ACB357" s="2"/>
      <c r="ACC357" s="2"/>
      <c r="ACD357" s="2"/>
      <c r="ACE357" s="2"/>
      <c r="ACF357" s="2"/>
      <c r="ACG357" s="2"/>
      <c r="ACH357" s="2"/>
      <c r="ACI357" s="2"/>
      <c r="ACJ357" s="2"/>
      <c r="ACK357" s="2"/>
      <c r="ACL357" s="2"/>
      <c r="ACM357" s="2"/>
      <c r="ACN357" s="2"/>
      <c r="ACO357" s="2"/>
      <c r="ACP357" s="2"/>
      <c r="ACQ357" s="2"/>
      <c r="ACR357" s="2"/>
      <c r="ACS357" s="2"/>
      <c r="ACT357" s="2"/>
      <c r="ACU357" s="2"/>
      <c r="ACV357" s="2"/>
      <c r="ACW357" s="2"/>
      <c r="ACX357" s="2"/>
      <c r="ACY357" s="2"/>
      <c r="ACZ357" s="2"/>
      <c r="ADA357" s="2"/>
      <c r="ADB357" s="2"/>
      <c r="ADC357" s="2"/>
      <c r="ADD357" s="2"/>
      <c r="ADE357" s="2"/>
      <c r="ADF357" s="2"/>
      <c r="ADG357" s="2"/>
      <c r="ADH357" s="2"/>
      <c r="ADI357" s="2"/>
      <c r="ADJ357" s="2"/>
      <c r="ADK357" s="2"/>
      <c r="ADL357" s="2"/>
      <c r="ADM357" s="2"/>
      <c r="ADN357" s="2"/>
      <c r="ADO357" s="2"/>
      <c r="ADP357" s="2"/>
      <c r="ADQ357" s="2"/>
      <c r="ADR357" s="2"/>
      <c r="ADS357" s="2"/>
      <c r="ADT357" s="2"/>
      <c r="ADU357" s="2"/>
      <c r="ADV357" s="2"/>
      <c r="ADW357" s="2"/>
      <c r="ADX357" s="2"/>
      <c r="ADY357" s="2"/>
      <c r="ADZ357" s="2"/>
      <c r="AEA357" s="2"/>
      <c r="AEB357" s="2"/>
      <c r="AEC357" s="2"/>
      <c r="AED357" s="2"/>
      <c r="AEE357" s="2"/>
      <c r="AEF357" s="2"/>
      <c r="AEG357" s="2"/>
      <c r="AEH357" s="2"/>
      <c r="AEI357" s="2"/>
      <c r="AEJ357" s="2"/>
      <c r="AEK357" s="2"/>
      <c r="AEL357" s="2"/>
      <c r="AEM357" s="2"/>
      <c r="AEN357" s="2"/>
      <c r="AEO357" s="2"/>
      <c r="AEP357" s="2"/>
      <c r="AEQ357" s="2"/>
      <c r="AER357" s="2"/>
      <c r="AES357" s="2"/>
      <c r="AET357" s="2"/>
      <c r="AEU357" s="2"/>
      <c r="AEV357" s="2"/>
      <c r="AEW357" s="2"/>
      <c r="AEX357" s="2"/>
      <c r="AEY357" s="2"/>
      <c r="AEZ357" s="2"/>
      <c r="AFA357" s="2"/>
      <c r="AFB357" s="2"/>
      <c r="AFC357" s="2"/>
      <c r="AFD357" s="2"/>
      <c r="AFE357" s="2"/>
      <c r="AFF357" s="2"/>
      <c r="AFG357" s="2"/>
      <c r="AFH357" s="2"/>
      <c r="AFI357" s="2"/>
      <c r="AFJ357" s="2"/>
      <c r="AFK357" s="2"/>
      <c r="AFL357" s="2"/>
      <c r="AFM357" s="2"/>
      <c r="AFN357" s="2"/>
      <c r="AFO357" s="2"/>
      <c r="AFP357" s="2"/>
      <c r="AFQ357" s="2"/>
      <c r="AFR357" s="2"/>
      <c r="AFS357" s="2"/>
      <c r="AFT357" s="2"/>
      <c r="AFU357" s="2"/>
      <c r="AFV357" s="2"/>
      <c r="AFW357" s="2"/>
      <c r="AFX357" s="2"/>
      <c r="AFY357" s="2"/>
      <c r="AFZ357" s="2"/>
      <c r="AGA357" s="2"/>
      <c r="AGB357" s="2"/>
      <c r="AGC357" s="2"/>
      <c r="AGD357" s="2"/>
      <c r="AGE357" s="2"/>
      <c r="AGF357" s="2"/>
      <c r="AGG357" s="2"/>
      <c r="AGH357" s="2"/>
      <c r="AGI357" s="2"/>
      <c r="AGJ357" s="2"/>
      <c r="AGK357" s="2"/>
      <c r="AGL357" s="2"/>
      <c r="AGM357" s="2"/>
      <c r="AGN357" s="2"/>
      <c r="AGO357" s="2"/>
      <c r="AGP357" s="2"/>
      <c r="AGQ357" s="2"/>
      <c r="AGR357" s="2"/>
      <c r="AGS357" s="2"/>
      <c r="AGT357" s="2"/>
      <c r="AGU357" s="2"/>
      <c r="AGV357" s="2"/>
      <c r="AGW357" s="2"/>
      <c r="AGX357" s="2"/>
      <c r="AGY357" s="2"/>
      <c r="AGZ357" s="2"/>
      <c r="AHA357" s="2"/>
      <c r="AHB357" s="2"/>
      <c r="AHC357" s="2"/>
      <c r="AHD357" s="2"/>
      <c r="AHE357" s="2"/>
      <c r="AHF357" s="2"/>
      <c r="AHG357" s="2"/>
      <c r="AHH357" s="2"/>
      <c r="AHI357" s="2"/>
      <c r="AHJ357" s="2"/>
      <c r="AHK357" s="2"/>
      <c r="AHL357" s="2"/>
      <c r="AHM357" s="2"/>
      <c r="AHN357" s="2"/>
      <c r="AHO357" s="2"/>
      <c r="AHP357" s="2"/>
      <c r="AHQ357" s="2"/>
      <c r="AHR357" s="2"/>
      <c r="AHS357" s="2"/>
      <c r="AHT357" s="2"/>
      <c r="AHU357" s="2"/>
      <c r="AHV357" s="2"/>
      <c r="AHW357" s="2"/>
      <c r="AHX357" s="2"/>
      <c r="AHY357" s="2"/>
      <c r="AHZ357" s="2"/>
      <c r="AIA357" s="2"/>
      <c r="AIB357" s="2"/>
      <c r="AIC357" s="2"/>
      <c r="AID357" s="2"/>
      <c r="AIE357" s="2"/>
      <c r="AIF357" s="2"/>
      <c r="AIG357" s="2"/>
      <c r="AIH357" s="2"/>
      <c r="AII357" s="2"/>
      <c r="AIJ357" s="2"/>
      <c r="AIK357" s="2"/>
      <c r="AIL357" s="2"/>
      <c r="AIM357" s="2"/>
      <c r="AIN357" s="2"/>
      <c r="AIO357" s="2"/>
      <c r="AIP357" s="2"/>
      <c r="AIQ357" s="2"/>
      <c r="AIR357" s="2"/>
      <c r="AIS357" s="2"/>
      <c r="AIT357" s="2"/>
      <c r="AIU357" s="2"/>
      <c r="AIV357" s="2"/>
      <c r="AIW357" s="2"/>
      <c r="AIX357" s="2"/>
      <c r="AIY357" s="2"/>
      <c r="AIZ357" s="2"/>
      <c r="AJA357" s="2"/>
      <c r="AJB357" s="2"/>
      <c r="AJC357" s="2"/>
      <c r="AJD357" s="2"/>
      <c r="AJE357" s="2"/>
      <c r="AJF357" s="2"/>
      <c r="AJG357" s="2"/>
      <c r="AJH357" s="2"/>
      <c r="AJI357" s="2"/>
      <c r="AJJ357" s="2"/>
      <c r="AJK357" s="2"/>
      <c r="AJL357" s="2"/>
      <c r="AJM357" s="2"/>
      <c r="AJN357" s="2"/>
      <c r="AJO357" s="2"/>
      <c r="AJP357" s="2"/>
      <c r="AJQ357" s="2"/>
      <c r="AJR357" s="2"/>
      <c r="AJS357" s="2"/>
      <c r="AJT357" s="2"/>
      <c r="AJU357" s="2"/>
      <c r="AJV357" s="2"/>
      <c r="AJW357" s="2"/>
      <c r="AJX357" s="2"/>
      <c r="AJY357" s="2"/>
      <c r="AJZ357" s="2"/>
      <c r="AKA357" s="2"/>
      <c r="AKB357" s="2"/>
      <c r="AKC357" s="2"/>
      <c r="AKD357" s="2"/>
      <c r="AKE357" s="2"/>
      <c r="AKF357" s="2"/>
      <c r="AKG357" s="2"/>
      <c r="AKH357" s="2"/>
      <c r="AKI357" s="2"/>
      <c r="AKJ357" s="2"/>
      <c r="AKK357" s="2"/>
      <c r="AKL357" s="2"/>
      <c r="AKM357" s="2"/>
      <c r="AKN357" s="2"/>
      <c r="AKO357" s="2"/>
      <c r="AKP357" s="2"/>
      <c r="AKQ357" s="2"/>
      <c r="AKR357" s="2"/>
      <c r="AKS357" s="2"/>
      <c r="AKT357" s="2"/>
      <c r="AKU357" s="2"/>
      <c r="AKV357" s="2"/>
      <c r="AKW357" s="2"/>
      <c r="AKX357" s="2"/>
      <c r="AKY357" s="2"/>
      <c r="AKZ357" s="2"/>
      <c r="ALA357" s="2"/>
      <c r="ALB357" s="2"/>
      <c r="ALC357" s="2"/>
      <c r="ALD357" s="2"/>
      <c r="ALE357" s="2"/>
      <c r="ALF357" s="2"/>
      <c r="ALG357" s="2"/>
      <c r="ALH357" s="2"/>
      <c r="ALI357" s="2"/>
      <c r="ALJ357" s="2"/>
      <c r="ALK357" s="2"/>
      <c r="ALL357" s="2"/>
      <c r="ALM357" s="2"/>
      <c r="ALN357" s="2"/>
      <c r="ALO357" s="2"/>
      <c r="ALP357" s="2"/>
      <c r="ALQ357" s="2"/>
      <c r="ALR357" s="2"/>
      <c r="ALS357" s="2"/>
      <c r="ALT357" s="2"/>
      <c r="ALU357" s="2"/>
      <c r="ALV357" s="2"/>
      <c r="ALW357" s="2"/>
      <c r="ALX357" s="2"/>
      <c r="ALY357" s="2"/>
      <c r="ALZ357" s="2"/>
      <c r="AMA357" s="2"/>
      <c r="AMB357" s="2"/>
      <c r="AMC357" s="2"/>
      <c r="AMD357" s="2"/>
      <c r="AME357" s="2"/>
      <c r="AMF357" s="2"/>
      <c r="AMG357" s="2"/>
      <c r="AMH357" s="2"/>
      <c r="AMI357" s="2"/>
      <c r="AMJ357" s="2"/>
    </row>
    <row r="358" spans="1:1024" ht="13.2">
      <c r="A358" s="2"/>
      <c r="B358" s="2"/>
      <c r="C358" s="2"/>
      <c r="D358" s="2"/>
      <c r="E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2"/>
      <c r="TL358" s="2"/>
      <c r="TM358" s="2"/>
      <c r="TN358" s="2"/>
      <c r="TO358" s="2"/>
      <c r="TP358" s="2"/>
      <c r="TQ358" s="2"/>
      <c r="TR358" s="2"/>
      <c r="TS358" s="2"/>
      <c r="TT358" s="2"/>
      <c r="TU358" s="2"/>
      <c r="TV358" s="2"/>
      <c r="TW358" s="2"/>
      <c r="TX358" s="2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2"/>
      <c r="UP358" s="2"/>
      <c r="UQ358" s="2"/>
      <c r="UR358" s="2"/>
      <c r="US358" s="2"/>
      <c r="UT358" s="2"/>
      <c r="UU358" s="2"/>
      <c r="UV358" s="2"/>
      <c r="UW358" s="2"/>
      <c r="UX358" s="2"/>
      <c r="UY358" s="2"/>
      <c r="UZ358" s="2"/>
      <c r="VA358" s="2"/>
      <c r="VB358" s="2"/>
      <c r="VC358" s="2"/>
      <c r="VD358" s="2"/>
      <c r="VE358" s="2"/>
      <c r="VF358" s="2"/>
      <c r="VG358" s="2"/>
      <c r="VH358" s="2"/>
      <c r="VI358" s="2"/>
      <c r="VJ358" s="2"/>
      <c r="VK358" s="2"/>
      <c r="VL358" s="2"/>
      <c r="VM358" s="2"/>
      <c r="VN358" s="2"/>
      <c r="VO358" s="2"/>
      <c r="VP358" s="2"/>
      <c r="VQ358" s="2"/>
      <c r="VR358" s="2"/>
      <c r="VS358" s="2"/>
      <c r="VT358" s="2"/>
      <c r="VU358" s="2"/>
      <c r="VV358" s="2"/>
      <c r="VW358" s="2"/>
      <c r="VX358" s="2"/>
      <c r="VY358" s="2"/>
      <c r="VZ358" s="2"/>
      <c r="WA358" s="2"/>
      <c r="WB358" s="2"/>
      <c r="WC358" s="2"/>
      <c r="WD358" s="2"/>
      <c r="WE358" s="2"/>
      <c r="WF358" s="2"/>
      <c r="WG358" s="2"/>
      <c r="WH358" s="2"/>
      <c r="WI358" s="2"/>
      <c r="WJ358" s="2"/>
      <c r="WK358" s="2"/>
      <c r="WL358" s="2"/>
      <c r="WM358" s="2"/>
      <c r="WN358" s="2"/>
      <c r="WO358" s="2"/>
      <c r="WP358" s="2"/>
      <c r="WQ358" s="2"/>
      <c r="WR358" s="2"/>
      <c r="WS358" s="2"/>
      <c r="WT358" s="2"/>
      <c r="WU358" s="2"/>
      <c r="WV358" s="2"/>
      <c r="WW358" s="2"/>
      <c r="WX358" s="2"/>
      <c r="WY358" s="2"/>
      <c r="WZ358" s="2"/>
      <c r="XA358" s="2"/>
      <c r="XB358" s="2"/>
      <c r="XC358" s="2"/>
      <c r="XD358" s="2"/>
      <c r="XE358" s="2"/>
      <c r="XF358" s="2"/>
      <c r="XG358" s="2"/>
      <c r="XH358" s="2"/>
      <c r="XI358" s="2"/>
      <c r="XJ358" s="2"/>
      <c r="XK358" s="2"/>
      <c r="XL358" s="2"/>
      <c r="XM358" s="2"/>
      <c r="XN358" s="2"/>
      <c r="XO358" s="2"/>
      <c r="XP358" s="2"/>
      <c r="XQ358" s="2"/>
      <c r="XR358" s="2"/>
      <c r="XS358" s="2"/>
      <c r="XT358" s="2"/>
      <c r="XU358" s="2"/>
      <c r="XV358" s="2"/>
      <c r="XW358" s="2"/>
      <c r="XX358" s="2"/>
      <c r="XY358" s="2"/>
      <c r="XZ358" s="2"/>
      <c r="YA358" s="2"/>
      <c r="YB358" s="2"/>
      <c r="YC358" s="2"/>
      <c r="YD358" s="2"/>
      <c r="YE358" s="2"/>
      <c r="YF358" s="2"/>
      <c r="YG358" s="2"/>
      <c r="YH358" s="2"/>
      <c r="YI358" s="2"/>
      <c r="YJ358" s="2"/>
      <c r="YK358" s="2"/>
      <c r="YL358" s="2"/>
      <c r="YM358" s="2"/>
      <c r="YN358" s="2"/>
      <c r="YO358" s="2"/>
      <c r="YP358" s="2"/>
      <c r="YQ358" s="2"/>
      <c r="YR358" s="2"/>
      <c r="YS358" s="2"/>
      <c r="YT358" s="2"/>
      <c r="YU358" s="2"/>
      <c r="YV358" s="2"/>
      <c r="YW358" s="2"/>
      <c r="YX358" s="2"/>
      <c r="YY358" s="2"/>
      <c r="YZ358" s="2"/>
      <c r="ZA358" s="2"/>
      <c r="ZB358" s="2"/>
      <c r="ZC358" s="2"/>
      <c r="ZD358" s="2"/>
      <c r="ZE358" s="2"/>
      <c r="ZF358" s="2"/>
      <c r="ZG358" s="2"/>
      <c r="ZH358" s="2"/>
      <c r="ZI358" s="2"/>
      <c r="ZJ358" s="2"/>
      <c r="ZK358" s="2"/>
      <c r="ZL358" s="2"/>
      <c r="ZM358" s="2"/>
      <c r="ZN358" s="2"/>
      <c r="ZO358" s="2"/>
      <c r="ZP358" s="2"/>
      <c r="ZQ358" s="2"/>
      <c r="ZR358" s="2"/>
      <c r="ZS358" s="2"/>
      <c r="ZT358" s="2"/>
      <c r="ZU358" s="2"/>
      <c r="ZV358" s="2"/>
      <c r="ZW358" s="2"/>
      <c r="ZX358" s="2"/>
      <c r="ZY358" s="2"/>
      <c r="ZZ358" s="2"/>
      <c r="AAA358" s="2"/>
      <c r="AAB358" s="2"/>
      <c r="AAC358" s="2"/>
      <c r="AAD358" s="2"/>
      <c r="AAE358" s="2"/>
      <c r="AAF358" s="2"/>
      <c r="AAG358" s="2"/>
      <c r="AAH358" s="2"/>
      <c r="AAI358" s="2"/>
      <c r="AAJ358" s="2"/>
      <c r="AAK358" s="2"/>
      <c r="AAL358" s="2"/>
      <c r="AAM358" s="2"/>
      <c r="AAN358" s="2"/>
      <c r="AAO358" s="2"/>
      <c r="AAP358" s="2"/>
      <c r="AAQ358" s="2"/>
      <c r="AAR358" s="2"/>
      <c r="AAS358" s="2"/>
      <c r="AAT358" s="2"/>
      <c r="AAU358" s="2"/>
      <c r="AAV358" s="2"/>
      <c r="AAW358" s="2"/>
      <c r="AAX358" s="2"/>
      <c r="AAY358" s="2"/>
      <c r="AAZ358" s="2"/>
      <c r="ABA358" s="2"/>
      <c r="ABB358" s="2"/>
      <c r="ABC358" s="2"/>
      <c r="ABD358" s="2"/>
      <c r="ABE358" s="2"/>
      <c r="ABF358" s="2"/>
      <c r="ABG358" s="2"/>
      <c r="ABH358" s="2"/>
      <c r="ABI358" s="2"/>
      <c r="ABJ358" s="2"/>
      <c r="ABK358" s="2"/>
      <c r="ABL358" s="2"/>
      <c r="ABM358" s="2"/>
      <c r="ABN358" s="2"/>
      <c r="ABO358" s="2"/>
      <c r="ABP358" s="2"/>
      <c r="ABQ358" s="2"/>
      <c r="ABR358" s="2"/>
      <c r="ABS358" s="2"/>
      <c r="ABT358" s="2"/>
      <c r="ABU358" s="2"/>
      <c r="ABV358" s="2"/>
      <c r="ABW358" s="2"/>
      <c r="ABX358" s="2"/>
      <c r="ABY358" s="2"/>
      <c r="ABZ358" s="2"/>
      <c r="ACA358" s="2"/>
      <c r="ACB358" s="2"/>
      <c r="ACC358" s="2"/>
      <c r="ACD358" s="2"/>
      <c r="ACE358" s="2"/>
      <c r="ACF358" s="2"/>
      <c r="ACG358" s="2"/>
      <c r="ACH358" s="2"/>
      <c r="ACI358" s="2"/>
      <c r="ACJ358" s="2"/>
      <c r="ACK358" s="2"/>
      <c r="ACL358" s="2"/>
      <c r="ACM358" s="2"/>
      <c r="ACN358" s="2"/>
      <c r="ACO358" s="2"/>
      <c r="ACP358" s="2"/>
      <c r="ACQ358" s="2"/>
      <c r="ACR358" s="2"/>
      <c r="ACS358" s="2"/>
      <c r="ACT358" s="2"/>
      <c r="ACU358" s="2"/>
      <c r="ACV358" s="2"/>
      <c r="ACW358" s="2"/>
      <c r="ACX358" s="2"/>
      <c r="ACY358" s="2"/>
      <c r="ACZ358" s="2"/>
      <c r="ADA358" s="2"/>
      <c r="ADB358" s="2"/>
      <c r="ADC358" s="2"/>
      <c r="ADD358" s="2"/>
      <c r="ADE358" s="2"/>
      <c r="ADF358" s="2"/>
      <c r="ADG358" s="2"/>
      <c r="ADH358" s="2"/>
      <c r="ADI358" s="2"/>
      <c r="ADJ358" s="2"/>
      <c r="ADK358" s="2"/>
      <c r="ADL358" s="2"/>
      <c r="ADM358" s="2"/>
      <c r="ADN358" s="2"/>
      <c r="ADO358" s="2"/>
      <c r="ADP358" s="2"/>
      <c r="ADQ358" s="2"/>
      <c r="ADR358" s="2"/>
      <c r="ADS358" s="2"/>
      <c r="ADT358" s="2"/>
      <c r="ADU358" s="2"/>
      <c r="ADV358" s="2"/>
      <c r="ADW358" s="2"/>
      <c r="ADX358" s="2"/>
      <c r="ADY358" s="2"/>
      <c r="ADZ358" s="2"/>
      <c r="AEA358" s="2"/>
      <c r="AEB358" s="2"/>
      <c r="AEC358" s="2"/>
      <c r="AED358" s="2"/>
      <c r="AEE358" s="2"/>
      <c r="AEF358" s="2"/>
      <c r="AEG358" s="2"/>
      <c r="AEH358" s="2"/>
      <c r="AEI358" s="2"/>
      <c r="AEJ358" s="2"/>
      <c r="AEK358" s="2"/>
      <c r="AEL358" s="2"/>
      <c r="AEM358" s="2"/>
      <c r="AEN358" s="2"/>
      <c r="AEO358" s="2"/>
      <c r="AEP358" s="2"/>
      <c r="AEQ358" s="2"/>
      <c r="AER358" s="2"/>
      <c r="AES358" s="2"/>
      <c r="AET358" s="2"/>
      <c r="AEU358" s="2"/>
      <c r="AEV358" s="2"/>
      <c r="AEW358" s="2"/>
      <c r="AEX358" s="2"/>
      <c r="AEY358" s="2"/>
      <c r="AEZ358" s="2"/>
      <c r="AFA358" s="2"/>
      <c r="AFB358" s="2"/>
      <c r="AFC358" s="2"/>
      <c r="AFD358" s="2"/>
      <c r="AFE358" s="2"/>
      <c r="AFF358" s="2"/>
      <c r="AFG358" s="2"/>
      <c r="AFH358" s="2"/>
      <c r="AFI358" s="2"/>
      <c r="AFJ358" s="2"/>
      <c r="AFK358" s="2"/>
      <c r="AFL358" s="2"/>
      <c r="AFM358" s="2"/>
      <c r="AFN358" s="2"/>
      <c r="AFO358" s="2"/>
      <c r="AFP358" s="2"/>
      <c r="AFQ358" s="2"/>
      <c r="AFR358" s="2"/>
      <c r="AFS358" s="2"/>
      <c r="AFT358" s="2"/>
      <c r="AFU358" s="2"/>
      <c r="AFV358" s="2"/>
      <c r="AFW358" s="2"/>
      <c r="AFX358" s="2"/>
      <c r="AFY358" s="2"/>
      <c r="AFZ358" s="2"/>
      <c r="AGA358" s="2"/>
      <c r="AGB358" s="2"/>
      <c r="AGC358" s="2"/>
      <c r="AGD358" s="2"/>
      <c r="AGE358" s="2"/>
      <c r="AGF358" s="2"/>
      <c r="AGG358" s="2"/>
      <c r="AGH358" s="2"/>
      <c r="AGI358" s="2"/>
      <c r="AGJ358" s="2"/>
      <c r="AGK358" s="2"/>
      <c r="AGL358" s="2"/>
      <c r="AGM358" s="2"/>
      <c r="AGN358" s="2"/>
      <c r="AGO358" s="2"/>
      <c r="AGP358" s="2"/>
      <c r="AGQ358" s="2"/>
      <c r="AGR358" s="2"/>
      <c r="AGS358" s="2"/>
      <c r="AGT358" s="2"/>
      <c r="AGU358" s="2"/>
      <c r="AGV358" s="2"/>
      <c r="AGW358" s="2"/>
      <c r="AGX358" s="2"/>
      <c r="AGY358" s="2"/>
      <c r="AGZ358" s="2"/>
      <c r="AHA358" s="2"/>
      <c r="AHB358" s="2"/>
      <c r="AHC358" s="2"/>
      <c r="AHD358" s="2"/>
      <c r="AHE358" s="2"/>
      <c r="AHF358" s="2"/>
      <c r="AHG358" s="2"/>
      <c r="AHH358" s="2"/>
      <c r="AHI358" s="2"/>
      <c r="AHJ358" s="2"/>
      <c r="AHK358" s="2"/>
      <c r="AHL358" s="2"/>
      <c r="AHM358" s="2"/>
      <c r="AHN358" s="2"/>
      <c r="AHO358" s="2"/>
      <c r="AHP358" s="2"/>
      <c r="AHQ358" s="2"/>
      <c r="AHR358" s="2"/>
      <c r="AHS358" s="2"/>
      <c r="AHT358" s="2"/>
      <c r="AHU358" s="2"/>
      <c r="AHV358" s="2"/>
      <c r="AHW358" s="2"/>
      <c r="AHX358" s="2"/>
      <c r="AHY358" s="2"/>
      <c r="AHZ358" s="2"/>
      <c r="AIA358" s="2"/>
      <c r="AIB358" s="2"/>
      <c r="AIC358" s="2"/>
      <c r="AID358" s="2"/>
      <c r="AIE358" s="2"/>
      <c r="AIF358" s="2"/>
      <c r="AIG358" s="2"/>
      <c r="AIH358" s="2"/>
      <c r="AII358" s="2"/>
      <c r="AIJ358" s="2"/>
      <c r="AIK358" s="2"/>
      <c r="AIL358" s="2"/>
      <c r="AIM358" s="2"/>
      <c r="AIN358" s="2"/>
      <c r="AIO358" s="2"/>
      <c r="AIP358" s="2"/>
      <c r="AIQ358" s="2"/>
      <c r="AIR358" s="2"/>
      <c r="AIS358" s="2"/>
      <c r="AIT358" s="2"/>
      <c r="AIU358" s="2"/>
      <c r="AIV358" s="2"/>
      <c r="AIW358" s="2"/>
      <c r="AIX358" s="2"/>
      <c r="AIY358" s="2"/>
      <c r="AIZ358" s="2"/>
      <c r="AJA358" s="2"/>
      <c r="AJB358" s="2"/>
      <c r="AJC358" s="2"/>
      <c r="AJD358" s="2"/>
      <c r="AJE358" s="2"/>
      <c r="AJF358" s="2"/>
      <c r="AJG358" s="2"/>
      <c r="AJH358" s="2"/>
      <c r="AJI358" s="2"/>
      <c r="AJJ358" s="2"/>
      <c r="AJK358" s="2"/>
      <c r="AJL358" s="2"/>
      <c r="AJM358" s="2"/>
      <c r="AJN358" s="2"/>
      <c r="AJO358" s="2"/>
      <c r="AJP358" s="2"/>
      <c r="AJQ358" s="2"/>
      <c r="AJR358" s="2"/>
      <c r="AJS358" s="2"/>
      <c r="AJT358" s="2"/>
      <c r="AJU358" s="2"/>
      <c r="AJV358" s="2"/>
      <c r="AJW358" s="2"/>
      <c r="AJX358" s="2"/>
      <c r="AJY358" s="2"/>
      <c r="AJZ358" s="2"/>
      <c r="AKA358" s="2"/>
      <c r="AKB358" s="2"/>
      <c r="AKC358" s="2"/>
      <c r="AKD358" s="2"/>
      <c r="AKE358" s="2"/>
      <c r="AKF358" s="2"/>
      <c r="AKG358" s="2"/>
      <c r="AKH358" s="2"/>
      <c r="AKI358" s="2"/>
      <c r="AKJ358" s="2"/>
      <c r="AKK358" s="2"/>
      <c r="AKL358" s="2"/>
      <c r="AKM358" s="2"/>
      <c r="AKN358" s="2"/>
      <c r="AKO358" s="2"/>
      <c r="AKP358" s="2"/>
      <c r="AKQ358" s="2"/>
      <c r="AKR358" s="2"/>
      <c r="AKS358" s="2"/>
      <c r="AKT358" s="2"/>
      <c r="AKU358" s="2"/>
      <c r="AKV358" s="2"/>
      <c r="AKW358" s="2"/>
      <c r="AKX358" s="2"/>
      <c r="AKY358" s="2"/>
      <c r="AKZ358" s="2"/>
      <c r="ALA358" s="2"/>
      <c r="ALB358" s="2"/>
      <c r="ALC358" s="2"/>
      <c r="ALD358" s="2"/>
      <c r="ALE358" s="2"/>
      <c r="ALF358" s="2"/>
      <c r="ALG358" s="2"/>
      <c r="ALH358" s="2"/>
      <c r="ALI358" s="2"/>
      <c r="ALJ358" s="2"/>
      <c r="ALK358" s="2"/>
      <c r="ALL358" s="2"/>
      <c r="ALM358" s="2"/>
      <c r="ALN358" s="2"/>
      <c r="ALO358" s="2"/>
      <c r="ALP358" s="2"/>
      <c r="ALQ358" s="2"/>
      <c r="ALR358" s="2"/>
      <c r="ALS358" s="2"/>
      <c r="ALT358" s="2"/>
      <c r="ALU358" s="2"/>
      <c r="ALV358" s="2"/>
      <c r="ALW358" s="2"/>
      <c r="ALX358" s="2"/>
      <c r="ALY358" s="2"/>
      <c r="ALZ358" s="2"/>
      <c r="AMA358" s="2"/>
      <c r="AMB358" s="2"/>
      <c r="AMC358" s="2"/>
      <c r="AMD358" s="2"/>
      <c r="AME358" s="2"/>
      <c r="AMF358" s="2"/>
      <c r="AMG358" s="2"/>
      <c r="AMH358" s="2"/>
      <c r="AMI358" s="2"/>
      <c r="AMJ358" s="2"/>
    </row>
    <row r="359" spans="1:1024" ht="13.2">
      <c r="A359" s="2"/>
      <c r="B359" s="2"/>
      <c r="C359" s="2"/>
      <c r="D359" s="2"/>
      <c r="E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2"/>
      <c r="TF359" s="2"/>
      <c r="TG359" s="2"/>
      <c r="TH359" s="2"/>
      <c r="TI359" s="2"/>
      <c r="TJ359" s="2"/>
      <c r="TK359" s="2"/>
      <c r="TL359" s="2"/>
      <c r="TM359" s="2"/>
      <c r="TN359" s="2"/>
      <c r="TO359" s="2"/>
      <c r="TP359" s="2"/>
      <c r="TQ359" s="2"/>
      <c r="TR359" s="2"/>
      <c r="TS359" s="2"/>
      <c r="TT359" s="2"/>
      <c r="TU359" s="2"/>
      <c r="TV359" s="2"/>
      <c r="TW359" s="2"/>
      <c r="TX359" s="2"/>
      <c r="TY359" s="2"/>
      <c r="TZ359" s="2"/>
      <c r="UA359" s="2"/>
      <c r="UB359" s="2"/>
      <c r="UC359" s="2"/>
      <c r="UD359" s="2"/>
      <c r="UE359" s="2"/>
      <c r="UF359" s="2"/>
      <c r="UG359" s="2"/>
      <c r="UH359" s="2"/>
      <c r="UI359" s="2"/>
      <c r="UJ359" s="2"/>
      <c r="UK359" s="2"/>
      <c r="UL359" s="2"/>
      <c r="UM359" s="2"/>
      <c r="UN359" s="2"/>
      <c r="UO359" s="2"/>
      <c r="UP359" s="2"/>
      <c r="UQ359" s="2"/>
      <c r="UR359" s="2"/>
      <c r="US359" s="2"/>
      <c r="UT359" s="2"/>
      <c r="UU359" s="2"/>
      <c r="UV359" s="2"/>
      <c r="UW359" s="2"/>
      <c r="UX359" s="2"/>
      <c r="UY359" s="2"/>
      <c r="UZ359" s="2"/>
      <c r="VA359" s="2"/>
      <c r="VB359" s="2"/>
      <c r="VC359" s="2"/>
      <c r="VD359" s="2"/>
      <c r="VE359" s="2"/>
      <c r="VF359" s="2"/>
      <c r="VG359" s="2"/>
      <c r="VH359" s="2"/>
      <c r="VI359" s="2"/>
      <c r="VJ359" s="2"/>
      <c r="VK359" s="2"/>
      <c r="VL359" s="2"/>
      <c r="VM359" s="2"/>
      <c r="VN359" s="2"/>
      <c r="VO359" s="2"/>
      <c r="VP359" s="2"/>
      <c r="VQ359" s="2"/>
      <c r="VR359" s="2"/>
      <c r="VS359" s="2"/>
      <c r="VT359" s="2"/>
      <c r="VU359" s="2"/>
      <c r="VV359" s="2"/>
      <c r="VW359" s="2"/>
      <c r="VX359" s="2"/>
      <c r="VY359" s="2"/>
      <c r="VZ359" s="2"/>
      <c r="WA359" s="2"/>
      <c r="WB359" s="2"/>
      <c r="WC359" s="2"/>
      <c r="WD359" s="2"/>
      <c r="WE359" s="2"/>
      <c r="WF359" s="2"/>
      <c r="WG359" s="2"/>
      <c r="WH359" s="2"/>
      <c r="WI359" s="2"/>
      <c r="WJ359" s="2"/>
      <c r="WK359" s="2"/>
      <c r="WL359" s="2"/>
      <c r="WM359" s="2"/>
      <c r="WN359" s="2"/>
      <c r="WO359" s="2"/>
      <c r="WP359" s="2"/>
      <c r="WQ359" s="2"/>
      <c r="WR359" s="2"/>
      <c r="WS359" s="2"/>
      <c r="WT359" s="2"/>
      <c r="WU359" s="2"/>
      <c r="WV359" s="2"/>
      <c r="WW359" s="2"/>
      <c r="WX359" s="2"/>
      <c r="WY359" s="2"/>
      <c r="WZ359" s="2"/>
      <c r="XA359" s="2"/>
      <c r="XB359" s="2"/>
      <c r="XC359" s="2"/>
      <c r="XD359" s="2"/>
      <c r="XE359" s="2"/>
      <c r="XF359" s="2"/>
      <c r="XG359" s="2"/>
      <c r="XH359" s="2"/>
      <c r="XI359" s="2"/>
      <c r="XJ359" s="2"/>
      <c r="XK359" s="2"/>
      <c r="XL359" s="2"/>
      <c r="XM359" s="2"/>
      <c r="XN359" s="2"/>
      <c r="XO359" s="2"/>
      <c r="XP359" s="2"/>
      <c r="XQ359" s="2"/>
      <c r="XR359" s="2"/>
      <c r="XS359" s="2"/>
      <c r="XT359" s="2"/>
      <c r="XU359" s="2"/>
      <c r="XV359" s="2"/>
      <c r="XW359" s="2"/>
      <c r="XX359" s="2"/>
      <c r="XY359" s="2"/>
      <c r="XZ359" s="2"/>
      <c r="YA359" s="2"/>
      <c r="YB359" s="2"/>
      <c r="YC359" s="2"/>
      <c r="YD359" s="2"/>
      <c r="YE359" s="2"/>
      <c r="YF359" s="2"/>
      <c r="YG359" s="2"/>
      <c r="YH359" s="2"/>
      <c r="YI359" s="2"/>
      <c r="YJ359" s="2"/>
      <c r="YK359" s="2"/>
      <c r="YL359" s="2"/>
      <c r="YM359" s="2"/>
      <c r="YN359" s="2"/>
      <c r="YO359" s="2"/>
      <c r="YP359" s="2"/>
      <c r="YQ359" s="2"/>
      <c r="YR359" s="2"/>
      <c r="YS359" s="2"/>
      <c r="YT359" s="2"/>
      <c r="YU359" s="2"/>
      <c r="YV359" s="2"/>
      <c r="YW359" s="2"/>
      <c r="YX359" s="2"/>
      <c r="YY359" s="2"/>
      <c r="YZ359" s="2"/>
      <c r="ZA359" s="2"/>
      <c r="ZB359" s="2"/>
      <c r="ZC359" s="2"/>
      <c r="ZD359" s="2"/>
      <c r="ZE359" s="2"/>
      <c r="ZF359" s="2"/>
      <c r="ZG359" s="2"/>
      <c r="ZH359" s="2"/>
      <c r="ZI359" s="2"/>
      <c r="ZJ359" s="2"/>
      <c r="ZK359" s="2"/>
      <c r="ZL359" s="2"/>
      <c r="ZM359" s="2"/>
      <c r="ZN359" s="2"/>
      <c r="ZO359" s="2"/>
      <c r="ZP359" s="2"/>
      <c r="ZQ359" s="2"/>
      <c r="ZR359" s="2"/>
      <c r="ZS359" s="2"/>
      <c r="ZT359" s="2"/>
      <c r="ZU359" s="2"/>
      <c r="ZV359" s="2"/>
      <c r="ZW359" s="2"/>
      <c r="ZX359" s="2"/>
      <c r="ZY359" s="2"/>
      <c r="ZZ359" s="2"/>
      <c r="AAA359" s="2"/>
      <c r="AAB359" s="2"/>
      <c r="AAC359" s="2"/>
      <c r="AAD359" s="2"/>
      <c r="AAE359" s="2"/>
      <c r="AAF359" s="2"/>
      <c r="AAG359" s="2"/>
      <c r="AAH359" s="2"/>
      <c r="AAI359" s="2"/>
      <c r="AAJ359" s="2"/>
      <c r="AAK359" s="2"/>
      <c r="AAL359" s="2"/>
      <c r="AAM359" s="2"/>
      <c r="AAN359" s="2"/>
      <c r="AAO359" s="2"/>
      <c r="AAP359" s="2"/>
      <c r="AAQ359" s="2"/>
      <c r="AAR359" s="2"/>
      <c r="AAS359" s="2"/>
      <c r="AAT359" s="2"/>
      <c r="AAU359" s="2"/>
      <c r="AAV359" s="2"/>
      <c r="AAW359" s="2"/>
      <c r="AAX359" s="2"/>
      <c r="AAY359" s="2"/>
      <c r="AAZ359" s="2"/>
      <c r="ABA359" s="2"/>
      <c r="ABB359" s="2"/>
      <c r="ABC359" s="2"/>
      <c r="ABD359" s="2"/>
      <c r="ABE359" s="2"/>
      <c r="ABF359" s="2"/>
      <c r="ABG359" s="2"/>
      <c r="ABH359" s="2"/>
      <c r="ABI359" s="2"/>
      <c r="ABJ359" s="2"/>
      <c r="ABK359" s="2"/>
      <c r="ABL359" s="2"/>
      <c r="ABM359" s="2"/>
      <c r="ABN359" s="2"/>
      <c r="ABO359" s="2"/>
      <c r="ABP359" s="2"/>
      <c r="ABQ359" s="2"/>
      <c r="ABR359" s="2"/>
      <c r="ABS359" s="2"/>
      <c r="ABT359" s="2"/>
      <c r="ABU359" s="2"/>
      <c r="ABV359" s="2"/>
      <c r="ABW359" s="2"/>
      <c r="ABX359" s="2"/>
      <c r="ABY359" s="2"/>
      <c r="ABZ359" s="2"/>
      <c r="ACA359" s="2"/>
      <c r="ACB359" s="2"/>
      <c r="ACC359" s="2"/>
      <c r="ACD359" s="2"/>
      <c r="ACE359" s="2"/>
      <c r="ACF359" s="2"/>
      <c r="ACG359" s="2"/>
      <c r="ACH359" s="2"/>
      <c r="ACI359" s="2"/>
      <c r="ACJ359" s="2"/>
      <c r="ACK359" s="2"/>
      <c r="ACL359" s="2"/>
      <c r="ACM359" s="2"/>
      <c r="ACN359" s="2"/>
      <c r="ACO359" s="2"/>
      <c r="ACP359" s="2"/>
      <c r="ACQ359" s="2"/>
      <c r="ACR359" s="2"/>
      <c r="ACS359" s="2"/>
      <c r="ACT359" s="2"/>
      <c r="ACU359" s="2"/>
      <c r="ACV359" s="2"/>
      <c r="ACW359" s="2"/>
      <c r="ACX359" s="2"/>
      <c r="ACY359" s="2"/>
      <c r="ACZ359" s="2"/>
      <c r="ADA359" s="2"/>
      <c r="ADB359" s="2"/>
      <c r="ADC359" s="2"/>
      <c r="ADD359" s="2"/>
      <c r="ADE359" s="2"/>
      <c r="ADF359" s="2"/>
      <c r="ADG359" s="2"/>
      <c r="ADH359" s="2"/>
      <c r="ADI359" s="2"/>
      <c r="ADJ359" s="2"/>
      <c r="ADK359" s="2"/>
      <c r="ADL359" s="2"/>
      <c r="ADM359" s="2"/>
      <c r="ADN359" s="2"/>
      <c r="ADO359" s="2"/>
      <c r="ADP359" s="2"/>
      <c r="ADQ359" s="2"/>
      <c r="ADR359" s="2"/>
      <c r="ADS359" s="2"/>
      <c r="ADT359" s="2"/>
      <c r="ADU359" s="2"/>
      <c r="ADV359" s="2"/>
      <c r="ADW359" s="2"/>
      <c r="ADX359" s="2"/>
      <c r="ADY359" s="2"/>
      <c r="ADZ359" s="2"/>
      <c r="AEA359" s="2"/>
      <c r="AEB359" s="2"/>
      <c r="AEC359" s="2"/>
      <c r="AED359" s="2"/>
      <c r="AEE359" s="2"/>
      <c r="AEF359" s="2"/>
      <c r="AEG359" s="2"/>
      <c r="AEH359" s="2"/>
      <c r="AEI359" s="2"/>
      <c r="AEJ359" s="2"/>
      <c r="AEK359" s="2"/>
      <c r="AEL359" s="2"/>
      <c r="AEM359" s="2"/>
      <c r="AEN359" s="2"/>
      <c r="AEO359" s="2"/>
      <c r="AEP359" s="2"/>
      <c r="AEQ359" s="2"/>
      <c r="AER359" s="2"/>
      <c r="AES359" s="2"/>
      <c r="AET359" s="2"/>
      <c r="AEU359" s="2"/>
      <c r="AEV359" s="2"/>
      <c r="AEW359" s="2"/>
      <c r="AEX359" s="2"/>
      <c r="AEY359" s="2"/>
      <c r="AEZ359" s="2"/>
      <c r="AFA359" s="2"/>
      <c r="AFB359" s="2"/>
      <c r="AFC359" s="2"/>
      <c r="AFD359" s="2"/>
      <c r="AFE359" s="2"/>
      <c r="AFF359" s="2"/>
      <c r="AFG359" s="2"/>
      <c r="AFH359" s="2"/>
      <c r="AFI359" s="2"/>
      <c r="AFJ359" s="2"/>
      <c r="AFK359" s="2"/>
      <c r="AFL359" s="2"/>
      <c r="AFM359" s="2"/>
      <c r="AFN359" s="2"/>
      <c r="AFO359" s="2"/>
      <c r="AFP359" s="2"/>
      <c r="AFQ359" s="2"/>
      <c r="AFR359" s="2"/>
      <c r="AFS359" s="2"/>
      <c r="AFT359" s="2"/>
      <c r="AFU359" s="2"/>
      <c r="AFV359" s="2"/>
      <c r="AFW359" s="2"/>
      <c r="AFX359" s="2"/>
      <c r="AFY359" s="2"/>
      <c r="AFZ359" s="2"/>
      <c r="AGA359" s="2"/>
      <c r="AGB359" s="2"/>
      <c r="AGC359" s="2"/>
      <c r="AGD359" s="2"/>
      <c r="AGE359" s="2"/>
      <c r="AGF359" s="2"/>
      <c r="AGG359" s="2"/>
      <c r="AGH359" s="2"/>
      <c r="AGI359" s="2"/>
      <c r="AGJ359" s="2"/>
      <c r="AGK359" s="2"/>
      <c r="AGL359" s="2"/>
      <c r="AGM359" s="2"/>
      <c r="AGN359" s="2"/>
      <c r="AGO359" s="2"/>
      <c r="AGP359" s="2"/>
      <c r="AGQ359" s="2"/>
      <c r="AGR359" s="2"/>
      <c r="AGS359" s="2"/>
      <c r="AGT359" s="2"/>
      <c r="AGU359" s="2"/>
      <c r="AGV359" s="2"/>
      <c r="AGW359" s="2"/>
      <c r="AGX359" s="2"/>
      <c r="AGY359" s="2"/>
      <c r="AGZ359" s="2"/>
      <c r="AHA359" s="2"/>
      <c r="AHB359" s="2"/>
      <c r="AHC359" s="2"/>
      <c r="AHD359" s="2"/>
      <c r="AHE359" s="2"/>
      <c r="AHF359" s="2"/>
      <c r="AHG359" s="2"/>
      <c r="AHH359" s="2"/>
      <c r="AHI359" s="2"/>
      <c r="AHJ359" s="2"/>
      <c r="AHK359" s="2"/>
      <c r="AHL359" s="2"/>
      <c r="AHM359" s="2"/>
      <c r="AHN359" s="2"/>
      <c r="AHO359" s="2"/>
      <c r="AHP359" s="2"/>
      <c r="AHQ359" s="2"/>
      <c r="AHR359" s="2"/>
      <c r="AHS359" s="2"/>
      <c r="AHT359" s="2"/>
      <c r="AHU359" s="2"/>
      <c r="AHV359" s="2"/>
      <c r="AHW359" s="2"/>
      <c r="AHX359" s="2"/>
      <c r="AHY359" s="2"/>
      <c r="AHZ359" s="2"/>
      <c r="AIA359" s="2"/>
      <c r="AIB359" s="2"/>
      <c r="AIC359" s="2"/>
      <c r="AID359" s="2"/>
      <c r="AIE359" s="2"/>
      <c r="AIF359" s="2"/>
      <c r="AIG359" s="2"/>
      <c r="AIH359" s="2"/>
      <c r="AII359" s="2"/>
      <c r="AIJ359" s="2"/>
      <c r="AIK359" s="2"/>
      <c r="AIL359" s="2"/>
      <c r="AIM359" s="2"/>
      <c r="AIN359" s="2"/>
      <c r="AIO359" s="2"/>
      <c r="AIP359" s="2"/>
      <c r="AIQ359" s="2"/>
      <c r="AIR359" s="2"/>
      <c r="AIS359" s="2"/>
      <c r="AIT359" s="2"/>
      <c r="AIU359" s="2"/>
      <c r="AIV359" s="2"/>
      <c r="AIW359" s="2"/>
      <c r="AIX359" s="2"/>
      <c r="AIY359" s="2"/>
      <c r="AIZ359" s="2"/>
      <c r="AJA359" s="2"/>
      <c r="AJB359" s="2"/>
      <c r="AJC359" s="2"/>
      <c r="AJD359" s="2"/>
      <c r="AJE359" s="2"/>
      <c r="AJF359" s="2"/>
      <c r="AJG359" s="2"/>
      <c r="AJH359" s="2"/>
      <c r="AJI359" s="2"/>
      <c r="AJJ359" s="2"/>
      <c r="AJK359" s="2"/>
      <c r="AJL359" s="2"/>
      <c r="AJM359" s="2"/>
      <c r="AJN359" s="2"/>
      <c r="AJO359" s="2"/>
      <c r="AJP359" s="2"/>
      <c r="AJQ359" s="2"/>
      <c r="AJR359" s="2"/>
      <c r="AJS359" s="2"/>
      <c r="AJT359" s="2"/>
      <c r="AJU359" s="2"/>
      <c r="AJV359" s="2"/>
      <c r="AJW359" s="2"/>
      <c r="AJX359" s="2"/>
      <c r="AJY359" s="2"/>
      <c r="AJZ359" s="2"/>
      <c r="AKA359" s="2"/>
      <c r="AKB359" s="2"/>
      <c r="AKC359" s="2"/>
      <c r="AKD359" s="2"/>
      <c r="AKE359" s="2"/>
      <c r="AKF359" s="2"/>
      <c r="AKG359" s="2"/>
      <c r="AKH359" s="2"/>
      <c r="AKI359" s="2"/>
      <c r="AKJ359" s="2"/>
      <c r="AKK359" s="2"/>
      <c r="AKL359" s="2"/>
      <c r="AKM359" s="2"/>
      <c r="AKN359" s="2"/>
      <c r="AKO359" s="2"/>
      <c r="AKP359" s="2"/>
      <c r="AKQ359" s="2"/>
      <c r="AKR359" s="2"/>
      <c r="AKS359" s="2"/>
      <c r="AKT359" s="2"/>
      <c r="AKU359" s="2"/>
      <c r="AKV359" s="2"/>
      <c r="AKW359" s="2"/>
      <c r="AKX359" s="2"/>
      <c r="AKY359" s="2"/>
      <c r="AKZ359" s="2"/>
      <c r="ALA359" s="2"/>
      <c r="ALB359" s="2"/>
      <c r="ALC359" s="2"/>
      <c r="ALD359" s="2"/>
      <c r="ALE359" s="2"/>
      <c r="ALF359" s="2"/>
      <c r="ALG359" s="2"/>
      <c r="ALH359" s="2"/>
      <c r="ALI359" s="2"/>
      <c r="ALJ359" s="2"/>
      <c r="ALK359" s="2"/>
      <c r="ALL359" s="2"/>
      <c r="ALM359" s="2"/>
      <c r="ALN359" s="2"/>
      <c r="ALO359" s="2"/>
      <c r="ALP359" s="2"/>
      <c r="ALQ359" s="2"/>
      <c r="ALR359" s="2"/>
      <c r="ALS359" s="2"/>
      <c r="ALT359" s="2"/>
      <c r="ALU359" s="2"/>
      <c r="ALV359" s="2"/>
      <c r="ALW359" s="2"/>
      <c r="ALX359" s="2"/>
      <c r="ALY359" s="2"/>
      <c r="ALZ359" s="2"/>
      <c r="AMA359" s="2"/>
      <c r="AMB359" s="2"/>
      <c r="AMC359" s="2"/>
      <c r="AMD359" s="2"/>
      <c r="AME359" s="2"/>
      <c r="AMF359" s="2"/>
      <c r="AMG359" s="2"/>
      <c r="AMH359" s="2"/>
      <c r="AMI359" s="2"/>
      <c r="AMJ359" s="2"/>
    </row>
    <row r="360" spans="1:1024" ht="13.2">
      <c r="A360" s="2"/>
      <c r="B360" s="2"/>
      <c r="C360" s="2"/>
      <c r="D360" s="2"/>
      <c r="E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2"/>
      <c r="RU360" s="2"/>
      <c r="RV360" s="2"/>
      <c r="RW360" s="2"/>
      <c r="RX360" s="2"/>
      <c r="RY360" s="2"/>
      <c r="RZ360" s="2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2"/>
      <c r="TF360" s="2"/>
      <c r="TG360" s="2"/>
      <c r="TH360" s="2"/>
      <c r="TI360" s="2"/>
      <c r="TJ360" s="2"/>
      <c r="TK360" s="2"/>
      <c r="TL360" s="2"/>
      <c r="TM360" s="2"/>
      <c r="TN360" s="2"/>
      <c r="TO360" s="2"/>
      <c r="TP360" s="2"/>
      <c r="TQ360" s="2"/>
      <c r="TR360" s="2"/>
      <c r="TS360" s="2"/>
      <c r="TT360" s="2"/>
      <c r="TU360" s="2"/>
      <c r="TV360" s="2"/>
      <c r="TW360" s="2"/>
      <c r="TX360" s="2"/>
      <c r="TY360" s="2"/>
      <c r="TZ360" s="2"/>
      <c r="UA360" s="2"/>
      <c r="UB360" s="2"/>
      <c r="UC360" s="2"/>
      <c r="UD360" s="2"/>
      <c r="UE360" s="2"/>
      <c r="UF360" s="2"/>
      <c r="UG360" s="2"/>
      <c r="UH360" s="2"/>
      <c r="UI360" s="2"/>
      <c r="UJ360" s="2"/>
      <c r="UK360" s="2"/>
      <c r="UL360" s="2"/>
      <c r="UM360" s="2"/>
      <c r="UN360" s="2"/>
      <c r="UO360" s="2"/>
      <c r="UP360" s="2"/>
      <c r="UQ360" s="2"/>
      <c r="UR360" s="2"/>
      <c r="US360" s="2"/>
      <c r="UT360" s="2"/>
      <c r="UU360" s="2"/>
      <c r="UV360" s="2"/>
      <c r="UW360" s="2"/>
      <c r="UX360" s="2"/>
      <c r="UY360" s="2"/>
      <c r="UZ360" s="2"/>
      <c r="VA360" s="2"/>
      <c r="VB360" s="2"/>
      <c r="VC360" s="2"/>
      <c r="VD360" s="2"/>
      <c r="VE360" s="2"/>
      <c r="VF360" s="2"/>
      <c r="VG360" s="2"/>
      <c r="VH360" s="2"/>
      <c r="VI360" s="2"/>
      <c r="VJ360" s="2"/>
      <c r="VK360" s="2"/>
      <c r="VL360" s="2"/>
      <c r="VM360" s="2"/>
      <c r="VN360" s="2"/>
      <c r="VO360" s="2"/>
      <c r="VP360" s="2"/>
      <c r="VQ360" s="2"/>
      <c r="VR360" s="2"/>
      <c r="VS360" s="2"/>
      <c r="VT360" s="2"/>
      <c r="VU360" s="2"/>
      <c r="VV360" s="2"/>
      <c r="VW360" s="2"/>
      <c r="VX360" s="2"/>
      <c r="VY360" s="2"/>
      <c r="VZ360" s="2"/>
      <c r="WA360" s="2"/>
      <c r="WB360" s="2"/>
      <c r="WC360" s="2"/>
      <c r="WD360" s="2"/>
      <c r="WE360" s="2"/>
      <c r="WF360" s="2"/>
      <c r="WG360" s="2"/>
      <c r="WH360" s="2"/>
      <c r="WI360" s="2"/>
      <c r="WJ360" s="2"/>
      <c r="WK360" s="2"/>
      <c r="WL360" s="2"/>
      <c r="WM360" s="2"/>
      <c r="WN360" s="2"/>
      <c r="WO360" s="2"/>
      <c r="WP360" s="2"/>
      <c r="WQ360" s="2"/>
      <c r="WR360" s="2"/>
      <c r="WS360" s="2"/>
      <c r="WT360" s="2"/>
      <c r="WU360" s="2"/>
      <c r="WV360" s="2"/>
      <c r="WW360" s="2"/>
      <c r="WX360" s="2"/>
      <c r="WY360" s="2"/>
      <c r="WZ360" s="2"/>
      <c r="XA360" s="2"/>
      <c r="XB360" s="2"/>
      <c r="XC360" s="2"/>
      <c r="XD360" s="2"/>
      <c r="XE360" s="2"/>
      <c r="XF360" s="2"/>
      <c r="XG360" s="2"/>
      <c r="XH360" s="2"/>
      <c r="XI360" s="2"/>
      <c r="XJ360" s="2"/>
      <c r="XK360" s="2"/>
      <c r="XL360" s="2"/>
      <c r="XM360" s="2"/>
      <c r="XN360" s="2"/>
      <c r="XO360" s="2"/>
      <c r="XP360" s="2"/>
      <c r="XQ360" s="2"/>
      <c r="XR360" s="2"/>
      <c r="XS360" s="2"/>
      <c r="XT360" s="2"/>
      <c r="XU360" s="2"/>
      <c r="XV360" s="2"/>
      <c r="XW360" s="2"/>
      <c r="XX360" s="2"/>
      <c r="XY360" s="2"/>
      <c r="XZ360" s="2"/>
      <c r="YA360" s="2"/>
      <c r="YB360" s="2"/>
      <c r="YC360" s="2"/>
      <c r="YD360" s="2"/>
      <c r="YE360" s="2"/>
      <c r="YF360" s="2"/>
      <c r="YG360" s="2"/>
      <c r="YH360" s="2"/>
      <c r="YI360" s="2"/>
      <c r="YJ360" s="2"/>
      <c r="YK360" s="2"/>
      <c r="YL360" s="2"/>
      <c r="YM360" s="2"/>
      <c r="YN360" s="2"/>
      <c r="YO360" s="2"/>
      <c r="YP360" s="2"/>
      <c r="YQ360" s="2"/>
      <c r="YR360" s="2"/>
      <c r="YS360" s="2"/>
      <c r="YT360" s="2"/>
      <c r="YU360" s="2"/>
      <c r="YV360" s="2"/>
      <c r="YW360" s="2"/>
      <c r="YX360" s="2"/>
      <c r="YY360" s="2"/>
      <c r="YZ360" s="2"/>
      <c r="ZA360" s="2"/>
      <c r="ZB360" s="2"/>
      <c r="ZC360" s="2"/>
      <c r="ZD360" s="2"/>
      <c r="ZE360" s="2"/>
      <c r="ZF360" s="2"/>
      <c r="ZG360" s="2"/>
      <c r="ZH360" s="2"/>
      <c r="ZI360" s="2"/>
      <c r="ZJ360" s="2"/>
      <c r="ZK360" s="2"/>
      <c r="ZL360" s="2"/>
      <c r="ZM360" s="2"/>
      <c r="ZN360" s="2"/>
      <c r="ZO360" s="2"/>
      <c r="ZP360" s="2"/>
      <c r="ZQ360" s="2"/>
      <c r="ZR360" s="2"/>
      <c r="ZS360" s="2"/>
      <c r="ZT360" s="2"/>
      <c r="ZU360" s="2"/>
      <c r="ZV360" s="2"/>
      <c r="ZW360" s="2"/>
      <c r="ZX360" s="2"/>
      <c r="ZY360" s="2"/>
      <c r="ZZ360" s="2"/>
      <c r="AAA360" s="2"/>
      <c r="AAB360" s="2"/>
      <c r="AAC360" s="2"/>
      <c r="AAD360" s="2"/>
      <c r="AAE360" s="2"/>
      <c r="AAF360" s="2"/>
      <c r="AAG360" s="2"/>
      <c r="AAH360" s="2"/>
      <c r="AAI360" s="2"/>
      <c r="AAJ360" s="2"/>
      <c r="AAK360" s="2"/>
      <c r="AAL360" s="2"/>
      <c r="AAM360" s="2"/>
      <c r="AAN360" s="2"/>
      <c r="AAO360" s="2"/>
      <c r="AAP360" s="2"/>
      <c r="AAQ360" s="2"/>
      <c r="AAR360" s="2"/>
      <c r="AAS360" s="2"/>
      <c r="AAT360" s="2"/>
      <c r="AAU360" s="2"/>
      <c r="AAV360" s="2"/>
      <c r="AAW360" s="2"/>
      <c r="AAX360" s="2"/>
      <c r="AAY360" s="2"/>
      <c r="AAZ360" s="2"/>
      <c r="ABA360" s="2"/>
      <c r="ABB360" s="2"/>
      <c r="ABC360" s="2"/>
      <c r="ABD360" s="2"/>
      <c r="ABE360" s="2"/>
      <c r="ABF360" s="2"/>
      <c r="ABG360" s="2"/>
      <c r="ABH360" s="2"/>
      <c r="ABI360" s="2"/>
      <c r="ABJ360" s="2"/>
      <c r="ABK360" s="2"/>
      <c r="ABL360" s="2"/>
      <c r="ABM360" s="2"/>
      <c r="ABN360" s="2"/>
      <c r="ABO360" s="2"/>
      <c r="ABP360" s="2"/>
      <c r="ABQ360" s="2"/>
      <c r="ABR360" s="2"/>
      <c r="ABS360" s="2"/>
      <c r="ABT360" s="2"/>
      <c r="ABU360" s="2"/>
      <c r="ABV360" s="2"/>
      <c r="ABW360" s="2"/>
      <c r="ABX360" s="2"/>
      <c r="ABY360" s="2"/>
      <c r="ABZ360" s="2"/>
      <c r="ACA360" s="2"/>
      <c r="ACB360" s="2"/>
      <c r="ACC360" s="2"/>
      <c r="ACD360" s="2"/>
      <c r="ACE360" s="2"/>
      <c r="ACF360" s="2"/>
      <c r="ACG360" s="2"/>
      <c r="ACH360" s="2"/>
      <c r="ACI360" s="2"/>
      <c r="ACJ360" s="2"/>
      <c r="ACK360" s="2"/>
      <c r="ACL360" s="2"/>
      <c r="ACM360" s="2"/>
      <c r="ACN360" s="2"/>
      <c r="ACO360" s="2"/>
      <c r="ACP360" s="2"/>
      <c r="ACQ360" s="2"/>
      <c r="ACR360" s="2"/>
      <c r="ACS360" s="2"/>
      <c r="ACT360" s="2"/>
      <c r="ACU360" s="2"/>
      <c r="ACV360" s="2"/>
      <c r="ACW360" s="2"/>
      <c r="ACX360" s="2"/>
      <c r="ACY360" s="2"/>
      <c r="ACZ360" s="2"/>
      <c r="ADA360" s="2"/>
      <c r="ADB360" s="2"/>
      <c r="ADC360" s="2"/>
      <c r="ADD360" s="2"/>
      <c r="ADE360" s="2"/>
      <c r="ADF360" s="2"/>
      <c r="ADG360" s="2"/>
      <c r="ADH360" s="2"/>
      <c r="ADI360" s="2"/>
      <c r="ADJ360" s="2"/>
      <c r="ADK360" s="2"/>
      <c r="ADL360" s="2"/>
      <c r="ADM360" s="2"/>
      <c r="ADN360" s="2"/>
      <c r="ADO360" s="2"/>
      <c r="ADP360" s="2"/>
      <c r="ADQ360" s="2"/>
      <c r="ADR360" s="2"/>
      <c r="ADS360" s="2"/>
      <c r="ADT360" s="2"/>
      <c r="ADU360" s="2"/>
      <c r="ADV360" s="2"/>
      <c r="ADW360" s="2"/>
      <c r="ADX360" s="2"/>
      <c r="ADY360" s="2"/>
      <c r="ADZ360" s="2"/>
      <c r="AEA360" s="2"/>
      <c r="AEB360" s="2"/>
      <c r="AEC360" s="2"/>
      <c r="AED360" s="2"/>
      <c r="AEE360" s="2"/>
      <c r="AEF360" s="2"/>
      <c r="AEG360" s="2"/>
      <c r="AEH360" s="2"/>
      <c r="AEI360" s="2"/>
      <c r="AEJ360" s="2"/>
      <c r="AEK360" s="2"/>
      <c r="AEL360" s="2"/>
      <c r="AEM360" s="2"/>
      <c r="AEN360" s="2"/>
      <c r="AEO360" s="2"/>
      <c r="AEP360" s="2"/>
      <c r="AEQ360" s="2"/>
      <c r="AER360" s="2"/>
      <c r="AES360" s="2"/>
      <c r="AET360" s="2"/>
      <c r="AEU360" s="2"/>
      <c r="AEV360" s="2"/>
      <c r="AEW360" s="2"/>
      <c r="AEX360" s="2"/>
      <c r="AEY360" s="2"/>
      <c r="AEZ360" s="2"/>
      <c r="AFA360" s="2"/>
      <c r="AFB360" s="2"/>
      <c r="AFC360" s="2"/>
      <c r="AFD360" s="2"/>
      <c r="AFE360" s="2"/>
      <c r="AFF360" s="2"/>
      <c r="AFG360" s="2"/>
      <c r="AFH360" s="2"/>
      <c r="AFI360" s="2"/>
      <c r="AFJ360" s="2"/>
      <c r="AFK360" s="2"/>
      <c r="AFL360" s="2"/>
      <c r="AFM360" s="2"/>
      <c r="AFN360" s="2"/>
      <c r="AFO360" s="2"/>
      <c r="AFP360" s="2"/>
      <c r="AFQ360" s="2"/>
      <c r="AFR360" s="2"/>
      <c r="AFS360" s="2"/>
      <c r="AFT360" s="2"/>
      <c r="AFU360" s="2"/>
      <c r="AFV360" s="2"/>
      <c r="AFW360" s="2"/>
      <c r="AFX360" s="2"/>
      <c r="AFY360" s="2"/>
      <c r="AFZ360" s="2"/>
      <c r="AGA360" s="2"/>
      <c r="AGB360" s="2"/>
      <c r="AGC360" s="2"/>
      <c r="AGD360" s="2"/>
      <c r="AGE360" s="2"/>
      <c r="AGF360" s="2"/>
      <c r="AGG360" s="2"/>
      <c r="AGH360" s="2"/>
      <c r="AGI360" s="2"/>
      <c r="AGJ360" s="2"/>
      <c r="AGK360" s="2"/>
      <c r="AGL360" s="2"/>
      <c r="AGM360" s="2"/>
      <c r="AGN360" s="2"/>
      <c r="AGO360" s="2"/>
      <c r="AGP360" s="2"/>
      <c r="AGQ360" s="2"/>
      <c r="AGR360" s="2"/>
      <c r="AGS360" s="2"/>
      <c r="AGT360" s="2"/>
      <c r="AGU360" s="2"/>
      <c r="AGV360" s="2"/>
      <c r="AGW360" s="2"/>
      <c r="AGX360" s="2"/>
      <c r="AGY360" s="2"/>
      <c r="AGZ360" s="2"/>
      <c r="AHA360" s="2"/>
      <c r="AHB360" s="2"/>
      <c r="AHC360" s="2"/>
      <c r="AHD360" s="2"/>
      <c r="AHE360" s="2"/>
      <c r="AHF360" s="2"/>
      <c r="AHG360" s="2"/>
      <c r="AHH360" s="2"/>
      <c r="AHI360" s="2"/>
      <c r="AHJ360" s="2"/>
      <c r="AHK360" s="2"/>
      <c r="AHL360" s="2"/>
      <c r="AHM360" s="2"/>
      <c r="AHN360" s="2"/>
      <c r="AHO360" s="2"/>
      <c r="AHP360" s="2"/>
      <c r="AHQ360" s="2"/>
      <c r="AHR360" s="2"/>
      <c r="AHS360" s="2"/>
      <c r="AHT360" s="2"/>
      <c r="AHU360" s="2"/>
      <c r="AHV360" s="2"/>
      <c r="AHW360" s="2"/>
      <c r="AHX360" s="2"/>
      <c r="AHY360" s="2"/>
      <c r="AHZ360" s="2"/>
      <c r="AIA360" s="2"/>
      <c r="AIB360" s="2"/>
      <c r="AIC360" s="2"/>
      <c r="AID360" s="2"/>
      <c r="AIE360" s="2"/>
      <c r="AIF360" s="2"/>
      <c r="AIG360" s="2"/>
      <c r="AIH360" s="2"/>
      <c r="AII360" s="2"/>
      <c r="AIJ360" s="2"/>
      <c r="AIK360" s="2"/>
      <c r="AIL360" s="2"/>
      <c r="AIM360" s="2"/>
      <c r="AIN360" s="2"/>
      <c r="AIO360" s="2"/>
      <c r="AIP360" s="2"/>
      <c r="AIQ360" s="2"/>
      <c r="AIR360" s="2"/>
      <c r="AIS360" s="2"/>
      <c r="AIT360" s="2"/>
      <c r="AIU360" s="2"/>
      <c r="AIV360" s="2"/>
      <c r="AIW360" s="2"/>
      <c r="AIX360" s="2"/>
      <c r="AIY360" s="2"/>
      <c r="AIZ360" s="2"/>
      <c r="AJA360" s="2"/>
      <c r="AJB360" s="2"/>
      <c r="AJC360" s="2"/>
      <c r="AJD360" s="2"/>
      <c r="AJE360" s="2"/>
      <c r="AJF360" s="2"/>
      <c r="AJG360" s="2"/>
      <c r="AJH360" s="2"/>
      <c r="AJI360" s="2"/>
      <c r="AJJ360" s="2"/>
      <c r="AJK360" s="2"/>
      <c r="AJL360" s="2"/>
      <c r="AJM360" s="2"/>
      <c r="AJN360" s="2"/>
      <c r="AJO360" s="2"/>
      <c r="AJP360" s="2"/>
      <c r="AJQ360" s="2"/>
      <c r="AJR360" s="2"/>
      <c r="AJS360" s="2"/>
      <c r="AJT360" s="2"/>
      <c r="AJU360" s="2"/>
      <c r="AJV360" s="2"/>
      <c r="AJW360" s="2"/>
      <c r="AJX360" s="2"/>
      <c r="AJY360" s="2"/>
      <c r="AJZ360" s="2"/>
      <c r="AKA360" s="2"/>
      <c r="AKB360" s="2"/>
      <c r="AKC360" s="2"/>
      <c r="AKD360" s="2"/>
      <c r="AKE360" s="2"/>
      <c r="AKF360" s="2"/>
      <c r="AKG360" s="2"/>
      <c r="AKH360" s="2"/>
      <c r="AKI360" s="2"/>
      <c r="AKJ360" s="2"/>
      <c r="AKK360" s="2"/>
      <c r="AKL360" s="2"/>
      <c r="AKM360" s="2"/>
      <c r="AKN360" s="2"/>
      <c r="AKO360" s="2"/>
      <c r="AKP360" s="2"/>
      <c r="AKQ360" s="2"/>
      <c r="AKR360" s="2"/>
      <c r="AKS360" s="2"/>
      <c r="AKT360" s="2"/>
      <c r="AKU360" s="2"/>
      <c r="AKV360" s="2"/>
      <c r="AKW360" s="2"/>
      <c r="AKX360" s="2"/>
      <c r="AKY360" s="2"/>
      <c r="AKZ360" s="2"/>
      <c r="ALA360" s="2"/>
      <c r="ALB360" s="2"/>
      <c r="ALC360" s="2"/>
      <c r="ALD360" s="2"/>
      <c r="ALE360" s="2"/>
      <c r="ALF360" s="2"/>
      <c r="ALG360" s="2"/>
      <c r="ALH360" s="2"/>
      <c r="ALI360" s="2"/>
      <c r="ALJ360" s="2"/>
      <c r="ALK360" s="2"/>
      <c r="ALL360" s="2"/>
      <c r="ALM360" s="2"/>
      <c r="ALN360" s="2"/>
      <c r="ALO360" s="2"/>
      <c r="ALP360" s="2"/>
      <c r="ALQ360" s="2"/>
      <c r="ALR360" s="2"/>
      <c r="ALS360" s="2"/>
      <c r="ALT360" s="2"/>
      <c r="ALU360" s="2"/>
      <c r="ALV360" s="2"/>
      <c r="ALW360" s="2"/>
      <c r="ALX360" s="2"/>
      <c r="ALY360" s="2"/>
      <c r="ALZ360" s="2"/>
      <c r="AMA360" s="2"/>
      <c r="AMB360" s="2"/>
      <c r="AMC360" s="2"/>
      <c r="AMD360" s="2"/>
      <c r="AME360" s="2"/>
      <c r="AMF360" s="2"/>
      <c r="AMG360" s="2"/>
      <c r="AMH360" s="2"/>
      <c r="AMI360" s="2"/>
      <c r="AMJ360" s="2"/>
    </row>
    <row r="361" spans="1:1024" ht="13.2">
      <c r="A361" s="2"/>
      <c r="B361" s="2"/>
      <c r="C361" s="2"/>
      <c r="D361" s="2"/>
      <c r="E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  <c r="RS361" s="2"/>
      <c r="RT361" s="2"/>
      <c r="RU361" s="2"/>
      <c r="RV361" s="2"/>
      <c r="RW361" s="2"/>
      <c r="RX361" s="2"/>
      <c r="RY361" s="2"/>
      <c r="RZ361" s="2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2"/>
      <c r="TF361" s="2"/>
      <c r="TG361" s="2"/>
      <c r="TH361" s="2"/>
      <c r="TI361" s="2"/>
      <c r="TJ361" s="2"/>
      <c r="TK361" s="2"/>
      <c r="TL361" s="2"/>
      <c r="TM361" s="2"/>
      <c r="TN361" s="2"/>
      <c r="TO361" s="2"/>
      <c r="TP361" s="2"/>
      <c r="TQ361" s="2"/>
      <c r="TR361" s="2"/>
      <c r="TS361" s="2"/>
      <c r="TT361" s="2"/>
      <c r="TU361" s="2"/>
      <c r="TV361" s="2"/>
      <c r="TW361" s="2"/>
      <c r="TX361" s="2"/>
      <c r="TY361" s="2"/>
      <c r="TZ361" s="2"/>
      <c r="UA361" s="2"/>
      <c r="UB361" s="2"/>
      <c r="UC361" s="2"/>
      <c r="UD361" s="2"/>
      <c r="UE361" s="2"/>
      <c r="UF361" s="2"/>
      <c r="UG361" s="2"/>
      <c r="UH361" s="2"/>
      <c r="UI361" s="2"/>
      <c r="UJ361" s="2"/>
      <c r="UK361" s="2"/>
      <c r="UL361" s="2"/>
      <c r="UM361" s="2"/>
      <c r="UN361" s="2"/>
      <c r="UO361" s="2"/>
      <c r="UP361" s="2"/>
      <c r="UQ361" s="2"/>
      <c r="UR361" s="2"/>
      <c r="US361" s="2"/>
      <c r="UT361" s="2"/>
      <c r="UU361" s="2"/>
      <c r="UV361" s="2"/>
      <c r="UW361" s="2"/>
      <c r="UX361" s="2"/>
      <c r="UY361" s="2"/>
      <c r="UZ361" s="2"/>
      <c r="VA361" s="2"/>
      <c r="VB361" s="2"/>
      <c r="VC361" s="2"/>
      <c r="VD361" s="2"/>
      <c r="VE361" s="2"/>
      <c r="VF361" s="2"/>
      <c r="VG361" s="2"/>
      <c r="VH361" s="2"/>
      <c r="VI361" s="2"/>
      <c r="VJ361" s="2"/>
      <c r="VK361" s="2"/>
      <c r="VL361" s="2"/>
      <c r="VM361" s="2"/>
      <c r="VN361" s="2"/>
      <c r="VO361" s="2"/>
      <c r="VP361" s="2"/>
      <c r="VQ361" s="2"/>
      <c r="VR361" s="2"/>
      <c r="VS361" s="2"/>
      <c r="VT361" s="2"/>
      <c r="VU361" s="2"/>
      <c r="VV361" s="2"/>
      <c r="VW361" s="2"/>
      <c r="VX361" s="2"/>
      <c r="VY361" s="2"/>
      <c r="VZ361" s="2"/>
      <c r="WA361" s="2"/>
      <c r="WB361" s="2"/>
      <c r="WC361" s="2"/>
      <c r="WD361" s="2"/>
      <c r="WE361" s="2"/>
      <c r="WF361" s="2"/>
      <c r="WG361" s="2"/>
      <c r="WH361" s="2"/>
      <c r="WI361" s="2"/>
      <c r="WJ361" s="2"/>
      <c r="WK361" s="2"/>
      <c r="WL361" s="2"/>
      <c r="WM361" s="2"/>
      <c r="WN361" s="2"/>
      <c r="WO361" s="2"/>
      <c r="WP361" s="2"/>
      <c r="WQ361" s="2"/>
      <c r="WR361" s="2"/>
      <c r="WS361" s="2"/>
      <c r="WT361" s="2"/>
      <c r="WU361" s="2"/>
      <c r="WV361" s="2"/>
      <c r="WW361" s="2"/>
      <c r="WX361" s="2"/>
      <c r="WY361" s="2"/>
      <c r="WZ361" s="2"/>
      <c r="XA361" s="2"/>
      <c r="XB361" s="2"/>
      <c r="XC361" s="2"/>
      <c r="XD361" s="2"/>
      <c r="XE361" s="2"/>
      <c r="XF361" s="2"/>
      <c r="XG361" s="2"/>
      <c r="XH361" s="2"/>
      <c r="XI361" s="2"/>
      <c r="XJ361" s="2"/>
      <c r="XK361" s="2"/>
      <c r="XL361" s="2"/>
      <c r="XM361" s="2"/>
      <c r="XN361" s="2"/>
      <c r="XO361" s="2"/>
      <c r="XP361" s="2"/>
      <c r="XQ361" s="2"/>
      <c r="XR361" s="2"/>
      <c r="XS361" s="2"/>
      <c r="XT361" s="2"/>
      <c r="XU361" s="2"/>
      <c r="XV361" s="2"/>
      <c r="XW361" s="2"/>
      <c r="XX361" s="2"/>
      <c r="XY361" s="2"/>
      <c r="XZ361" s="2"/>
      <c r="YA361" s="2"/>
      <c r="YB361" s="2"/>
      <c r="YC361" s="2"/>
      <c r="YD361" s="2"/>
      <c r="YE361" s="2"/>
      <c r="YF361" s="2"/>
      <c r="YG361" s="2"/>
      <c r="YH361" s="2"/>
      <c r="YI361" s="2"/>
      <c r="YJ361" s="2"/>
      <c r="YK361" s="2"/>
      <c r="YL361" s="2"/>
      <c r="YM361" s="2"/>
      <c r="YN361" s="2"/>
      <c r="YO361" s="2"/>
      <c r="YP361" s="2"/>
      <c r="YQ361" s="2"/>
      <c r="YR361" s="2"/>
      <c r="YS361" s="2"/>
      <c r="YT361" s="2"/>
      <c r="YU361" s="2"/>
      <c r="YV361" s="2"/>
      <c r="YW361" s="2"/>
      <c r="YX361" s="2"/>
      <c r="YY361" s="2"/>
      <c r="YZ361" s="2"/>
      <c r="ZA361" s="2"/>
      <c r="ZB361" s="2"/>
      <c r="ZC361" s="2"/>
      <c r="ZD361" s="2"/>
      <c r="ZE361" s="2"/>
      <c r="ZF361" s="2"/>
      <c r="ZG361" s="2"/>
      <c r="ZH361" s="2"/>
      <c r="ZI361" s="2"/>
      <c r="ZJ361" s="2"/>
      <c r="ZK361" s="2"/>
      <c r="ZL361" s="2"/>
      <c r="ZM361" s="2"/>
      <c r="ZN361" s="2"/>
      <c r="ZO361" s="2"/>
      <c r="ZP361" s="2"/>
      <c r="ZQ361" s="2"/>
      <c r="ZR361" s="2"/>
      <c r="ZS361" s="2"/>
      <c r="ZT361" s="2"/>
      <c r="ZU361" s="2"/>
      <c r="ZV361" s="2"/>
      <c r="ZW361" s="2"/>
      <c r="ZX361" s="2"/>
      <c r="ZY361" s="2"/>
      <c r="ZZ361" s="2"/>
      <c r="AAA361" s="2"/>
      <c r="AAB361" s="2"/>
      <c r="AAC361" s="2"/>
      <c r="AAD361" s="2"/>
      <c r="AAE361" s="2"/>
      <c r="AAF361" s="2"/>
      <c r="AAG361" s="2"/>
      <c r="AAH361" s="2"/>
      <c r="AAI361" s="2"/>
      <c r="AAJ361" s="2"/>
      <c r="AAK361" s="2"/>
      <c r="AAL361" s="2"/>
      <c r="AAM361" s="2"/>
      <c r="AAN361" s="2"/>
      <c r="AAO361" s="2"/>
      <c r="AAP361" s="2"/>
      <c r="AAQ361" s="2"/>
      <c r="AAR361" s="2"/>
      <c r="AAS361" s="2"/>
      <c r="AAT361" s="2"/>
      <c r="AAU361" s="2"/>
      <c r="AAV361" s="2"/>
      <c r="AAW361" s="2"/>
      <c r="AAX361" s="2"/>
      <c r="AAY361" s="2"/>
      <c r="AAZ361" s="2"/>
      <c r="ABA361" s="2"/>
      <c r="ABB361" s="2"/>
      <c r="ABC361" s="2"/>
      <c r="ABD361" s="2"/>
      <c r="ABE361" s="2"/>
      <c r="ABF361" s="2"/>
      <c r="ABG361" s="2"/>
      <c r="ABH361" s="2"/>
      <c r="ABI361" s="2"/>
      <c r="ABJ361" s="2"/>
      <c r="ABK361" s="2"/>
      <c r="ABL361" s="2"/>
      <c r="ABM361" s="2"/>
      <c r="ABN361" s="2"/>
      <c r="ABO361" s="2"/>
      <c r="ABP361" s="2"/>
      <c r="ABQ361" s="2"/>
      <c r="ABR361" s="2"/>
      <c r="ABS361" s="2"/>
      <c r="ABT361" s="2"/>
      <c r="ABU361" s="2"/>
      <c r="ABV361" s="2"/>
      <c r="ABW361" s="2"/>
      <c r="ABX361" s="2"/>
      <c r="ABY361" s="2"/>
      <c r="ABZ361" s="2"/>
      <c r="ACA361" s="2"/>
      <c r="ACB361" s="2"/>
      <c r="ACC361" s="2"/>
      <c r="ACD361" s="2"/>
      <c r="ACE361" s="2"/>
      <c r="ACF361" s="2"/>
      <c r="ACG361" s="2"/>
      <c r="ACH361" s="2"/>
      <c r="ACI361" s="2"/>
      <c r="ACJ361" s="2"/>
      <c r="ACK361" s="2"/>
      <c r="ACL361" s="2"/>
      <c r="ACM361" s="2"/>
      <c r="ACN361" s="2"/>
      <c r="ACO361" s="2"/>
      <c r="ACP361" s="2"/>
      <c r="ACQ361" s="2"/>
      <c r="ACR361" s="2"/>
      <c r="ACS361" s="2"/>
      <c r="ACT361" s="2"/>
      <c r="ACU361" s="2"/>
      <c r="ACV361" s="2"/>
      <c r="ACW361" s="2"/>
      <c r="ACX361" s="2"/>
      <c r="ACY361" s="2"/>
      <c r="ACZ361" s="2"/>
      <c r="ADA361" s="2"/>
      <c r="ADB361" s="2"/>
      <c r="ADC361" s="2"/>
      <c r="ADD361" s="2"/>
      <c r="ADE361" s="2"/>
      <c r="ADF361" s="2"/>
      <c r="ADG361" s="2"/>
      <c r="ADH361" s="2"/>
      <c r="ADI361" s="2"/>
      <c r="ADJ361" s="2"/>
      <c r="ADK361" s="2"/>
      <c r="ADL361" s="2"/>
      <c r="ADM361" s="2"/>
      <c r="ADN361" s="2"/>
      <c r="ADO361" s="2"/>
      <c r="ADP361" s="2"/>
      <c r="ADQ361" s="2"/>
      <c r="ADR361" s="2"/>
      <c r="ADS361" s="2"/>
      <c r="ADT361" s="2"/>
      <c r="ADU361" s="2"/>
      <c r="ADV361" s="2"/>
      <c r="ADW361" s="2"/>
      <c r="ADX361" s="2"/>
      <c r="ADY361" s="2"/>
      <c r="ADZ361" s="2"/>
      <c r="AEA361" s="2"/>
      <c r="AEB361" s="2"/>
      <c r="AEC361" s="2"/>
      <c r="AED361" s="2"/>
      <c r="AEE361" s="2"/>
      <c r="AEF361" s="2"/>
      <c r="AEG361" s="2"/>
      <c r="AEH361" s="2"/>
      <c r="AEI361" s="2"/>
      <c r="AEJ361" s="2"/>
      <c r="AEK361" s="2"/>
      <c r="AEL361" s="2"/>
      <c r="AEM361" s="2"/>
      <c r="AEN361" s="2"/>
      <c r="AEO361" s="2"/>
      <c r="AEP361" s="2"/>
      <c r="AEQ361" s="2"/>
      <c r="AER361" s="2"/>
      <c r="AES361" s="2"/>
      <c r="AET361" s="2"/>
      <c r="AEU361" s="2"/>
      <c r="AEV361" s="2"/>
      <c r="AEW361" s="2"/>
      <c r="AEX361" s="2"/>
      <c r="AEY361" s="2"/>
      <c r="AEZ361" s="2"/>
      <c r="AFA361" s="2"/>
      <c r="AFB361" s="2"/>
      <c r="AFC361" s="2"/>
      <c r="AFD361" s="2"/>
      <c r="AFE361" s="2"/>
      <c r="AFF361" s="2"/>
      <c r="AFG361" s="2"/>
      <c r="AFH361" s="2"/>
      <c r="AFI361" s="2"/>
      <c r="AFJ361" s="2"/>
      <c r="AFK361" s="2"/>
      <c r="AFL361" s="2"/>
      <c r="AFM361" s="2"/>
      <c r="AFN361" s="2"/>
      <c r="AFO361" s="2"/>
      <c r="AFP361" s="2"/>
      <c r="AFQ361" s="2"/>
      <c r="AFR361" s="2"/>
      <c r="AFS361" s="2"/>
      <c r="AFT361" s="2"/>
      <c r="AFU361" s="2"/>
      <c r="AFV361" s="2"/>
      <c r="AFW361" s="2"/>
      <c r="AFX361" s="2"/>
      <c r="AFY361" s="2"/>
      <c r="AFZ361" s="2"/>
      <c r="AGA361" s="2"/>
      <c r="AGB361" s="2"/>
      <c r="AGC361" s="2"/>
      <c r="AGD361" s="2"/>
      <c r="AGE361" s="2"/>
      <c r="AGF361" s="2"/>
      <c r="AGG361" s="2"/>
      <c r="AGH361" s="2"/>
      <c r="AGI361" s="2"/>
      <c r="AGJ361" s="2"/>
      <c r="AGK361" s="2"/>
      <c r="AGL361" s="2"/>
      <c r="AGM361" s="2"/>
      <c r="AGN361" s="2"/>
      <c r="AGO361" s="2"/>
      <c r="AGP361" s="2"/>
      <c r="AGQ361" s="2"/>
      <c r="AGR361" s="2"/>
      <c r="AGS361" s="2"/>
      <c r="AGT361" s="2"/>
      <c r="AGU361" s="2"/>
      <c r="AGV361" s="2"/>
      <c r="AGW361" s="2"/>
      <c r="AGX361" s="2"/>
      <c r="AGY361" s="2"/>
      <c r="AGZ361" s="2"/>
      <c r="AHA361" s="2"/>
      <c r="AHB361" s="2"/>
      <c r="AHC361" s="2"/>
      <c r="AHD361" s="2"/>
      <c r="AHE361" s="2"/>
      <c r="AHF361" s="2"/>
      <c r="AHG361" s="2"/>
      <c r="AHH361" s="2"/>
      <c r="AHI361" s="2"/>
      <c r="AHJ361" s="2"/>
      <c r="AHK361" s="2"/>
      <c r="AHL361" s="2"/>
      <c r="AHM361" s="2"/>
      <c r="AHN361" s="2"/>
      <c r="AHO361" s="2"/>
      <c r="AHP361" s="2"/>
      <c r="AHQ361" s="2"/>
      <c r="AHR361" s="2"/>
      <c r="AHS361" s="2"/>
      <c r="AHT361" s="2"/>
      <c r="AHU361" s="2"/>
      <c r="AHV361" s="2"/>
      <c r="AHW361" s="2"/>
      <c r="AHX361" s="2"/>
      <c r="AHY361" s="2"/>
      <c r="AHZ361" s="2"/>
      <c r="AIA361" s="2"/>
      <c r="AIB361" s="2"/>
      <c r="AIC361" s="2"/>
      <c r="AID361" s="2"/>
      <c r="AIE361" s="2"/>
      <c r="AIF361" s="2"/>
      <c r="AIG361" s="2"/>
      <c r="AIH361" s="2"/>
      <c r="AII361" s="2"/>
      <c r="AIJ361" s="2"/>
      <c r="AIK361" s="2"/>
      <c r="AIL361" s="2"/>
      <c r="AIM361" s="2"/>
      <c r="AIN361" s="2"/>
      <c r="AIO361" s="2"/>
      <c r="AIP361" s="2"/>
      <c r="AIQ361" s="2"/>
      <c r="AIR361" s="2"/>
      <c r="AIS361" s="2"/>
      <c r="AIT361" s="2"/>
      <c r="AIU361" s="2"/>
      <c r="AIV361" s="2"/>
      <c r="AIW361" s="2"/>
      <c r="AIX361" s="2"/>
      <c r="AIY361" s="2"/>
      <c r="AIZ361" s="2"/>
      <c r="AJA361" s="2"/>
      <c r="AJB361" s="2"/>
      <c r="AJC361" s="2"/>
      <c r="AJD361" s="2"/>
      <c r="AJE361" s="2"/>
      <c r="AJF361" s="2"/>
      <c r="AJG361" s="2"/>
      <c r="AJH361" s="2"/>
      <c r="AJI361" s="2"/>
      <c r="AJJ361" s="2"/>
      <c r="AJK361" s="2"/>
      <c r="AJL361" s="2"/>
      <c r="AJM361" s="2"/>
      <c r="AJN361" s="2"/>
      <c r="AJO361" s="2"/>
      <c r="AJP361" s="2"/>
      <c r="AJQ361" s="2"/>
      <c r="AJR361" s="2"/>
      <c r="AJS361" s="2"/>
      <c r="AJT361" s="2"/>
      <c r="AJU361" s="2"/>
      <c r="AJV361" s="2"/>
      <c r="AJW361" s="2"/>
      <c r="AJX361" s="2"/>
      <c r="AJY361" s="2"/>
      <c r="AJZ361" s="2"/>
      <c r="AKA361" s="2"/>
      <c r="AKB361" s="2"/>
      <c r="AKC361" s="2"/>
      <c r="AKD361" s="2"/>
      <c r="AKE361" s="2"/>
      <c r="AKF361" s="2"/>
      <c r="AKG361" s="2"/>
      <c r="AKH361" s="2"/>
      <c r="AKI361" s="2"/>
      <c r="AKJ361" s="2"/>
      <c r="AKK361" s="2"/>
      <c r="AKL361" s="2"/>
      <c r="AKM361" s="2"/>
      <c r="AKN361" s="2"/>
      <c r="AKO361" s="2"/>
      <c r="AKP361" s="2"/>
      <c r="AKQ361" s="2"/>
      <c r="AKR361" s="2"/>
      <c r="AKS361" s="2"/>
      <c r="AKT361" s="2"/>
      <c r="AKU361" s="2"/>
      <c r="AKV361" s="2"/>
      <c r="AKW361" s="2"/>
      <c r="AKX361" s="2"/>
      <c r="AKY361" s="2"/>
      <c r="AKZ361" s="2"/>
      <c r="ALA361" s="2"/>
      <c r="ALB361" s="2"/>
      <c r="ALC361" s="2"/>
      <c r="ALD361" s="2"/>
      <c r="ALE361" s="2"/>
      <c r="ALF361" s="2"/>
      <c r="ALG361" s="2"/>
      <c r="ALH361" s="2"/>
      <c r="ALI361" s="2"/>
      <c r="ALJ361" s="2"/>
      <c r="ALK361" s="2"/>
      <c r="ALL361" s="2"/>
      <c r="ALM361" s="2"/>
      <c r="ALN361" s="2"/>
      <c r="ALO361" s="2"/>
      <c r="ALP361" s="2"/>
      <c r="ALQ361" s="2"/>
      <c r="ALR361" s="2"/>
      <c r="ALS361" s="2"/>
      <c r="ALT361" s="2"/>
      <c r="ALU361" s="2"/>
      <c r="ALV361" s="2"/>
      <c r="ALW361" s="2"/>
      <c r="ALX361" s="2"/>
      <c r="ALY361" s="2"/>
      <c r="ALZ361" s="2"/>
      <c r="AMA361" s="2"/>
      <c r="AMB361" s="2"/>
      <c r="AMC361" s="2"/>
      <c r="AMD361" s="2"/>
      <c r="AME361" s="2"/>
      <c r="AMF361" s="2"/>
      <c r="AMG361" s="2"/>
      <c r="AMH361" s="2"/>
      <c r="AMI361" s="2"/>
      <c r="AMJ361" s="2"/>
    </row>
    <row r="362" spans="1:1024" ht="13.2">
      <c r="A362" s="2"/>
      <c r="B362" s="2"/>
      <c r="C362" s="2"/>
      <c r="D362" s="2"/>
      <c r="E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2"/>
      <c r="RX362" s="2"/>
      <c r="RY362" s="2"/>
      <c r="RZ362" s="2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2"/>
      <c r="ST362" s="2"/>
      <c r="SU362" s="2"/>
      <c r="SV362" s="2"/>
      <c r="SW362" s="2"/>
      <c r="SX362" s="2"/>
      <c r="SY362" s="2"/>
      <c r="SZ362" s="2"/>
      <c r="TA362" s="2"/>
      <c r="TB362" s="2"/>
      <c r="TC362" s="2"/>
      <c r="TD362" s="2"/>
      <c r="TE362" s="2"/>
      <c r="TF362" s="2"/>
      <c r="TG362" s="2"/>
      <c r="TH362" s="2"/>
      <c r="TI362" s="2"/>
      <c r="TJ362" s="2"/>
      <c r="TK362" s="2"/>
      <c r="TL362" s="2"/>
      <c r="TM362" s="2"/>
      <c r="TN362" s="2"/>
      <c r="TO362" s="2"/>
      <c r="TP362" s="2"/>
      <c r="TQ362" s="2"/>
      <c r="TR362" s="2"/>
      <c r="TS362" s="2"/>
      <c r="TT362" s="2"/>
      <c r="TU362" s="2"/>
      <c r="TV362" s="2"/>
      <c r="TW362" s="2"/>
      <c r="TX362" s="2"/>
      <c r="TY362" s="2"/>
      <c r="TZ362" s="2"/>
      <c r="UA362" s="2"/>
      <c r="UB362" s="2"/>
      <c r="UC362" s="2"/>
      <c r="UD362" s="2"/>
      <c r="UE362" s="2"/>
      <c r="UF362" s="2"/>
      <c r="UG362" s="2"/>
      <c r="UH362" s="2"/>
      <c r="UI362" s="2"/>
      <c r="UJ362" s="2"/>
      <c r="UK362" s="2"/>
      <c r="UL362" s="2"/>
      <c r="UM362" s="2"/>
      <c r="UN362" s="2"/>
      <c r="UO362" s="2"/>
      <c r="UP362" s="2"/>
      <c r="UQ362" s="2"/>
      <c r="UR362" s="2"/>
      <c r="US362" s="2"/>
      <c r="UT362" s="2"/>
      <c r="UU362" s="2"/>
      <c r="UV362" s="2"/>
      <c r="UW362" s="2"/>
      <c r="UX362" s="2"/>
      <c r="UY362" s="2"/>
      <c r="UZ362" s="2"/>
      <c r="VA362" s="2"/>
      <c r="VB362" s="2"/>
      <c r="VC362" s="2"/>
      <c r="VD362" s="2"/>
      <c r="VE362" s="2"/>
      <c r="VF362" s="2"/>
      <c r="VG362" s="2"/>
      <c r="VH362" s="2"/>
      <c r="VI362" s="2"/>
      <c r="VJ362" s="2"/>
      <c r="VK362" s="2"/>
      <c r="VL362" s="2"/>
      <c r="VM362" s="2"/>
      <c r="VN362" s="2"/>
      <c r="VO362" s="2"/>
      <c r="VP362" s="2"/>
      <c r="VQ362" s="2"/>
      <c r="VR362" s="2"/>
      <c r="VS362" s="2"/>
      <c r="VT362" s="2"/>
      <c r="VU362" s="2"/>
      <c r="VV362" s="2"/>
      <c r="VW362" s="2"/>
      <c r="VX362" s="2"/>
      <c r="VY362" s="2"/>
      <c r="VZ362" s="2"/>
      <c r="WA362" s="2"/>
      <c r="WB362" s="2"/>
      <c r="WC362" s="2"/>
      <c r="WD362" s="2"/>
      <c r="WE362" s="2"/>
      <c r="WF362" s="2"/>
      <c r="WG362" s="2"/>
      <c r="WH362" s="2"/>
      <c r="WI362" s="2"/>
      <c r="WJ362" s="2"/>
      <c r="WK362" s="2"/>
      <c r="WL362" s="2"/>
      <c r="WM362" s="2"/>
      <c r="WN362" s="2"/>
      <c r="WO362" s="2"/>
      <c r="WP362" s="2"/>
      <c r="WQ362" s="2"/>
      <c r="WR362" s="2"/>
      <c r="WS362" s="2"/>
      <c r="WT362" s="2"/>
      <c r="WU362" s="2"/>
      <c r="WV362" s="2"/>
      <c r="WW362" s="2"/>
      <c r="WX362" s="2"/>
      <c r="WY362" s="2"/>
      <c r="WZ362" s="2"/>
      <c r="XA362" s="2"/>
      <c r="XB362" s="2"/>
      <c r="XC362" s="2"/>
      <c r="XD362" s="2"/>
      <c r="XE362" s="2"/>
      <c r="XF362" s="2"/>
      <c r="XG362" s="2"/>
      <c r="XH362" s="2"/>
      <c r="XI362" s="2"/>
      <c r="XJ362" s="2"/>
      <c r="XK362" s="2"/>
      <c r="XL362" s="2"/>
      <c r="XM362" s="2"/>
      <c r="XN362" s="2"/>
      <c r="XO362" s="2"/>
      <c r="XP362" s="2"/>
      <c r="XQ362" s="2"/>
      <c r="XR362" s="2"/>
      <c r="XS362" s="2"/>
      <c r="XT362" s="2"/>
      <c r="XU362" s="2"/>
      <c r="XV362" s="2"/>
      <c r="XW362" s="2"/>
      <c r="XX362" s="2"/>
      <c r="XY362" s="2"/>
      <c r="XZ362" s="2"/>
      <c r="YA362" s="2"/>
      <c r="YB362" s="2"/>
      <c r="YC362" s="2"/>
      <c r="YD362" s="2"/>
      <c r="YE362" s="2"/>
      <c r="YF362" s="2"/>
      <c r="YG362" s="2"/>
      <c r="YH362" s="2"/>
      <c r="YI362" s="2"/>
      <c r="YJ362" s="2"/>
      <c r="YK362" s="2"/>
      <c r="YL362" s="2"/>
      <c r="YM362" s="2"/>
      <c r="YN362" s="2"/>
      <c r="YO362" s="2"/>
      <c r="YP362" s="2"/>
      <c r="YQ362" s="2"/>
      <c r="YR362" s="2"/>
      <c r="YS362" s="2"/>
      <c r="YT362" s="2"/>
      <c r="YU362" s="2"/>
      <c r="YV362" s="2"/>
      <c r="YW362" s="2"/>
      <c r="YX362" s="2"/>
      <c r="YY362" s="2"/>
      <c r="YZ362" s="2"/>
      <c r="ZA362" s="2"/>
      <c r="ZB362" s="2"/>
      <c r="ZC362" s="2"/>
      <c r="ZD362" s="2"/>
      <c r="ZE362" s="2"/>
      <c r="ZF362" s="2"/>
      <c r="ZG362" s="2"/>
      <c r="ZH362" s="2"/>
      <c r="ZI362" s="2"/>
      <c r="ZJ362" s="2"/>
      <c r="ZK362" s="2"/>
      <c r="ZL362" s="2"/>
      <c r="ZM362" s="2"/>
      <c r="ZN362" s="2"/>
      <c r="ZO362" s="2"/>
      <c r="ZP362" s="2"/>
      <c r="ZQ362" s="2"/>
      <c r="ZR362" s="2"/>
      <c r="ZS362" s="2"/>
      <c r="ZT362" s="2"/>
      <c r="ZU362" s="2"/>
      <c r="ZV362" s="2"/>
      <c r="ZW362" s="2"/>
      <c r="ZX362" s="2"/>
      <c r="ZY362" s="2"/>
      <c r="ZZ362" s="2"/>
      <c r="AAA362" s="2"/>
      <c r="AAB362" s="2"/>
      <c r="AAC362" s="2"/>
      <c r="AAD362" s="2"/>
      <c r="AAE362" s="2"/>
      <c r="AAF362" s="2"/>
      <c r="AAG362" s="2"/>
      <c r="AAH362" s="2"/>
      <c r="AAI362" s="2"/>
      <c r="AAJ362" s="2"/>
      <c r="AAK362" s="2"/>
      <c r="AAL362" s="2"/>
      <c r="AAM362" s="2"/>
      <c r="AAN362" s="2"/>
      <c r="AAO362" s="2"/>
      <c r="AAP362" s="2"/>
      <c r="AAQ362" s="2"/>
      <c r="AAR362" s="2"/>
      <c r="AAS362" s="2"/>
      <c r="AAT362" s="2"/>
      <c r="AAU362" s="2"/>
      <c r="AAV362" s="2"/>
      <c r="AAW362" s="2"/>
      <c r="AAX362" s="2"/>
      <c r="AAY362" s="2"/>
      <c r="AAZ362" s="2"/>
      <c r="ABA362" s="2"/>
      <c r="ABB362" s="2"/>
      <c r="ABC362" s="2"/>
      <c r="ABD362" s="2"/>
      <c r="ABE362" s="2"/>
      <c r="ABF362" s="2"/>
      <c r="ABG362" s="2"/>
      <c r="ABH362" s="2"/>
      <c r="ABI362" s="2"/>
      <c r="ABJ362" s="2"/>
      <c r="ABK362" s="2"/>
      <c r="ABL362" s="2"/>
      <c r="ABM362" s="2"/>
      <c r="ABN362" s="2"/>
      <c r="ABO362" s="2"/>
      <c r="ABP362" s="2"/>
      <c r="ABQ362" s="2"/>
      <c r="ABR362" s="2"/>
      <c r="ABS362" s="2"/>
      <c r="ABT362" s="2"/>
      <c r="ABU362" s="2"/>
      <c r="ABV362" s="2"/>
      <c r="ABW362" s="2"/>
      <c r="ABX362" s="2"/>
      <c r="ABY362" s="2"/>
      <c r="ABZ362" s="2"/>
      <c r="ACA362" s="2"/>
      <c r="ACB362" s="2"/>
      <c r="ACC362" s="2"/>
      <c r="ACD362" s="2"/>
      <c r="ACE362" s="2"/>
      <c r="ACF362" s="2"/>
      <c r="ACG362" s="2"/>
      <c r="ACH362" s="2"/>
      <c r="ACI362" s="2"/>
      <c r="ACJ362" s="2"/>
      <c r="ACK362" s="2"/>
      <c r="ACL362" s="2"/>
      <c r="ACM362" s="2"/>
      <c r="ACN362" s="2"/>
      <c r="ACO362" s="2"/>
      <c r="ACP362" s="2"/>
      <c r="ACQ362" s="2"/>
      <c r="ACR362" s="2"/>
      <c r="ACS362" s="2"/>
      <c r="ACT362" s="2"/>
      <c r="ACU362" s="2"/>
      <c r="ACV362" s="2"/>
      <c r="ACW362" s="2"/>
      <c r="ACX362" s="2"/>
      <c r="ACY362" s="2"/>
      <c r="ACZ362" s="2"/>
      <c r="ADA362" s="2"/>
      <c r="ADB362" s="2"/>
      <c r="ADC362" s="2"/>
      <c r="ADD362" s="2"/>
      <c r="ADE362" s="2"/>
      <c r="ADF362" s="2"/>
      <c r="ADG362" s="2"/>
      <c r="ADH362" s="2"/>
      <c r="ADI362" s="2"/>
      <c r="ADJ362" s="2"/>
      <c r="ADK362" s="2"/>
      <c r="ADL362" s="2"/>
      <c r="ADM362" s="2"/>
      <c r="ADN362" s="2"/>
      <c r="ADO362" s="2"/>
      <c r="ADP362" s="2"/>
      <c r="ADQ362" s="2"/>
      <c r="ADR362" s="2"/>
      <c r="ADS362" s="2"/>
      <c r="ADT362" s="2"/>
      <c r="ADU362" s="2"/>
      <c r="ADV362" s="2"/>
      <c r="ADW362" s="2"/>
      <c r="ADX362" s="2"/>
      <c r="ADY362" s="2"/>
      <c r="ADZ362" s="2"/>
      <c r="AEA362" s="2"/>
      <c r="AEB362" s="2"/>
      <c r="AEC362" s="2"/>
      <c r="AED362" s="2"/>
      <c r="AEE362" s="2"/>
      <c r="AEF362" s="2"/>
      <c r="AEG362" s="2"/>
      <c r="AEH362" s="2"/>
      <c r="AEI362" s="2"/>
      <c r="AEJ362" s="2"/>
      <c r="AEK362" s="2"/>
      <c r="AEL362" s="2"/>
      <c r="AEM362" s="2"/>
      <c r="AEN362" s="2"/>
      <c r="AEO362" s="2"/>
      <c r="AEP362" s="2"/>
      <c r="AEQ362" s="2"/>
      <c r="AER362" s="2"/>
      <c r="AES362" s="2"/>
      <c r="AET362" s="2"/>
      <c r="AEU362" s="2"/>
      <c r="AEV362" s="2"/>
      <c r="AEW362" s="2"/>
      <c r="AEX362" s="2"/>
      <c r="AEY362" s="2"/>
      <c r="AEZ362" s="2"/>
      <c r="AFA362" s="2"/>
      <c r="AFB362" s="2"/>
      <c r="AFC362" s="2"/>
      <c r="AFD362" s="2"/>
      <c r="AFE362" s="2"/>
      <c r="AFF362" s="2"/>
      <c r="AFG362" s="2"/>
      <c r="AFH362" s="2"/>
      <c r="AFI362" s="2"/>
      <c r="AFJ362" s="2"/>
      <c r="AFK362" s="2"/>
      <c r="AFL362" s="2"/>
      <c r="AFM362" s="2"/>
      <c r="AFN362" s="2"/>
      <c r="AFO362" s="2"/>
      <c r="AFP362" s="2"/>
      <c r="AFQ362" s="2"/>
      <c r="AFR362" s="2"/>
      <c r="AFS362" s="2"/>
      <c r="AFT362" s="2"/>
      <c r="AFU362" s="2"/>
      <c r="AFV362" s="2"/>
      <c r="AFW362" s="2"/>
      <c r="AFX362" s="2"/>
      <c r="AFY362" s="2"/>
      <c r="AFZ362" s="2"/>
      <c r="AGA362" s="2"/>
      <c r="AGB362" s="2"/>
      <c r="AGC362" s="2"/>
      <c r="AGD362" s="2"/>
      <c r="AGE362" s="2"/>
      <c r="AGF362" s="2"/>
      <c r="AGG362" s="2"/>
      <c r="AGH362" s="2"/>
      <c r="AGI362" s="2"/>
      <c r="AGJ362" s="2"/>
      <c r="AGK362" s="2"/>
      <c r="AGL362" s="2"/>
      <c r="AGM362" s="2"/>
      <c r="AGN362" s="2"/>
      <c r="AGO362" s="2"/>
      <c r="AGP362" s="2"/>
      <c r="AGQ362" s="2"/>
      <c r="AGR362" s="2"/>
      <c r="AGS362" s="2"/>
      <c r="AGT362" s="2"/>
      <c r="AGU362" s="2"/>
      <c r="AGV362" s="2"/>
      <c r="AGW362" s="2"/>
      <c r="AGX362" s="2"/>
      <c r="AGY362" s="2"/>
      <c r="AGZ362" s="2"/>
      <c r="AHA362" s="2"/>
      <c r="AHB362" s="2"/>
      <c r="AHC362" s="2"/>
      <c r="AHD362" s="2"/>
      <c r="AHE362" s="2"/>
      <c r="AHF362" s="2"/>
      <c r="AHG362" s="2"/>
      <c r="AHH362" s="2"/>
      <c r="AHI362" s="2"/>
      <c r="AHJ362" s="2"/>
      <c r="AHK362" s="2"/>
      <c r="AHL362" s="2"/>
      <c r="AHM362" s="2"/>
      <c r="AHN362" s="2"/>
      <c r="AHO362" s="2"/>
      <c r="AHP362" s="2"/>
      <c r="AHQ362" s="2"/>
      <c r="AHR362" s="2"/>
      <c r="AHS362" s="2"/>
      <c r="AHT362" s="2"/>
      <c r="AHU362" s="2"/>
      <c r="AHV362" s="2"/>
      <c r="AHW362" s="2"/>
      <c r="AHX362" s="2"/>
      <c r="AHY362" s="2"/>
      <c r="AHZ362" s="2"/>
      <c r="AIA362" s="2"/>
      <c r="AIB362" s="2"/>
      <c r="AIC362" s="2"/>
      <c r="AID362" s="2"/>
      <c r="AIE362" s="2"/>
      <c r="AIF362" s="2"/>
      <c r="AIG362" s="2"/>
      <c r="AIH362" s="2"/>
      <c r="AII362" s="2"/>
      <c r="AIJ362" s="2"/>
      <c r="AIK362" s="2"/>
      <c r="AIL362" s="2"/>
      <c r="AIM362" s="2"/>
      <c r="AIN362" s="2"/>
      <c r="AIO362" s="2"/>
      <c r="AIP362" s="2"/>
      <c r="AIQ362" s="2"/>
      <c r="AIR362" s="2"/>
      <c r="AIS362" s="2"/>
      <c r="AIT362" s="2"/>
      <c r="AIU362" s="2"/>
      <c r="AIV362" s="2"/>
      <c r="AIW362" s="2"/>
      <c r="AIX362" s="2"/>
      <c r="AIY362" s="2"/>
      <c r="AIZ362" s="2"/>
      <c r="AJA362" s="2"/>
      <c r="AJB362" s="2"/>
      <c r="AJC362" s="2"/>
      <c r="AJD362" s="2"/>
      <c r="AJE362" s="2"/>
      <c r="AJF362" s="2"/>
      <c r="AJG362" s="2"/>
      <c r="AJH362" s="2"/>
      <c r="AJI362" s="2"/>
      <c r="AJJ362" s="2"/>
      <c r="AJK362" s="2"/>
      <c r="AJL362" s="2"/>
      <c r="AJM362" s="2"/>
      <c r="AJN362" s="2"/>
      <c r="AJO362" s="2"/>
      <c r="AJP362" s="2"/>
      <c r="AJQ362" s="2"/>
      <c r="AJR362" s="2"/>
      <c r="AJS362" s="2"/>
      <c r="AJT362" s="2"/>
      <c r="AJU362" s="2"/>
      <c r="AJV362" s="2"/>
      <c r="AJW362" s="2"/>
      <c r="AJX362" s="2"/>
      <c r="AJY362" s="2"/>
      <c r="AJZ362" s="2"/>
      <c r="AKA362" s="2"/>
      <c r="AKB362" s="2"/>
      <c r="AKC362" s="2"/>
      <c r="AKD362" s="2"/>
      <c r="AKE362" s="2"/>
      <c r="AKF362" s="2"/>
      <c r="AKG362" s="2"/>
      <c r="AKH362" s="2"/>
      <c r="AKI362" s="2"/>
      <c r="AKJ362" s="2"/>
      <c r="AKK362" s="2"/>
      <c r="AKL362" s="2"/>
      <c r="AKM362" s="2"/>
      <c r="AKN362" s="2"/>
      <c r="AKO362" s="2"/>
      <c r="AKP362" s="2"/>
      <c r="AKQ362" s="2"/>
      <c r="AKR362" s="2"/>
      <c r="AKS362" s="2"/>
      <c r="AKT362" s="2"/>
      <c r="AKU362" s="2"/>
      <c r="AKV362" s="2"/>
      <c r="AKW362" s="2"/>
      <c r="AKX362" s="2"/>
      <c r="AKY362" s="2"/>
      <c r="AKZ362" s="2"/>
      <c r="ALA362" s="2"/>
      <c r="ALB362" s="2"/>
      <c r="ALC362" s="2"/>
      <c r="ALD362" s="2"/>
      <c r="ALE362" s="2"/>
      <c r="ALF362" s="2"/>
      <c r="ALG362" s="2"/>
      <c r="ALH362" s="2"/>
      <c r="ALI362" s="2"/>
      <c r="ALJ362" s="2"/>
      <c r="ALK362" s="2"/>
      <c r="ALL362" s="2"/>
      <c r="ALM362" s="2"/>
      <c r="ALN362" s="2"/>
      <c r="ALO362" s="2"/>
      <c r="ALP362" s="2"/>
      <c r="ALQ362" s="2"/>
      <c r="ALR362" s="2"/>
      <c r="ALS362" s="2"/>
      <c r="ALT362" s="2"/>
      <c r="ALU362" s="2"/>
      <c r="ALV362" s="2"/>
      <c r="ALW362" s="2"/>
      <c r="ALX362" s="2"/>
      <c r="ALY362" s="2"/>
      <c r="ALZ362" s="2"/>
      <c r="AMA362" s="2"/>
      <c r="AMB362" s="2"/>
      <c r="AMC362" s="2"/>
      <c r="AMD362" s="2"/>
      <c r="AME362" s="2"/>
      <c r="AMF362" s="2"/>
      <c r="AMG362" s="2"/>
      <c r="AMH362" s="2"/>
      <c r="AMI362" s="2"/>
      <c r="AMJ362" s="2"/>
    </row>
    <row r="363" spans="1:1024" ht="13.2">
      <c r="A363" s="2"/>
      <c r="B363" s="2"/>
      <c r="C363" s="2"/>
      <c r="D363" s="2"/>
      <c r="E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2"/>
      <c r="TF363" s="2"/>
      <c r="TG363" s="2"/>
      <c r="TH363" s="2"/>
      <c r="TI363" s="2"/>
      <c r="TJ363" s="2"/>
      <c r="TK363" s="2"/>
      <c r="TL363" s="2"/>
      <c r="TM363" s="2"/>
      <c r="TN363" s="2"/>
      <c r="TO363" s="2"/>
      <c r="TP363" s="2"/>
      <c r="TQ363" s="2"/>
      <c r="TR363" s="2"/>
      <c r="TS363" s="2"/>
      <c r="TT363" s="2"/>
      <c r="TU363" s="2"/>
      <c r="TV363" s="2"/>
      <c r="TW363" s="2"/>
      <c r="TX363" s="2"/>
      <c r="TY363" s="2"/>
      <c r="TZ363" s="2"/>
      <c r="UA363" s="2"/>
      <c r="UB363" s="2"/>
      <c r="UC363" s="2"/>
      <c r="UD363" s="2"/>
      <c r="UE363" s="2"/>
      <c r="UF363" s="2"/>
      <c r="UG363" s="2"/>
      <c r="UH363" s="2"/>
      <c r="UI363" s="2"/>
      <c r="UJ363" s="2"/>
      <c r="UK363" s="2"/>
      <c r="UL363" s="2"/>
      <c r="UM363" s="2"/>
      <c r="UN363" s="2"/>
      <c r="UO363" s="2"/>
      <c r="UP363" s="2"/>
      <c r="UQ363" s="2"/>
      <c r="UR363" s="2"/>
      <c r="US363" s="2"/>
      <c r="UT363" s="2"/>
      <c r="UU363" s="2"/>
      <c r="UV363" s="2"/>
      <c r="UW363" s="2"/>
      <c r="UX363" s="2"/>
      <c r="UY363" s="2"/>
      <c r="UZ363" s="2"/>
      <c r="VA363" s="2"/>
      <c r="VB363" s="2"/>
      <c r="VC363" s="2"/>
      <c r="VD363" s="2"/>
      <c r="VE363" s="2"/>
      <c r="VF363" s="2"/>
      <c r="VG363" s="2"/>
      <c r="VH363" s="2"/>
      <c r="VI363" s="2"/>
      <c r="VJ363" s="2"/>
      <c r="VK363" s="2"/>
      <c r="VL363" s="2"/>
      <c r="VM363" s="2"/>
      <c r="VN363" s="2"/>
      <c r="VO363" s="2"/>
      <c r="VP363" s="2"/>
      <c r="VQ363" s="2"/>
      <c r="VR363" s="2"/>
      <c r="VS363" s="2"/>
      <c r="VT363" s="2"/>
      <c r="VU363" s="2"/>
      <c r="VV363" s="2"/>
      <c r="VW363" s="2"/>
      <c r="VX363" s="2"/>
      <c r="VY363" s="2"/>
      <c r="VZ363" s="2"/>
      <c r="WA363" s="2"/>
      <c r="WB363" s="2"/>
      <c r="WC363" s="2"/>
      <c r="WD363" s="2"/>
      <c r="WE363" s="2"/>
      <c r="WF363" s="2"/>
      <c r="WG363" s="2"/>
      <c r="WH363" s="2"/>
      <c r="WI363" s="2"/>
      <c r="WJ363" s="2"/>
      <c r="WK363" s="2"/>
      <c r="WL363" s="2"/>
      <c r="WM363" s="2"/>
      <c r="WN363" s="2"/>
      <c r="WO363" s="2"/>
      <c r="WP363" s="2"/>
      <c r="WQ363" s="2"/>
      <c r="WR363" s="2"/>
      <c r="WS363" s="2"/>
      <c r="WT363" s="2"/>
      <c r="WU363" s="2"/>
      <c r="WV363" s="2"/>
      <c r="WW363" s="2"/>
      <c r="WX363" s="2"/>
      <c r="WY363" s="2"/>
      <c r="WZ363" s="2"/>
      <c r="XA363" s="2"/>
      <c r="XB363" s="2"/>
      <c r="XC363" s="2"/>
      <c r="XD363" s="2"/>
      <c r="XE363" s="2"/>
      <c r="XF363" s="2"/>
      <c r="XG363" s="2"/>
      <c r="XH363" s="2"/>
      <c r="XI363" s="2"/>
      <c r="XJ363" s="2"/>
      <c r="XK363" s="2"/>
      <c r="XL363" s="2"/>
      <c r="XM363" s="2"/>
      <c r="XN363" s="2"/>
      <c r="XO363" s="2"/>
      <c r="XP363" s="2"/>
      <c r="XQ363" s="2"/>
      <c r="XR363" s="2"/>
      <c r="XS363" s="2"/>
      <c r="XT363" s="2"/>
      <c r="XU363" s="2"/>
      <c r="XV363" s="2"/>
      <c r="XW363" s="2"/>
      <c r="XX363" s="2"/>
      <c r="XY363" s="2"/>
      <c r="XZ363" s="2"/>
      <c r="YA363" s="2"/>
      <c r="YB363" s="2"/>
      <c r="YC363" s="2"/>
      <c r="YD363" s="2"/>
      <c r="YE363" s="2"/>
      <c r="YF363" s="2"/>
      <c r="YG363" s="2"/>
      <c r="YH363" s="2"/>
      <c r="YI363" s="2"/>
      <c r="YJ363" s="2"/>
      <c r="YK363" s="2"/>
      <c r="YL363" s="2"/>
      <c r="YM363" s="2"/>
      <c r="YN363" s="2"/>
      <c r="YO363" s="2"/>
      <c r="YP363" s="2"/>
      <c r="YQ363" s="2"/>
      <c r="YR363" s="2"/>
      <c r="YS363" s="2"/>
      <c r="YT363" s="2"/>
      <c r="YU363" s="2"/>
      <c r="YV363" s="2"/>
      <c r="YW363" s="2"/>
      <c r="YX363" s="2"/>
      <c r="YY363" s="2"/>
      <c r="YZ363" s="2"/>
      <c r="ZA363" s="2"/>
      <c r="ZB363" s="2"/>
      <c r="ZC363" s="2"/>
      <c r="ZD363" s="2"/>
      <c r="ZE363" s="2"/>
      <c r="ZF363" s="2"/>
      <c r="ZG363" s="2"/>
      <c r="ZH363" s="2"/>
      <c r="ZI363" s="2"/>
      <c r="ZJ363" s="2"/>
      <c r="ZK363" s="2"/>
      <c r="ZL363" s="2"/>
      <c r="ZM363" s="2"/>
      <c r="ZN363" s="2"/>
      <c r="ZO363" s="2"/>
      <c r="ZP363" s="2"/>
      <c r="ZQ363" s="2"/>
      <c r="ZR363" s="2"/>
      <c r="ZS363" s="2"/>
      <c r="ZT363" s="2"/>
      <c r="ZU363" s="2"/>
      <c r="ZV363" s="2"/>
      <c r="ZW363" s="2"/>
      <c r="ZX363" s="2"/>
      <c r="ZY363" s="2"/>
      <c r="ZZ363" s="2"/>
      <c r="AAA363" s="2"/>
      <c r="AAB363" s="2"/>
      <c r="AAC363" s="2"/>
      <c r="AAD363" s="2"/>
      <c r="AAE363" s="2"/>
      <c r="AAF363" s="2"/>
      <c r="AAG363" s="2"/>
      <c r="AAH363" s="2"/>
      <c r="AAI363" s="2"/>
      <c r="AAJ363" s="2"/>
      <c r="AAK363" s="2"/>
      <c r="AAL363" s="2"/>
      <c r="AAM363" s="2"/>
      <c r="AAN363" s="2"/>
      <c r="AAO363" s="2"/>
      <c r="AAP363" s="2"/>
      <c r="AAQ363" s="2"/>
      <c r="AAR363" s="2"/>
      <c r="AAS363" s="2"/>
      <c r="AAT363" s="2"/>
      <c r="AAU363" s="2"/>
      <c r="AAV363" s="2"/>
      <c r="AAW363" s="2"/>
      <c r="AAX363" s="2"/>
      <c r="AAY363" s="2"/>
      <c r="AAZ363" s="2"/>
      <c r="ABA363" s="2"/>
      <c r="ABB363" s="2"/>
      <c r="ABC363" s="2"/>
      <c r="ABD363" s="2"/>
      <c r="ABE363" s="2"/>
      <c r="ABF363" s="2"/>
      <c r="ABG363" s="2"/>
      <c r="ABH363" s="2"/>
      <c r="ABI363" s="2"/>
      <c r="ABJ363" s="2"/>
      <c r="ABK363" s="2"/>
      <c r="ABL363" s="2"/>
      <c r="ABM363" s="2"/>
      <c r="ABN363" s="2"/>
      <c r="ABO363" s="2"/>
      <c r="ABP363" s="2"/>
      <c r="ABQ363" s="2"/>
      <c r="ABR363" s="2"/>
      <c r="ABS363" s="2"/>
      <c r="ABT363" s="2"/>
      <c r="ABU363" s="2"/>
      <c r="ABV363" s="2"/>
      <c r="ABW363" s="2"/>
      <c r="ABX363" s="2"/>
      <c r="ABY363" s="2"/>
      <c r="ABZ363" s="2"/>
      <c r="ACA363" s="2"/>
      <c r="ACB363" s="2"/>
      <c r="ACC363" s="2"/>
      <c r="ACD363" s="2"/>
      <c r="ACE363" s="2"/>
      <c r="ACF363" s="2"/>
      <c r="ACG363" s="2"/>
      <c r="ACH363" s="2"/>
      <c r="ACI363" s="2"/>
      <c r="ACJ363" s="2"/>
      <c r="ACK363" s="2"/>
      <c r="ACL363" s="2"/>
      <c r="ACM363" s="2"/>
      <c r="ACN363" s="2"/>
      <c r="ACO363" s="2"/>
      <c r="ACP363" s="2"/>
      <c r="ACQ363" s="2"/>
      <c r="ACR363" s="2"/>
      <c r="ACS363" s="2"/>
      <c r="ACT363" s="2"/>
      <c r="ACU363" s="2"/>
      <c r="ACV363" s="2"/>
      <c r="ACW363" s="2"/>
      <c r="ACX363" s="2"/>
      <c r="ACY363" s="2"/>
      <c r="ACZ363" s="2"/>
      <c r="ADA363" s="2"/>
      <c r="ADB363" s="2"/>
      <c r="ADC363" s="2"/>
      <c r="ADD363" s="2"/>
      <c r="ADE363" s="2"/>
      <c r="ADF363" s="2"/>
      <c r="ADG363" s="2"/>
      <c r="ADH363" s="2"/>
      <c r="ADI363" s="2"/>
      <c r="ADJ363" s="2"/>
      <c r="ADK363" s="2"/>
      <c r="ADL363" s="2"/>
      <c r="ADM363" s="2"/>
      <c r="ADN363" s="2"/>
      <c r="ADO363" s="2"/>
      <c r="ADP363" s="2"/>
      <c r="ADQ363" s="2"/>
      <c r="ADR363" s="2"/>
      <c r="ADS363" s="2"/>
      <c r="ADT363" s="2"/>
      <c r="ADU363" s="2"/>
      <c r="ADV363" s="2"/>
      <c r="ADW363" s="2"/>
      <c r="ADX363" s="2"/>
      <c r="ADY363" s="2"/>
      <c r="ADZ363" s="2"/>
      <c r="AEA363" s="2"/>
      <c r="AEB363" s="2"/>
      <c r="AEC363" s="2"/>
      <c r="AED363" s="2"/>
      <c r="AEE363" s="2"/>
      <c r="AEF363" s="2"/>
      <c r="AEG363" s="2"/>
      <c r="AEH363" s="2"/>
      <c r="AEI363" s="2"/>
      <c r="AEJ363" s="2"/>
      <c r="AEK363" s="2"/>
      <c r="AEL363" s="2"/>
      <c r="AEM363" s="2"/>
      <c r="AEN363" s="2"/>
      <c r="AEO363" s="2"/>
      <c r="AEP363" s="2"/>
      <c r="AEQ363" s="2"/>
      <c r="AER363" s="2"/>
      <c r="AES363" s="2"/>
      <c r="AET363" s="2"/>
      <c r="AEU363" s="2"/>
      <c r="AEV363" s="2"/>
      <c r="AEW363" s="2"/>
      <c r="AEX363" s="2"/>
      <c r="AEY363" s="2"/>
      <c r="AEZ363" s="2"/>
      <c r="AFA363" s="2"/>
      <c r="AFB363" s="2"/>
      <c r="AFC363" s="2"/>
      <c r="AFD363" s="2"/>
      <c r="AFE363" s="2"/>
      <c r="AFF363" s="2"/>
      <c r="AFG363" s="2"/>
      <c r="AFH363" s="2"/>
      <c r="AFI363" s="2"/>
      <c r="AFJ363" s="2"/>
      <c r="AFK363" s="2"/>
      <c r="AFL363" s="2"/>
      <c r="AFM363" s="2"/>
      <c r="AFN363" s="2"/>
      <c r="AFO363" s="2"/>
      <c r="AFP363" s="2"/>
      <c r="AFQ363" s="2"/>
      <c r="AFR363" s="2"/>
      <c r="AFS363" s="2"/>
      <c r="AFT363" s="2"/>
      <c r="AFU363" s="2"/>
      <c r="AFV363" s="2"/>
      <c r="AFW363" s="2"/>
      <c r="AFX363" s="2"/>
      <c r="AFY363" s="2"/>
      <c r="AFZ363" s="2"/>
      <c r="AGA363" s="2"/>
      <c r="AGB363" s="2"/>
      <c r="AGC363" s="2"/>
      <c r="AGD363" s="2"/>
      <c r="AGE363" s="2"/>
      <c r="AGF363" s="2"/>
      <c r="AGG363" s="2"/>
      <c r="AGH363" s="2"/>
      <c r="AGI363" s="2"/>
      <c r="AGJ363" s="2"/>
      <c r="AGK363" s="2"/>
      <c r="AGL363" s="2"/>
      <c r="AGM363" s="2"/>
      <c r="AGN363" s="2"/>
      <c r="AGO363" s="2"/>
      <c r="AGP363" s="2"/>
      <c r="AGQ363" s="2"/>
      <c r="AGR363" s="2"/>
      <c r="AGS363" s="2"/>
      <c r="AGT363" s="2"/>
      <c r="AGU363" s="2"/>
      <c r="AGV363" s="2"/>
      <c r="AGW363" s="2"/>
      <c r="AGX363" s="2"/>
      <c r="AGY363" s="2"/>
      <c r="AGZ363" s="2"/>
      <c r="AHA363" s="2"/>
      <c r="AHB363" s="2"/>
      <c r="AHC363" s="2"/>
      <c r="AHD363" s="2"/>
      <c r="AHE363" s="2"/>
      <c r="AHF363" s="2"/>
      <c r="AHG363" s="2"/>
      <c r="AHH363" s="2"/>
      <c r="AHI363" s="2"/>
      <c r="AHJ363" s="2"/>
      <c r="AHK363" s="2"/>
      <c r="AHL363" s="2"/>
      <c r="AHM363" s="2"/>
      <c r="AHN363" s="2"/>
      <c r="AHO363" s="2"/>
      <c r="AHP363" s="2"/>
      <c r="AHQ363" s="2"/>
      <c r="AHR363" s="2"/>
      <c r="AHS363" s="2"/>
      <c r="AHT363" s="2"/>
      <c r="AHU363" s="2"/>
      <c r="AHV363" s="2"/>
      <c r="AHW363" s="2"/>
      <c r="AHX363" s="2"/>
      <c r="AHY363" s="2"/>
      <c r="AHZ363" s="2"/>
      <c r="AIA363" s="2"/>
      <c r="AIB363" s="2"/>
      <c r="AIC363" s="2"/>
      <c r="AID363" s="2"/>
      <c r="AIE363" s="2"/>
      <c r="AIF363" s="2"/>
      <c r="AIG363" s="2"/>
      <c r="AIH363" s="2"/>
      <c r="AII363" s="2"/>
      <c r="AIJ363" s="2"/>
      <c r="AIK363" s="2"/>
      <c r="AIL363" s="2"/>
      <c r="AIM363" s="2"/>
      <c r="AIN363" s="2"/>
      <c r="AIO363" s="2"/>
      <c r="AIP363" s="2"/>
      <c r="AIQ363" s="2"/>
      <c r="AIR363" s="2"/>
      <c r="AIS363" s="2"/>
      <c r="AIT363" s="2"/>
      <c r="AIU363" s="2"/>
      <c r="AIV363" s="2"/>
      <c r="AIW363" s="2"/>
      <c r="AIX363" s="2"/>
      <c r="AIY363" s="2"/>
      <c r="AIZ363" s="2"/>
      <c r="AJA363" s="2"/>
      <c r="AJB363" s="2"/>
      <c r="AJC363" s="2"/>
      <c r="AJD363" s="2"/>
      <c r="AJE363" s="2"/>
      <c r="AJF363" s="2"/>
      <c r="AJG363" s="2"/>
      <c r="AJH363" s="2"/>
      <c r="AJI363" s="2"/>
      <c r="AJJ363" s="2"/>
      <c r="AJK363" s="2"/>
      <c r="AJL363" s="2"/>
      <c r="AJM363" s="2"/>
      <c r="AJN363" s="2"/>
      <c r="AJO363" s="2"/>
      <c r="AJP363" s="2"/>
      <c r="AJQ363" s="2"/>
      <c r="AJR363" s="2"/>
      <c r="AJS363" s="2"/>
      <c r="AJT363" s="2"/>
      <c r="AJU363" s="2"/>
      <c r="AJV363" s="2"/>
      <c r="AJW363" s="2"/>
      <c r="AJX363" s="2"/>
      <c r="AJY363" s="2"/>
      <c r="AJZ363" s="2"/>
      <c r="AKA363" s="2"/>
      <c r="AKB363" s="2"/>
      <c r="AKC363" s="2"/>
      <c r="AKD363" s="2"/>
      <c r="AKE363" s="2"/>
      <c r="AKF363" s="2"/>
      <c r="AKG363" s="2"/>
      <c r="AKH363" s="2"/>
      <c r="AKI363" s="2"/>
      <c r="AKJ363" s="2"/>
      <c r="AKK363" s="2"/>
      <c r="AKL363" s="2"/>
      <c r="AKM363" s="2"/>
      <c r="AKN363" s="2"/>
      <c r="AKO363" s="2"/>
      <c r="AKP363" s="2"/>
      <c r="AKQ363" s="2"/>
      <c r="AKR363" s="2"/>
      <c r="AKS363" s="2"/>
      <c r="AKT363" s="2"/>
      <c r="AKU363" s="2"/>
      <c r="AKV363" s="2"/>
      <c r="AKW363" s="2"/>
      <c r="AKX363" s="2"/>
      <c r="AKY363" s="2"/>
      <c r="AKZ363" s="2"/>
      <c r="ALA363" s="2"/>
      <c r="ALB363" s="2"/>
      <c r="ALC363" s="2"/>
      <c r="ALD363" s="2"/>
      <c r="ALE363" s="2"/>
      <c r="ALF363" s="2"/>
      <c r="ALG363" s="2"/>
      <c r="ALH363" s="2"/>
      <c r="ALI363" s="2"/>
      <c r="ALJ363" s="2"/>
      <c r="ALK363" s="2"/>
      <c r="ALL363" s="2"/>
      <c r="ALM363" s="2"/>
      <c r="ALN363" s="2"/>
      <c r="ALO363" s="2"/>
      <c r="ALP363" s="2"/>
      <c r="ALQ363" s="2"/>
      <c r="ALR363" s="2"/>
      <c r="ALS363" s="2"/>
      <c r="ALT363" s="2"/>
      <c r="ALU363" s="2"/>
      <c r="ALV363" s="2"/>
      <c r="ALW363" s="2"/>
      <c r="ALX363" s="2"/>
      <c r="ALY363" s="2"/>
      <c r="ALZ363" s="2"/>
      <c r="AMA363" s="2"/>
      <c r="AMB363" s="2"/>
      <c r="AMC363" s="2"/>
      <c r="AMD363" s="2"/>
      <c r="AME363" s="2"/>
      <c r="AMF363" s="2"/>
      <c r="AMG363" s="2"/>
      <c r="AMH363" s="2"/>
      <c r="AMI363" s="2"/>
      <c r="AMJ363" s="2"/>
    </row>
    <row r="364" spans="1:1024" ht="13.2">
      <c r="A364" s="2"/>
      <c r="B364" s="2"/>
      <c r="C364" s="2"/>
      <c r="D364" s="2"/>
      <c r="E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  <c r="RS364" s="2"/>
      <c r="RT364" s="2"/>
      <c r="RU364" s="2"/>
      <c r="RV364" s="2"/>
      <c r="RW364" s="2"/>
      <c r="RX364" s="2"/>
      <c r="RY364" s="2"/>
      <c r="RZ364" s="2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2"/>
      <c r="TF364" s="2"/>
      <c r="TG364" s="2"/>
      <c r="TH364" s="2"/>
      <c r="TI364" s="2"/>
      <c r="TJ364" s="2"/>
      <c r="TK364" s="2"/>
      <c r="TL364" s="2"/>
      <c r="TM364" s="2"/>
      <c r="TN364" s="2"/>
      <c r="TO364" s="2"/>
      <c r="TP364" s="2"/>
      <c r="TQ364" s="2"/>
      <c r="TR364" s="2"/>
      <c r="TS364" s="2"/>
      <c r="TT364" s="2"/>
      <c r="TU364" s="2"/>
      <c r="TV364" s="2"/>
      <c r="TW364" s="2"/>
      <c r="TX364" s="2"/>
      <c r="TY364" s="2"/>
      <c r="TZ364" s="2"/>
      <c r="UA364" s="2"/>
      <c r="UB364" s="2"/>
      <c r="UC364" s="2"/>
      <c r="UD364" s="2"/>
      <c r="UE364" s="2"/>
      <c r="UF364" s="2"/>
      <c r="UG364" s="2"/>
      <c r="UH364" s="2"/>
      <c r="UI364" s="2"/>
      <c r="UJ364" s="2"/>
      <c r="UK364" s="2"/>
      <c r="UL364" s="2"/>
      <c r="UM364" s="2"/>
      <c r="UN364" s="2"/>
      <c r="UO364" s="2"/>
      <c r="UP364" s="2"/>
      <c r="UQ364" s="2"/>
      <c r="UR364" s="2"/>
      <c r="US364" s="2"/>
      <c r="UT364" s="2"/>
      <c r="UU364" s="2"/>
      <c r="UV364" s="2"/>
      <c r="UW364" s="2"/>
      <c r="UX364" s="2"/>
      <c r="UY364" s="2"/>
      <c r="UZ364" s="2"/>
      <c r="VA364" s="2"/>
      <c r="VB364" s="2"/>
      <c r="VC364" s="2"/>
      <c r="VD364" s="2"/>
      <c r="VE364" s="2"/>
      <c r="VF364" s="2"/>
      <c r="VG364" s="2"/>
      <c r="VH364" s="2"/>
      <c r="VI364" s="2"/>
      <c r="VJ364" s="2"/>
      <c r="VK364" s="2"/>
      <c r="VL364" s="2"/>
      <c r="VM364" s="2"/>
      <c r="VN364" s="2"/>
      <c r="VO364" s="2"/>
      <c r="VP364" s="2"/>
      <c r="VQ364" s="2"/>
      <c r="VR364" s="2"/>
      <c r="VS364" s="2"/>
      <c r="VT364" s="2"/>
      <c r="VU364" s="2"/>
      <c r="VV364" s="2"/>
      <c r="VW364" s="2"/>
      <c r="VX364" s="2"/>
      <c r="VY364" s="2"/>
      <c r="VZ364" s="2"/>
      <c r="WA364" s="2"/>
      <c r="WB364" s="2"/>
      <c r="WC364" s="2"/>
      <c r="WD364" s="2"/>
      <c r="WE364" s="2"/>
      <c r="WF364" s="2"/>
      <c r="WG364" s="2"/>
      <c r="WH364" s="2"/>
      <c r="WI364" s="2"/>
      <c r="WJ364" s="2"/>
      <c r="WK364" s="2"/>
      <c r="WL364" s="2"/>
      <c r="WM364" s="2"/>
      <c r="WN364" s="2"/>
      <c r="WO364" s="2"/>
      <c r="WP364" s="2"/>
      <c r="WQ364" s="2"/>
      <c r="WR364" s="2"/>
      <c r="WS364" s="2"/>
      <c r="WT364" s="2"/>
      <c r="WU364" s="2"/>
      <c r="WV364" s="2"/>
      <c r="WW364" s="2"/>
      <c r="WX364" s="2"/>
      <c r="WY364" s="2"/>
      <c r="WZ364" s="2"/>
      <c r="XA364" s="2"/>
      <c r="XB364" s="2"/>
      <c r="XC364" s="2"/>
      <c r="XD364" s="2"/>
      <c r="XE364" s="2"/>
      <c r="XF364" s="2"/>
      <c r="XG364" s="2"/>
      <c r="XH364" s="2"/>
      <c r="XI364" s="2"/>
      <c r="XJ364" s="2"/>
      <c r="XK364" s="2"/>
      <c r="XL364" s="2"/>
      <c r="XM364" s="2"/>
      <c r="XN364" s="2"/>
      <c r="XO364" s="2"/>
      <c r="XP364" s="2"/>
      <c r="XQ364" s="2"/>
      <c r="XR364" s="2"/>
      <c r="XS364" s="2"/>
      <c r="XT364" s="2"/>
      <c r="XU364" s="2"/>
      <c r="XV364" s="2"/>
      <c r="XW364" s="2"/>
      <c r="XX364" s="2"/>
      <c r="XY364" s="2"/>
      <c r="XZ364" s="2"/>
      <c r="YA364" s="2"/>
      <c r="YB364" s="2"/>
      <c r="YC364" s="2"/>
      <c r="YD364" s="2"/>
      <c r="YE364" s="2"/>
      <c r="YF364" s="2"/>
      <c r="YG364" s="2"/>
      <c r="YH364" s="2"/>
      <c r="YI364" s="2"/>
      <c r="YJ364" s="2"/>
      <c r="YK364" s="2"/>
      <c r="YL364" s="2"/>
      <c r="YM364" s="2"/>
      <c r="YN364" s="2"/>
      <c r="YO364" s="2"/>
      <c r="YP364" s="2"/>
      <c r="YQ364" s="2"/>
      <c r="YR364" s="2"/>
      <c r="YS364" s="2"/>
      <c r="YT364" s="2"/>
      <c r="YU364" s="2"/>
      <c r="YV364" s="2"/>
      <c r="YW364" s="2"/>
      <c r="YX364" s="2"/>
      <c r="YY364" s="2"/>
      <c r="YZ364" s="2"/>
      <c r="ZA364" s="2"/>
      <c r="ZB364" s="2"/>
      <c r="ZC364" s="2"/>
      <c r="ZD364" s="2"/>
      <c r="ZE364" s="2"/>
      <c r="ZF364" s="2"/>
      <c r="ZG364" s="2"/>
      <c r="ZH364" s="2"/>
      <c r="ZI364" s="2"/>
      <c r="ZJ364" s="2"/>
      <c r="ZK364" s="2"/>
      <c r="ZL364" s="2"/>
      <c r="ZM364" s="2"/>
      <c r="ZN364" s="2"/>
      <c r="ZO364" s="2"/>
      <c r="ZP364" s="2"/>
      <c r="ZQ364" s="2"/>
      <c r="ZR364" s="2"/>
      <c r="ZS364" s="2"/>
      <c r="ZT364" s="2"/>
      <c r="ZU364" s="2"/>
      <c r="ZV364" s="2"/>
      <c r="ZW364" s="2"/>
      <c r="ZX364" s="2"/>
      <c r="ZY364" s="2"/>
      <c r="ZZ364" s="2"/>
      <c r="AAA364" s="2"/>
      <c r="AAB364" s="2"/>
      <c r="AAC364" s="2"/>
      <c r="AAD364" s="2"/>
      <c r="AAE364" s="2"/>
      <c r="AAF364" s="2"/>
      <c r="AAG364" s="2"/>
      <c r="AAH364" s="2"/>
      <c r="AAI364" s="2"/>
      <c r="AAJ364" s="2"/>
      <c r="AAK364" s="2"/>
      <c r="AAL364" s="2"/>
      <c r="AAM364" s="2"/>
      <c r="AAN364" s="2"/>
      <c r="AAO364" s="2"/>
      <c r="AAP364" s="2"/>
      <c r="AAQ364" s="2"/>
      <c r="AAR364" s="2"/>
      <c r="AAS364" s="2"/>
      <c r="AAT364" s="2"/>
      <c r="AAU364" s="2"/>
      <c r="AAV364" s="2"/>
      <c r="AAW364" s="2"/>
      <c r="AAX364" s="2"/>
      <c r="AAY364" s="2"/>
      <c r="AAZ364" s="2"/>
      <c r="ABA364" s="2"/>
      <c r="ABB364" s="2"/>
      <c r="ABC364" s="2"/>
      <c r="ABD364" s="2"/>
      <c r="ABE364" s="2"/>
      <c r="ABF364" s="2"/>
      <c r="ABG364" s="2"/>
      <c r="ABH364" s="2"/>
      <c r="ABI364" s="2"/>
      <c r="ABJ364" s="2"/>
      <c r="ABK364" s="2"/>
      <c r="ABL364" s="2"/>
      <c r="ABM364" s="2"/>
      <c r="ABN364" s="2"/>
      <c r="ABO364" s="2"/>
      <c r="ABP364" s="2"/>
      <c r="ABQ364" s="2"/>
      <c r="ABR364" s="2"/>
      <c r="ABS364" s="2"/>
      <c r="ABT364" s="2"/>
      <c r="ABU364" s="2"/>
      <c r="ABV364" s="2"/>
      <c r="ABW364" s="2"/>
      <c r="ABX364" s="2"/>
      <c r="ABY364" s="2"/>
      <c r="ABZ364" s="2"/>
      <c r="ACA364" s="2"/>
      <c r="ACB364" s="2"/>
      <c r="ACC364" s="2"/>
      <c r="ACD364" s="2"/>
      <c r="ACE364" s="2"/>
      <c r="ACF364" s="2"/>
      <c r="ACG364" s="2"/>
      <c r="ACH364" s="2"/>
      <c r="ACI364" s="2"/>
      <c r="ACJ364" s="2"/>
      <c r="ACK364" s="2"/>
      <c r="ACL364" s="2"/>
      <c r="ACM364" s="2"/>
      <c r="ACN364" s="2"/>
      <c r="ACO364" s="2"/>
      <c r="ACP364" s="2"/>
      <c r="ACQ364" s="2"/>
      <c r="ACR364" s="2"/>
      <c r="ACS364" s="2"/>
      <c r="ACT364" s="2"/>
      <c r="ACU364" s="2"/>
      <c r="ACV364" s="2"/>
      <c r="ACW364" s="2"/>
      <c r="ACX364" s="2"/>
      <c r="ACY364" s="2"/>
      <c r="ACZ364" s="2"/>
      <c r="ADA364" s="2"/>
      <c r="ADB364" s="2"/>
      <c r="ADC364" s="2"/>
      <c r="ADD364" s="2"/>
      <c r="ADE364" s="2"/>
      <c r="ADF364" s="2"/>
      <c r="ADG364" s="2"/>
      <c r="ADH364" s="2"/>
      <c r="ADI364" s="2"/>
      <c r="ADJ364" s="2"/>
      <c r="ADK364" s="2"/>
      <c r="ADL364" s="2"/>
      <c r="ADM364" s="2"/>
      <c r="ADN364" s="2"/>
      <c r="ADO364" s="2"/>
      <c r="ADP364" s="2"/>
      <c r="ADQ364" s="2"/>
      <c r="ADR364" s="2"/>
      <c r="ADS364" s="2"/>
      <c r="ADT364" s="2"/>
      <c r="ADU364" s="2"/>
      <c r="ADV364" s="2"/>
      <c r="ADW364" s="2"/>
      <c r="ADX364" s="2"/>
      <c r="ADY364" s="2"/>
      <c r="ADZ364" s="2"/>
      <c r="AEA364" s="2"/>
      <c r="AEB364" s="2"/>
      <c r="AEC364" s="2"/>
      <c r="AED364" s="2"/>
      <c r="AEE364" s="2"/>
      <c r="AEF364" s="2"/>
      <c r="AEG364" s="2"/>
      <c r="AEH364" s="2"/>
      <c r="AEI364" s="2"/>
      <c r="AEJ364" s="2"/>
      <c r="AEK364" s="2"/>
      <c r="AEL364" s="2"/>
      <c r="AEM364" s="2"/>
      <c r="AEN364" s="2"/>
      <c r="AEO364" s="2"/>
      <c r="AEP364" s="2"/>
      <c r="AEQ364" s="2"/>
      <c r="AER364" s="2"/>
      <c r="AES364" s="2"/>
      <c r="AET364" s="2"/>
      <c r="AEU364" s="2"/>
      <c r="AEV364" s="2"/>
      <c r="AEW364" s="2"/>
      <c r="AEX364" s="2"/>
      <c r="AEY364" s="2"/>
      <c r="AEZ364" s="2"/>
      <c r="AFA364" s="2"/>
      <c r="AFB364" s="2"/>
      <c r="AFC364" s="2"/>
      <c r="AFD364" s="2"/>
      <c r="AFE364" s="2"/>
      <c r="AFF364" s="2"/>
      <c r="AFG364" s="2"/>
      <c r="AFH364" s="2"/>
      <c r="AFI364" s="2"/>
      <c r="AFJ364" s="2"/>
      <c r="AFK364" s="2"/>
      <c r="AFL364" s="2"/>
      <c r="AFM364" s="2"/>
      <c r="AFN364" s="2"/>
      <c r="AFO364" s="2"/>
      <c r="AFP364" s="2"/>
      <c r="AFQ364" s="2"/>
      <c r="AFR364" s="2"/>
      <c r="AFS364" s="2"/>
      <c r="AFT364" s="2"/>
      <c r="AFU364" s="2"/>
      <c r="AFV364" s="2"/>
      <c r="AFW364" s="2"/>
      <c r="AFX364" s="2"/>
      <c r="AFY364" s="2"/>
      <c r="AFZ364" s="2"/>
      <c r="AGA364" s="2"/>
      <c r="AGB364" s="2"/>
      <c r="AGC364" s="2"/>
      <c r="AGD364" s="2"/>
      <c r="AGE364" s="2"/>
      <c r="AGF364" s="2"/>
      <c r="AGG364" s="2"/>
      <c r="AGH364" s="2"/>
      <c r="AGI364" s="2"/>
      <c r="AGJ364" s="2"/>
      <c r="AGK364" s="2"/>
      <c r="AGL364" s="2"/>
      <c r="AGM364" s="2"/>
      <c r="AGN364" s="2"/>
      <c r="AGO364" s="2"/>
      <c r="AGP364" s="2"/>
      <c r="AGQ364" s="2"/>
      <c r="AGR364" s="2"/>
      <c r="AGS364" s="2"/>
      <c r="AGT364" s="2"/>
      <c r="AGU364" s="2"/>
      <c r="AGV364" s="2"/>
      <c r="AGW364" s="2"/>
      <c r="AGX364" s="2"/>
      <c r="AGY364" s="2"/>
      <c r="AGZ364" s="2"/>
      <c r="AHA364" s="2"/>
      <c r="AHB364" s="2"/>
      <c r="AHC364" s="2"/>
      <c r="AHD364" s="2"/>
      <c r="AHE364" s="2"/>
      <c r="AHF364" s="2"/>
      <c r="AHG364" s="2"/>
      <c r="AHH364" s="2"/>
      <c r="AHI364" s="2"/>
      <c r="AHJ364" s="2"/>
      <c r="AHK364" s="2"/>
      <c r="AHL364" s="2"/>
      <c r="AHM364" s="2"/>
      <c r="AHN364" s="2"/>
      <c r="AHO364" s="2"/>
      <c r="AHP364" s="2"/>
      <c r="AHQ364" s="2"/>
      <c r="AHR364" s="2"/>
      <c r="AHS364" s="2"/>
      <c r="AHT364" s="2"/>
      <c r="AHU364" s="2"/>
      <c r="AHV364" s="2"/>
      <c r="AHW364" s="2"/>
      <c r="AHX364" s="2"/>
      <c r="AHY364" s="2"/>
      <c r="AHZ364" s="2"/>
      <c r="AIA364" s="2"/>
      <c r="AIB364" s="2"/>
      <c r="AIC364" s="2"/>
      <c r="AID364" s="2"/>
      <c r="AIE364" s="2"/>
      <c r="AIF364" s="2"/>
      <c r="AIG364" s="2"/>
      <c r="AIH364" s="2"/>
      <c r="AII364" s="2"/>
      <c r="AIJ364" s="2"/>
      <c r="AIK364" s="2"/>
      <c r="AIL364" s="2"/>
      <c r="AIM364" s="2"/>
      <c r="AIN364" s="2"/>
      <c r="AIO364" s="2"/>
      <c r="AIP364" s="2"/>
      <c r="AIQ364" s="2"/>
      <c r="AIR364" s="2"/>
      <c r="AIS364" s="2"/>
      <c r="AIT364" s="2"/>
      <c r="AIU364" s="2"/>
      <c r="AIV364" s="2"/>
      <c r="AIW364" s="2"/>
      <c r="AIX364" s="2"/>
      <c r="AIY364" s="2"/>
      <c r="AIZ364" s="2"/>
      <c r="AJA364" s="2"/>
      <c r="AJB364" s="2"/>
      <c r="AJC364" s="2"/>
      <c r="AJD364" s="2"/>
      <c r="AJE364" s="2"/>
      <c r="AJF364" s="2"/>
      <c r="AJG364" s="2"/>
      <c r="AJH364" s="2"/>
      <c r="AJI364" s="2"/>
      <c r="AJJ364" s="2"/>
      <c r="AJK364" s="2"/>
      <c r="AJL364" s="2"/>
      <c r="AJM364" s="2"/>
      <c r="AJN364" s="2"/>
      <c r="AJO364" s="2"/>
      <c r="AJP364" s="2"/>
      <c r="AJQ364" s="2"/>
      <c r="AJR364" s="2"/>
      <c r="AJS364" s="2"/>
      <c r="AJT364" s="2"/>
      <c r="AJU364" s="2"/>
      <c r="AJV364" s="2"/>
      <c r="AJW364" s="2"/>
      <c r="AJX364" s="2"/>
      <c r="AJY364" s="2"/>
      <c r="AJZ364" s="2"/>
      <c r="AKA364" s="2"/>
      <c r="AKB364" s="2"/>
      <c r="AKC364" s="2"/>
      <c r="AKD364" s="2"/>
      <c r="AKE364" s="2"/>
      <c r="AKF364" s="2"/>
      <c r="AKG364" s="2"/>
      <c r="AKH364" s="2"/>
      <c r="AKI364" s="2"/>
      <c r="AKJ364" s="2"/>
      <c r="AKK364" s="2"/>
      <c r="AKL364" s="2"/>
      <c r="AKM364" s="2"/>
      <c r="AKN364" s="2"/>
      <c r="AKO364" s="2"/>
      <c r="AKP364" s="2"/>
      <c r="AKQ364" s="2"/>
      <c r="AKR364" s="2"/>
      <c r="AKS364" s="2"/>
      <c r="AKT364" s="2"/>
      <c r="AKU364" s="2"/>
      <c r="AKV364" s="2"/>
      <c r="AKW364" s="2"/>
      <c r="AKX364" s="2"/>
      <c r="AKY364" s="2"/>
      <c r="AKZ364" s="2"/>
      <c r="ALA364" s="2"/>
      <c r="ALB364" s="2"/>
      <c r="ALC364" s="2"/>
      <c r="ALD364" s="2"/>
      <c r="ALE364" s="2"/>
      <c r="ALF364" s="2"/>
      <c r="ALG364" s="2"/>
      <c r="ALH364" s="2"/>
      <c r="ALI364" s="2"/>
      <c r="ALJ364" s="2"/>
      <c r="ALK364" s="2"/>
      <c r="ALL364" s="2"/>
      <c r="ALM364" s="2"/>
      <c r="ALN364" s="2"/>
      <c r="ALO364" s="2"/>
      <c r="ALP364" s="2"/>
      <c r="ALQ364" s="2"/>
      <c r="ALR364" s="2"/>
      <c r="ALS364" s="2"/>
      <c r="ALT364" s="2"/>
      <c r="ALU364" s="2"/>
      <c r="ALV364" s="2"/>
      <c r="ALW364" s="2"/>
      <c r="ALX364" s="2"/>
      <c r="ALY364" s="2"/>
      <c r="ALZ364" s="2"/>
      <c r="AMA364" s="2"/>
      <c r="AMB364" s="2"/>
      <c r="AMC364" s="2"/>
      <c r="AMD364" s="2"/>
      <c r="AME364" s="2"/>
      <c r="AMF364" s="2"/>
      <c r="AMG364" s="2"/>
      <c r="AMH364" s="2"/>
      <c r="AMI364" s="2"/>
      <c r="AMJ364" s="2"/>
    </row>
    <row r="365" spans="1:1024" ht="13.2">
      <c r="A365" s="2"/>
      <c r="B365" s="2"/>
      <c r="C365" s="2"/>
      <c r="D365" s="2"/>
      <c r="E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  <c r="RS365" s="2"/>
      <c r="RT365" s="2"/>
      <c r="RU365" s="2"/>
      <c r="RV365" s="2"/>
      <c r="RW365" s="2"/>
      <c r="RX365" s="2"/>
      <c r="RY365" s="2"/>
      <c r="RZ365" s="2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2"/>
      <c r="TF365" s="2"/>
      <c r="TG365" s="2"/>
      <c r="TH365" s="2"/>
      <c r="TI365" s="2"/>
      <c r="TJ365" s="2"/>
      <c r="TK365" s="2"/>
      <c r="TL365" s="2"/>
      <c r="TM365" s="2"/>
      <c r="TN365" s="2"/>
      <c r="TO365" s="2"/>
      <c r="TP365" s="2"/>
      <c r="TQ365" s="2"/>
      <c r="TR365" s="2"/>
      <c r="TS365" s="2"/>
      <c r="TT365" s="2"/>
      <c r="TU365" s="2"/>
      <c r="TV365" s="2"/>
      <c r="TW365" s="2"/>
      <c r="TX365" s="2"/>
      <c r="TY365" s="2"/>
      <c r="TZ365" s="2"/>
      <c r="UA365" s="2"/>
      <c r="UB365" s="2"/>
      <c r="UC365" s="2"/>
      <c r="UD365" s="2"/>
      <c r="UE365" s="2"/>
      <c r="UF365" s="2"/>
      <c r="UG365" s="2"/>
      <c r="UH365" s="2"/>
      <c r="UI365" s="2"/>
      <c r="UJ365" s="2"/>
      <c r="UK365" s="2"/>
      <c r="UL365" s="2"/>
      <c r="UM365" s="2"/>
      <c r="UN365" s="2"/>
      <c r="UO365" s="2"/>
      <c r="UP365" s="2"/>
      <c r="UQ365" s="2"/>
      <c r="UR365" s="2"/>
      <c r="US365" s="2"/>
      <c r="UT365" s="2"/>
      <c r="UU365" s="2"/>
      <c r="UV365" s="2"/>
      <c r="UW365" s="2"/>
      <c r="UX365" s="2"/>
      <c r="UY365" s="2"/>
      <c r="UZ365" s="2"/>
      <c r="VA365" s="2"/>
      <c r="VB365" s="2"/>
      <c r="VC365" s="2"/>
      <c r="VD365" s="2"/>
      <c r="VE365" s="2"/>
      <c r="VF365" s="2"/>
      <c r="VG365" s="2"/>
      <c r="VH365" s="2"/>
      <c r="VI365" s="2"/>
      <c r="VJ365" s="2"/>
      <c r="VK365" s="2"/>
      <c r="VL365" s="2"/>
      <c r="VM365" s="2"/>
      <c r="VN365" s="2"/>
      <c r="VO365" s="2"/>
      <c r="VP365" s="2"/>
      <c r="VQ365" s="2"/>
      <c r="VR365" s="2"/>
      <c r="VS365" s="2"/>
      <c r="VT365" s="2"/>
      <c r="VU365" s="2"/>
      <c r="VV365" s="2"/>
      <c r="VW365" s="2"/>
      <c r="VX365" s="2"/>
      <c r="VY365" s="2"/>
      <c r="VZ365" s="2"/>
      <c r="WA365" s="2"/>
      <c r="WB365" s="2"/>
      <c r="WC365" s="2"/>
      <c r="WD365" s="2"/>
      <c r="WE365" s="2"/>
      <c r="WF365" s="2"/>
      <c r="WG365" s="2"/>
      <c r="WH365" s="2"/>
      <c r="WI365" s="2"/>
      <c r="WJ365" s="2"/>
      <c r="WK365" s="2"/>
      <c r="WL365" s="2"/>
      <c r="WM365" s="2"/>
      <c r="WN365" s="2"/>
      <c r="WO365" s="2"/>
      <c r="WP365" s="2"/>
      <c r="WQ365" s="2"/>
      <c r="WR365" s="2"/>
      <c r="WS365" s="2"/>
      <c r="WT365" s="2"/>
      <c r="WU365" s="2"/>
      <c r="WV365" s="2"/>
      <c r="WW365" s="2"/>
      <c r="WX365" s="2"/>
      <c r="WY365" s="2"/>
      <c r="WZ365" s="2"/>
      <c r="XA365" s="2"/>
      <c r="XB365" s="2"/>
      <c r="XC365" s="2"/>
      <c r="XD365" s="2"/>
      <c r="XE365" s="2"/>
      <c r="XF365" s="2"/>
      <c r="XG365" s="2"/>
      <c r="XH365" s="2"/>
      <c r="XI365" s="2"/>
      <c r="XJ365" s="2"/>
      <c r="XK365" s="2"/>
      <c r="XL365" s="2"/>
      <c r="XM365" s="2"/>
      <c r="XN365" s="2"/>
      <c r="XO365" s="2"/>
      <c r="XP365" s="2"/>
      <c r="XQ365" s="2"/>
      <c r="XR365" s="2"/>
      <c r="XS365" s="2"/>
      <c r="XT365" s="2"/>
      <c r="XU365" s="2"/>
      <c r="XV365" s="2"/>
      <c r="XW365" s="2"/>
      <c r="XX365" s="2"/>
      <c r="XY365" s="2"/>
      <c r="XZ365" s="2"/>
      <c r="YA365" s="2"/>
      <c r="YB365" s="2"/>
      <c r="YC365" s="2"/>
      <c r="YD365" s="2"/>
      <c r="YE365" s="2"/>
      <c r="YF365" s="2"/>
      <c r="YG365" s="2"/>
      <c r="YH365" s="2"/>
      <c r="YI365" s="2"/>
      <c r="YJ365" s="2"/>
      <c r="YK365" s="2"/>
      <c r="YL365" s="2"/>
      <c r="YM365" s="2"/>
      <c r="YN365" s="2"/>
      <c r="YO365" s="2"/>
      <c r="YP365" s="2"/>
      <c r="YQ365" s="2"/>
      <c r="YR365" s="2"/>
      <c r="YS365" s="2"/>
      <c r="YT365" s="2"/>
      <c r="YU365" s="2"/>
      <c r="YV365" s="2"/>
      <c r="YW365" s="2"/>
      <c r="YX365" s="2"/>
      <c r="YY365" s="2"/>
      <c r="YZ365" s="2"/>
      <c r="ZA365" s="2"/>
      <c r="ZB365" s="2"/>
      <c r="ZC365" s="2"/>
      <c r="ZD365" s="2"/>
      <c r="ZE365" s="2"/>
      <c r="ZF365" s="2"/>
      <c r="ZG365" s="2"/>
      <c r="ZH365" s="2"/>
      <c r="ZI365" s="2"/>
      <c r="ZJ365" s="2"/>
      <c r="ZK365" s="2"/>
      <c r="ZL365" s="2"/>
      <c r="ZM365" s="2"/>
      <c r="ZN365" s="2"/>
      <c r="ZO365" s="2"/>
      <c r="ZP365" s="2"/>
      <c r="ZQ365" s="2"/>
      <c r="ZR365" s="2"/>
      <c r="ZS365" s="2"/>
      <c r="ZT365" s="2"/>
      <c r="ZU365" s="2"/>
      <c r="ZV365" s="2"/>
      <c r="ZW365" s="2"/>
      <c r="ZX365" s="2"/>
      <c r="ZY365" s="2"/>
      <c r="ZZ365" s="2"/>
      <c r="AAA365" s="2"/>
      <c r="AAB365" s="2"/>
      <c r="AAC365" s="2"/>
      <c r="AAD365" s="2"/>
      <c r="AAE365" s="2"/>
      <c r="AAF365" s="2"/>
      <c r="AAG365" s="2"/>
      <c r="AAH365" s="2"/>
      <c r="AAI365" s="2"/>
      <c r="AAJ365" s="2"/>
      <c r="AAK365" s="2"/>
      <c r="AAL365" s="2"/>
      <c r="AAM365" s="2"/>
      <c r="AAN365" s="2"/>
      <c r="AAO365" s="2"/>
      <c r="AAP365" s="2"/>
      <c r="AAQ365" s="2"/>
      <c r="AAR365" s="2"/>
      <c r="AAS365" s="2"/>
      <c r="AAT365" s="2"/>
      <c r="AAU365" s="2"/>
      <c r="AAV365" s="2"/>
      <c r="AAW365" s="2"/>
      <c r="AAX365" s="2"/>
      <c r="AAY365" s="2"/>
      <c r="AAZ365" s="2"/>
      <c r="ABA365" s="2"/>
      <c r="ABB365" s="2"/>
      <c r="ABC365" s="2"/>
      <c r="ABD365" s="2"/>
      <c r="ABE365" s="2"/>
      <c r="ABF365" s="2"/>
      <c r="ABG365" s="2"/>
      <c r="ABH365" s="2"/>
      <c r="ABI365" s="2"/>
      <c r="ABJ365" s="2"/>
      <c r="ABK365" s="2"/>
      <c r="ABL365" s="2"/>
      <c r="ABM365" s="2"/>
      <c r="ABN365" s="2"/>
      <c r="ABO365" s="2"/>
      <c r="ABP365" s="2"/>
      <c r="ABQ365" s="2"/>
      <c r="ABR365" s="2"/>
      <c r="ABS365" s="2"/>
      <c r="ABT365" s="2"/>
      <c r="ABU365" s="2"/>
      <c r="ABV365" s="2"/>
      <c r="ABW365" s="2"/>
      <c r="ABX365" s="2"/>
      <c r="ABY365" s="2"/>
      <c r="ABZ365" s="2"/>
      <c r="ACA365" s="2"/>
      <c r="ACB365" s="2"/>
      <c r="ACC365" s="2"/>
      <c r="ACD365" s="2"/>
      <c r="ACE365" s="2"/>
      <c r="ACF365" s="2"/>
      <c r="ACG365" s="2"/>
      <c r="ACH365" s="2"/>
      <c r="ACI365" s="2"/>
      <c r="ACJ365" s="2"/>
      <c r="ACK365" s="2"/>
      <c r="ACL365" s="2"/>
      <c r="ACM365" s="2"/>
      <c r="ACN365" s="2"/>
      <c r="ACO365" s="2"/>
      <c r="ACP365" s="2"/>
      <c r="ACQ365" s="2"/>
      <c r="ACR365" s="2"/>
      <c r="ACS365" s="2"/>
      <c r="ACT365" s="2"/>
      <c r="ACU365" s="2"/>
      <c r="ACV365" s="2"/>
      <c r="ACW365" s="2"/>
      <c r="ACX365" s="2"/>
      <c r="ACY365" s="2"/>
      <c r="ACZ365" s="2"/>
      <c r="ADA365" s="2"/>
      <c r="ADB365" s="2"/>
      <c r="ADC365" s="2"/>
      <c r="ADD365" s="2"/>
      <c r="ADE365" s="2"/>
      <c r="ADF365" s="2"/>
      <c r="ADG365" s="2"/>
      <c r="ADH365" s="2"/>
      <c r="ADI365" s="2"/>
      <c r="ADJ365" s="2"/>
      <c r="ADK365" s="2"/>
      <c r="ADL365" s="2"/>
      <c r="ADM365" s="2"/>
      <c r="ADN365" s="2"/>
      <c r="ADO365" s="2"/>
      <c r="ADP365" s="2"/>
      <c r="ADQ365" s="2"/>
      <c r="ADR365" s="2"/>
      <c r="ADS365" s="2"/>
      <c r="ADT365" s="2"/>
      <c r="ADU365" s="2"/>
      <c r="ADV365" s="2"/>
      <c r="ADW365" s="2"/>
      <c r="ADX365" s="2"/>
      <c r="ADY365" s="2"/>
      <c r="ADZ365" s="2"/>
      <c r="AEA365" s="2"/>
      <c r="AEB365" s="2"/>
      <c r="AEC365" s="2"/>
      <c r="AED365" s="2"/>
      <c r="AEE365" s="2"/>
      <c r="AEF365" s="2"/>
      <c r="AEG365" s="2"/>
      <c r="AEH365" s="2"/>
      <c r="AEI365" s="2"/>
      <c r="AEJ365" s="2"/>
      <c r="AEK365" s="2"/>
      <c r="AEL365" s="2"/>
      <c r="AEM365" s="2"/>
      <c r="AEN365" s="2"/>
      <c r="AEO365" s="2"/>
      <c r="AEP365" s="2"/>
      <c r="AEQ365" s="2"/>
      <c r="AER365" s="2"/>
      <c r="AES365" s="2"/>
      <c r="AET365" s="2"/>
      <c r="AEU365" s="2"/>
      <c r="AEV365" s="2"/>
      <c r="AEW365" s="2"/>
      <c r="AEX365" s="2"/>
      <c r="AEY365" s="2"/>
      <c r="AEZ365" s="2"/>
      <c r="AFA365" s="2"/>
      <c r="AFB365" s="2"/>
      <c r="AFC365" s="2"/>
      <c r="AFD365" s="2"/>
      <c r="AFE365" s="2"/>
      <c r="AFF365" s="2"/>
      <c r="AFG365" s="2"/>
      <c r="AFH365" s="2"/>
      <c r="AFI365" s="2"/>
      <c r="AFJ365" s="2"/>
      <c r="AFK365" s="2"/>
      <c r="AFL365" s="2"/>
      <c r="AFM365" s="2"/>
      <c r="AFN365" s="2"/>
      <c r="AFO365" s="2"/>
      <c r="AFP365" s="2"/>
      <c r="AFQ365" s="2"/>
      <c r="AFR365" s="2"/>
      <c r="AFS365" s="2"/>
      <c r="AFT365" s="2"/>
      <c r="AFU365" s="2"/>
      <c r="AFV365" s="2"/>
      <c r="AFW365" s="2"/>
      <c r="AFX365" s="2"/>
      <c r="AFY365" s="2"/>
      <c r="AFZ365" s="2"/>
      <c r="AGA365" s="2"/>
      <c r="AGB365" s="2"/>
      <c r="AGC365" s="2"/>
      <c r="AGD365" s="2"/>
      <c r="AGE365" s="2"/>
      <c r="AGF365" s="2"/>
      <c r="AGG365" s="2"/>
      <c r="AGH365" s="2"/>
      <c r="AGI365" s="2"/>
      <c r="AGJ365" s="2"/>
      <c r="AGK365" s="2"/>
      <c r="AGL365" s="2"/>
      <c r="AGM365" s="2"/>
      <c r="AGN365" s="2"/>
      <c r="AGO365" s="2"/>
      <c r="AGP365" s="2"/>
      <c r="AGQ365" s="2"/>
      <c r="AGR365" s="2"/>
      <c r="AGS365" s="2"/>
      <c r="AGT365" s="2"/>
      <c r="AGU365" s="2"/>
      <c r="AGV365" s="2"/>
      <c r="AGW365" s="2"/>
      <c r="AGX365" s="2"/>
      <c r="AGY365" s="2"/>
      <c r="AGZ365" s="2"/>
      <c r="AHA365" s="2"/>
      <c r="AHB365" s="2"/>
      <c r="AHC365" s="2"/>
      <c r="AHD365" s="2"/>
      <c r="AHE365" s="2"/>
      <c r="AHF365" s="2"/>
      <c r="AHG365" s="2"/>
      <c r="AHH365" s="2"/>
      <c r="AHI365" s="2"/>
      <c r="AHJ365" s="2"/>
      <c r="AHK365" s="2"/>
      <c r="AHL365" s="2"/>
      <c r="AHM365" s="2"/>
      <c r="AHN365" s="2"/>
      <c r="AHO365" s="2"/>
      <c r="AHP365" s="2"/>
      <c r="AHQ365" s="2"/>
      <c r="AHR365" s="2"/>
      <c r="AHS365" s="2"/>
      <c r="AHT365" s="2"/>
      <c r="AHU365" s="2"/>
      <c r="AHV365" s="2"/>
      <c r="AHW365" s="2"/>
      <c r="AHX365" s="2"/>
      <c r="AHY365" s="2"/>
      <c r="AHZ365" s="2"/>
      <c r="AIA365" s="2"/>
      <c r="AIB365" s="2"/>
      <c r="AIC365" s="2"/>
      <c r="AID365" s="2"/>
      <c r="AIE365" s="2"/>
      <c r="AIF365" s="2"/>
      <c r="AIG365" s="2"/>
      <c r="AIH365" s="2"/>
      <c r="AII365" s="2"/>
      <c r="AIJ365" s="2"/>
      <c r="AIK365" s="2"/>
      <c r="AIL365" s="2"/>
      <c r="AIM365" s="2"/>
      <c r="AIN365" s="2"/>
      <c r="AIO365" s="2"/>
      <c r="AIP365" s="2"/>
      <c r="AIQ365" s="2"/>
      <c r="AIR365" s="2"/>
      <c r="AIS365" s="2"/>
      <c r="AIT365" s="2"/>
      <c r="AIU365" s="2"/>
      <c r="AIV365" s="2"/>
      <c r="AIW365" s="2"/>
      <c r="AIX365" s="2"/>
      <c r="AIY365" s="2"/>
      <c r="AIZ365" s="2"/>
      <c r="AJA365" s="2"/>
      <c r="AJB365" s="2"/>
      <c r="AJC365" s="2"/>
      <c r="AJD365" s="2"/>
      <c r="AJE365" s="2"/>
      <c r="AJF365" s="2"/>
      <c r="AJG365" s="2"/>
      <c r="AJH365" s="2"/>
      <c r="AJI365" s="2"/>
      <c r="AJJ365" s="2"/>
      <c r="AJK365" s="2"/>
      <c r="AJL365" s="2"/>
      <c r="AJM365" s="2"/>
      <c r="AJN365" s="2"/>
      <c r="AJO365" s="2"/>
      <c r="AJP365" s="2"/>
      <c r="AJQ365" s="2"/>
      <c r="AJR365" s="2"/>
      <c r="AJS365" s="2"/>
      <c r="AJT365" s="2"/>
      <c r="AJU365" s="2"/>
      <c r="AJV365" s="2"/>
      <c r="AJW365" s="2"/>
      <c r="AJX365" s="2"/>
      <c r="AJY365" s="2"/>
      <c r="AJZ365" s="2"/>
      <c r="AKA365" s="2"/>
      <c r="AKB365" s="2"/>
      <c r="AKC365" s="2"/>
      <c r="AKD365" s="2"/>
      <c r="AKE365" s="2"/>
      <c r="AKF365" s="2"/>
      <c r="AKG365" s="2"/>
      <c r="AKH365" s="2"/>
      <c r="AKI365" s="2"/>
      <c r="AKJ365" s="2"/>
      <c r="AKK365" s="2"/>
      <c r="AKL365" s="2"/>
      <c r="AKM365" s="2"/>
      <c r="AKN365" s="2"/>
      <c r="AKO365" s="2"/>
      <c r="AKP365" s="2"/>
      <c r="AKQ365" s="2"/>
      <c r="AKR365" s="2"/>
      <c r="AKS365" s="2"/>
      <c r="AKT365" s="2"/>
      <c r="AKU365" s="2"/>
      <c r="AKV365" s="2"/>
      <c r="AKW365" s="2"/>
      <c r="AKX365" s="2"/>
      <c r="AKY365" s="2"/>
      <c r="AKZ365" s="2"/>
      <c r="ALA365" s="2"/>
      <c r="ALB365" s="2"/>
      <c r="ALC365" s="2"/>
      <c r="ALD365" s="2"/>
      <c r="ALE365" s="2"/>
      <c r="ALF365" s="2"/>
      <c r="ALG365" s="2"/>
      <c r="ALH365" s="2"/>
      <c r="ALI365" s="2"/>
      <c r="ALJ365" s="2"/>
      <c r="ALK365" s="2"/>
      <c r="ALL365" s="2"/>
      <c r="ALM365" s="2"/>
      <c r="ALN365" s="2"/>
      <c r="ALO365" s="2"/>
      <c r="ALP365" s="2"/>
      <c r="ALQ365" s="2"/>
      <c r="ALR365" s="2"/>
      <c r="ALS365" s="2"/>
      <c r="ALT365" s="2"/>
      <c r="ALU365" s="2"/>
      <c r="ALV365" s="2"/>
      <c r="ALW365" s="2"/>
      <c r="ALX365" s="2"/>
      <c r="ALY365" s="2"/>
      <c r="ALZ365" s="2"/>
      <c r="AMA365" s="2"/>
      <c r="AMB365" s="2"/>
      <c r="AMC365" s="2"/>
      <c r="AMD365" s="2"/>
      <c r="AME365" s="2"/>
      <c r="AMF365" s="2"/>
      <c r="AMG365" s="2"/>
      <c r="AMH365" s="2"/>
      <c r="AMI365" s="2"/>
      <c r="AMJ365" s="2"/>
    </row>
    <row r="366" spans="1:1024" ht="13.2">
      <c r="A366" s="2"/>
      <c r="B366" s="2"/>
      <c r="C366" s="2"/>
      <c r="D366" s="2"/>
      <c r="E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  <c r="RS366" s="2"/>
      <c r="RT366" s="2"/>
      <c r="RU366" s="2"/>
      <c r="RV366" s="2"/>
      <c r="RW366" s="2"/>
      <c r="RX366" s="2"/>
      <c r="RY366" s="2"/>
      <c r="RZ366" s="2"/>
      <c r="SA366" s="2"/>
      <c r="SB366" s="2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2"/>
      <c r="SN366" s="2"/>
      <c r="SO366" s="2"/>
      <c r="SP366" s="2"/>
      <c r="SQ366" s="2"/>
      <c r="SR366" s="2"/>
      <c r="SS366" s="2"/>
      <c r="ST366" s="2"/>
      <c r="SU366" s="2"/>
      <c r="SV366" s="2"/>
      <c r="SW366" s="2"/>
      <c r="SX366" s="2"/>
      <c r="SY366" s="2"/>
      <c r="SZ366" s="2"/>
      <c r="TA366" s="2"/>
      <c r="TB366" s="2"/>
      <c r="TC366" s="2"/>
      <c r="TD366" s="2"/>
      <c r="TE366" s="2"/>
      <c r="TF366" s="2"/>
      <c r="TG366" s="2"/>
      <c r="TH366" s="2"/>
      <c r="TI366" s="2"/>
      <c r="TJ366" s="2"/>
      <c r="TK366" s="2"/>
      <c r="TL366" s="2"/>
      <c r="TM366" s="2"/>
      <c r="TN366" s="2"/>
      <c r="TO366" s="2"/>
      <c r="TP366" s="2"/>
      <c r="TQ366" s="2"/>
      <c r="TR366" s="2"/>
      <c r="TS366" s="2"/>
      <c r="TT366" s="2"/>
      <c r="TU366" s="2"/>
      <c r="TV366" s="2"/>
      <c r="TW366" s="2"/>
      <c r="TX366" s="2"/>
      <c r="TY366" s="2"/>
      <c r="TZ366" s="2"/>
      <c r="UA366" s="2"/>
      <c r="UB366" s="2"/>
      <c r="UC366" s="2"/>
      <c r="UD366" s="2"/>
      <c r="UE366" s="2"/>
      <c r="UF366" s="2"/>
      <c r="UG366" s="2"/>
      <c r="UH366" s="2"/>
      <c r="UI366" s="2"/>
      <c r="UJ366" s="2"/>
      <c r="UK366" s="2"/>
      <c r="UL366" s="2"/>
      <c r="UM366" s="2"/>
      <c r="UN366" s="2"/>
      <c r="UO366" s="2"/>
      <c r="UP366" s="2"/>
      <c r="UQ366" s="2"/>
      <c r="UR366" s="2"/>
      <c r="US366" s="2"/>
      <c r="UT366" s="2"/>
      <c r="UU366" s="2"/>
      <c r="UV366" s="2"/>
      <c r="UW366" s="2"/>
      <c r="UX366" s="2"/>
      <c r="UY366" s="2"/>
      <c r="UZ366" s="2"/>
      <c r="VA366" s="2"/>
      <c r="VB366" s="2"/>
      <c r="VC366" s="2"/>
      <c r="VD366" s="2"/>
      <c r="VE366" s="2"/>
      <c r="VF366" s="2"/>
      <c r="VG366" s="2"/>
      <c r="VH366" s="2"/>
      <c r="VI366" s="2"/>
      <c r="VJ366" s="2"/>
      <c r="VK366" s="2"/>
      <c r="VL366" s="2"/>
      <c r="VM366" s="2"/>
      <c r="VN366" s="2"/>
      <c r="VO366" s="2"/>
      <c r="VP366" s="2"/>
      <c r="VQ366" s="2"/>
      <c r="VR366" s="2"/>
      <c r="VS366" s="2"/>
      <c r="VT366" s="2"/>
      <c r="VU366" s="2"/>
      <c r="VV366" s="2"/>
      <c r="VW366" s="2"/>
      <c r="VX366" s="2"/>
      <c r="VY366" s="2"/>
      <c r="VZ366" s="2"/>
      <c r="WA366" s="2"/>
      <c r="WB366" s="2"/>
      <c r="WC366" s="2"/>
      <c r="WD366" s="2"/>
      <c r="WE366" s="2"/>
      <c r="WF366" s="2"/>
      <c r="WG366" s="2"/>
      <c r="WH366" s="2"/>
      <c r="WI366" s="2"/>
      <c r="WJ366" s="2"/>
      <c r="WK366" s="2"/>
      <c r="WL366" s="2"/>
      <c r="WM366" s="2"/>
      <c r="WN366" s="2"/>
      <c r="WO366" s="2"/>
      <c r="WP366" s="2"/>
      <c r="WQ366" s="2"/>
      <c r="WR366" s="2"/>
      <c r="WS366" s="2"/>
      <c r="WT366" s="2"/>
      <c r="WU366" s="2"/>
      <c r="WV366" s="2"/>
      <c r="WW366" s="2"/>
      <c r="WX366" s="2"/>
      <c r="WY366" s="2"/>
      <c r="WZ366" s="2"/>
      <c r="XA366" s="2"/>
      <c r="XB366" s="2"/>
      <c r="XC366" s="2"/>
      <c r="XD366" s="2"/>
      <c r="XE366" s="2"/>
      <c r="XF366" s="2"/>
      <c r="XG366" s="2"/>
      <c r="XH366" s="2"/>
      <c r="XI366" s="2"/>
      <c r="XJ366" s="2"/>
      <c r="XK366" s="2"/>
      <c r="XL366" s="2"/>
      <c r="XM366" s="2"/>
      <c r="XN366" s="2"/>
      <c r="XO366" s="2"/>
      <c r="XP366" s="2"/>
      <c r="XQ366" s="2"/>
      <c r="XR366" s="2"/>
      <c r="XS366" s="2"/>
      <c r="XT366" s="2"/>
      <c r="XU366" s="2"/>
      <c r="XV366" s="2"/>
      <c r="XW366" s="2"/>
      <c r="XX366" s="2"/>
      <c r="XY366" s="2"/>
      <c r="XZ366" s="2"/>
      <c r="YA366" s="2"/>
      <c r="YB366" s="2"/>
      <c r="YC366" s="2"/>
      <c r="YD366" s="2"/>
      <c r="YE366" s="2"/>
      <c r="YF366" s="2"/>
      <c r="YG366" s="2"/>
      <c r="YH366" s="2"/>
      <c r="YI366" s="2"/>
      <c r="YJ366" s="2"/>
      <c r="YK366" s="2"/>
      <c r="YL366" s="2"/>
      <c r="YM366" s="2"/>
      <c r="YN366" s="2"/>
      <c r="YO366" s="2"/>
      <c r="YP366" s="2"/>
      <c r="YQ366" s="2"/>
      <c r="YR366" s="2"/>
      <c r="YS366" s="2"/>
      <c r="YT366" s="2"/>
      <c r="YU366" s="2"/>
      <c r="YV366" s="2"/>
      <c r="YW366" s="2"/>
      <c r="YX366" s="2"/>
      <c r="YY366" s="2"/>
      <c r="YZ366" s="2"/>
      <c r="ZA366" s="2"/>
      <c r="ZB366" s="2"/>
      <c r="ZC366" s="2"/>
      <c r="ZD366" s="2"/>
      <c r="ZE366" s="2"/>
      <c r="ZF366" s="2"/>
      <c r="ZG366" s="2"/>
      <c r="ZH366" s="2"/>
      <c r="ZI366" s="2"/>
      <c r="ZJ366" s="2"/>
      <c r="ZK366" s="2"/>
      <c r="ZL366" s="2"/>
      <c r="ZM366" s="2"/>
      <c r="ZN366" s="2"/>
      <c r="ZO366" s="2"/>
      <c r="ZP366" s="2"/>
      <c r="ZQ366" s="2"/>
      <c r="ZR366" s="2"/>
      <c r="ZS366" s="2"/>
      <c r="ZT366" s="2"/>
      <c r="ZU366" s="2"/>
      <c r="ZV366" s="2"/>
      <c r="ZW366" s="2"/>
      <c r="ZX366" s="2"/>
      <c r="ZY366" s="2"/>
      <c r="ZZ366" s="2"/>
      <c r="AAA366" s="2"/>
      <c r="AAB366" s="2"/>
      <c r="AAC366" s="2"/>
      <c r="AAD366" s="2"/>
      <c r="AAE366" s="2"/>
      <c r="AAF366" s="2"/>
      <c r="AAG366" s="2"/>
      <c r="AAH366" s="2"/>
      <c r="AAI366" s="2"/>
      <c r="AAJ366" s="2"/>
      <c r="AAK366" s="2"/>
      <c r="AAL366" s="2"/>
      <c r="AAM366" s="2"/>
      <c r="AAN366" s="2"/>
      <c r="AAO366" s="2"/>
      <c r="AAP366" s="2"/>
      <c r="AAQ366" s="2"/>
      <c r="AAR366" s="2"/>
      <c r="AAS366" s="2"/>
      <c r="AAT366" s="2"/>
      <c r="AAU366" s="2"/>
      <c r="AAV366" s="2"/>
      <c r="AAW366" s="2"/>
      <c r="AAX366" s="2"/>
      <c r="AAY366" s="2"/>
      <c r="AAZ366" s="2"/>
      <c r="ABA366" s="2"/>
      <c r="ABB366" s="2"/>
      <c r="ABC366" s="2"/>
      <c r="ABD366" s="2"/>
      <c r="ABE366" s="2"/>
      <c r="ABF366" s="2"/>
      <c r="ABG366" s="2"/>
      <c r="ABH366" s="2"/>
      <c r="ABI366" s="2"/>
      <c r="ABJ366" s="2"/>
      <c r="ABK366" s="2"/>
      <c r="ABL366" s="2"/>
      <c r="ABM366" s="2"/>
      <c r="ABN366" s="2"/>
      <c r="ABO366" s="2"/>
      <c r="ABP366" s="2"/>
      <c r="ABQ366" s="2"/>
      <c r="ABR366" s="2"/>
      <c r="ABS366" s="2"/>
      <c r="ABT366" s="2"/>
      <c r="ABU366" s="2"/>
      <c r="ABV366" s="2"/>
      <c r="ABW366" s="2"/>
      <c r="ABX366" s="2"/>
      <c r="ABY366" s="2"/>
      <c r="ABZ366" s="2"/>
      <c r="ACA366" s="2"/>
      <c r="ACB366" s="2"/>
      <c r="ACC366" s="2"/>
      <c r="ACD366" s="2"/>
      <c r="ACE366" s="2"/>
      <c r="ACF366" s="2"/>
      <c r="ACG366" s="2"/>
      <c r="ACH366" s="2"/>
      <c r="ACI366" s="2"/>
      <c r="ACJ366" s="2"/>
      <c r="ACK366" s="2"/>
      <c r="ACL366" s="2"/>
      <c r="ACM366" s="2"/>
      <c r="ACN366" s="2"/>
      <c r="ACO366" s="2"/>
      <c r="ACP366" s="2"/>
      <c r="ACQ366" s="2"/>
      <c r="ACR366" s="2"/>
      <c r="ACS366" s="2"/>
      <c r="ACT366" s="2"/>
      <c r="ACU366" s="2"/>
      <c r="ACV366" s="2"/>
      <c r="ACW366" s="2"/>
      <c r="ACX366" s="2"/>
      <c r="ACY366" s="2"/>
      <c r="ACZ366" s="2"/>
      <c r="ADA366" s="2"/>
      <c r="ADB366" s="2"/>
      <c r="ADC366" s="2"/>
      <c r="ADD366" s="2"/>
      <c r="ADE366" s="2"/>
      <c r="ADF366" s="2"/>
      <c r="ADG366" s="2"/>
      <c r="ADH366" s="2"/>
      <c r="ADI366" s="2"/>
      <c r="ADJ366" s="2"/>
      <c r="ADK366" s="2"/>
      <c r="ADL366" s="2"/>
      <c r="ADM366" s="2"/>
      <c r="ADN366" s="2"/>
      <c r="ADO366" s="2"/>
      <c r="ADP366" s="2"/>
      <c r="ADQ366" s="2"/>
      <c r="ADR366" s="2"/>
      <c r="ADS366" s="2"/>
      <c r="ADT366" s="2"/>
      <c r="ADU366" s="2"/>
      <c r="ADV366" s="2"/>
      <c r="ADW366" s="2"/>
      <c r="ADX366" s="2"/>
      <c r="ADY366" s="2"/>
      <c r="ADZ366" s="2"/>
      <c r="AEA366" s="2"/>
      <c r="AEB366" s="2"/>
      <c r="AEC366" s="2"/>
      <c r="AED366" s="2"/>
      <c r="AEE366" s="2"/>
      <c r="AEF366" s="2"/>
      <c r="AEG366" s="2"/>
      <c r="AEH366" s="2"/>
      <c r="AEI366" s="2"/>
      <c r="AEJ366" s="2"/>
      <c r="AEK366" s="2"/>
      <c r="AEL366" s="2"/>
      <c r="AEM366" s="2"/>
      <c r="AEN366" s="2"/>
      <c r="AEO366" s="2"/>
      <c r="AEP366" s="2"/>
      <c r="AEQ366" s="2"/>
      <c r="AER366" s="2"/>
      <c r="AES366" s="2"/>
      <c r="AET366" s="2"/>
      <c r="AEU366" s="2"/>
      <c r="AEV366" s="2"/>
      <c r="AEW366" s="2"/>
      <c r="AEX366" s="2"/>
      <c r="AEY366" s="2"/>
      <c r="AEZ366" s="2"/>
      <c r="AFA366" s="2"/>
      <c r="AFB366" s="2"/>
      <c r="AFC366" s="2"/>
      <c r="AFD366" s="2"/>
      <c r="AFE366" s="2"/>
      <c r="AFF366" s="2"/>
      <c r="AFG366" s="2"/>
      <c r="AFH366" s="2"/>
      <c r="AFI366" s="2"/>
      <c r="AFJ366" s="2"/>
      <c r="AFK366" s="2"/>
      <c r="AFL366" s="2"/>
      <c r="AFM366" s="2"/>
      <c r="AFN366" s="2"/>
      <c r="AFO366" s="2"/>
      <c r="AFP366" s="2"/>
      <c r="AFQ366" s="2"/>
      <c r="AFR366" s="2"/>
      <c r="AFS366" s="2"/>
      <c r="AFT366" s="2"/>
      <c r="AFU366" s="2"/>
      <c r="AFV366" s="2"/>
      <c r="AFW366" s="2"/>
      <c r="AFX366" s="2"/>
      <c r="AFY366" s="2"/>
      <c r="AFZ366" s="2"/>
      <c r="AGA366" s="2"/>
      <c r="AGB366" s="2"/>
      <c r="AGC366" s="2"/>
      <c r="AGD366" s="2"/>
      <c r="AGE366" s="2"/>
      <c r="AGF366" s="2"/>
      <c r="AGG366" s="2"/>
      <c r="AGH366" s="2"/>
      <c r="AGI366" s="2"/>
      <c r="AGJ366" s="2"/>
      <c r="AGK366" s="2"/>
      <c r="AGL366" s="2"/>
      <c r="AGM366" s="2"/>
      <c r="AGN366" s="2"/>
      <c r="AGO366" s="2"/>
      <c r="AGP366" s="2"/>
      <c r="AGQ366" s="2"/>
      <c r="AGR366" s="2"/>
      <c r="AGS366" s="2"/>
      <c r="AGT366" s="2"/>
      <c r="AGU366" s="2"/>
      <c r="AGV366" s="2"/>
      <c r="AGW366" s="2"/>
      <c r="AGX366" s="2"/>
      <c r="AGY366" s="2"/>
      <c r="AGZ366" s="2"/>
      <c r="AHA366" s="2"/>
      <c r="AHB366" s="2"/>
      <c r="AHC366" s="2"/>
      <c r="AHD366" s="2"/>
      <c r="AHE366" s="2"/>
      <c r="AHF366" s="2"/>
      <c r="AHG366" s="2"/>
      <c r="AHH366" s="2"/>
      <c r="AHI366" s="2"/>
      <c r="AHJ366" s="2"/>
      <c r="AHK366" s="2"/>
      <c r="AHL366" s="2"/>
      <c r="AHM366" s="2"/>
      <c r="AHN366" s="2"/>
      <c r="AHO366" s="2"/>
      <c r="AHP366" s="2"/>
      <c r="AHQ366" s="2"/>
      <c r="AHR366" s="2"/>
      <c r="AHS366" s="2"/>
      <c r="AHT366" s="2"/>
      <c r="AHU366" s="2"/>
      <c r="AHV366" s="2"/>
      <c r="AHW366" s="2"/>
      <c r="AHX366" s="2"/>
      <c r="AHY366" s="2"/>
      <c r="AHZ366" s="2"/>
      <c r="AIA366" s="2"/>
      <c r="AIB366" s="2"/>
      <c r="AIC366" s="2"/>
      <c r="AID366" s="2"/>
      <c r="AIE366" s="2"/>
      <c r="AIF366" s="2"/>
      <c r="AIG366" s="2"/>
      <c r="AIH366" s="2"/>
      <c r="AII366" s="2"/>
      <c r="AIJ366" s="2"/>
      <c r="AIK366" s="2"/>
      <c r="AIL366" s="2"/>
      <c r="AIM366" s="2"/>
      <c r="AIN366" s="2"/>
      <c r="AIO366" s="2"/>
      <c r="AIP366" s="2"/>
      <c r="AIQ366" s="2"/>
      <c r="AIR366" s="2"/>
      <c r="AIS366" s="2"/>
      <c r="AIT366" s="2"/>
      <c r="AIU366" s="2"/>
      <c r="AIV366" s="2"/>
      <c r="AIW366" s="2"/>
      <c r="AIX366" s="2"/>
      <c r="AIY366" s="2"/>
      <c r="AIZ366" s="2"/>
      <c r="AJA366" s="2"/>
      <c r="AJB366" s="2"/>
      <c r="AJC366" s="2"/>
      <c r="AJD366" s="2"/>
      <c r="AJE366" s="2"/>
      <c r="AJF366" s="2"/>
      <c r="AJG366" s="2"/>
      <c r="AJH366" s="2"/>
      <c r="AJI366" s="2"/>
      <c r="AJJ366" s="2"/>
      <c r="AJK366" s="2"/>
      <c r="AJL366" s="2"/>
      <c r="AJM366" s="2"/>
      <c r="AJN366" s="2"/>
      <c r="AJO366" s="2"/>
      <c r="AJP366" s="2"/>
      <c r="AJQ366" s="2"/>
      <c r="AJR366" s="2"/>
      <c r="AJS366" s="2"/>
      <c r="AJT366" s="2"/>
      <c r="AJU366" s="2"/>
      <c r="AJV366" s="2"/>
      <c r="AJW366" s="2"/>
      <c r="AJX366" s="2"/>
      <c r="AJY366" s="2"/>
      <c r="AJZ366" s="2"/>
      <c r="AKA366" s="2"/>
      <c r="AKB366" s="2"/>
      <c r="AKC366" s="2"/>
      <c r="AKD366" s="2"/>
      <c r="AKE366" s="2"/>
      <c r="AKF366" s="2"/>
      <c r="AKG366" s="2"/>
      <c r="AKH366" s="2"/>
      <c r="AKI366" s="2"/>
      <c r="AKJ366" s="2"/>
      <c r="AKK366" s="2"/>
      <c r="AKL366" s="2"/>
      <c r="AKM366" s="2"/>
      <c r="AKN366" s="2"/>
      <c r="AKO366" s="2"/>
      <c r="AKP366" s="2"/>
      <c r="AKQ366" s="2"/>
      <c r="AKR366" s="2"/>
      <c r="AKS366" s="2"/>
      <c r="AKT366" s="2"/>
      <c r="AKU366" s="2"/>
      <c r="AKV366" s="2"/>
      <c r="AKW366" s="2"/>
      <c r="AKX366" s="2"/>
      <c r="AKY366" s="2"/>
      <c r="AKZ366" s="2"/>
      <c r="ALA366" s="2"/>
      <c r="ALB366" s="2"/>
      <c r="ALC366" s="2"/>
      <c r="ALD366" s="2"/>
      <c r="ALE366" s="2"/>
      <c r="ALF366" s="2"/>
      <c r="ALG366" s="2"/>
      <c r="ALH366" s="2"/>
      <c r="ALI366" s="2"/>
      <c r="ALJ366" s="2"/>
      <c r="ALK366" s="2"/>
      <c r="ALL366" s="2"/>
      <c r="ALM366" s="2"/>
      <c r="ALN366" s="2"/>
      <c r="ALO366" s="2"/>
      <c r="ALP366" s="2"/>
      <c r="ALQ366" s="2"/>
      <c r="ALR366" s="2"/>
      <c r="ALS366" s="2"/>
      <c r="ALT366" s="2"/>
      <c r="ALU366" s="2"/>
      <c r="ALV366" s="2"/>
      <c r="ALW366" s="2"/>
      <c r="ALX366" s="2"/>
      <c r="ALY366" s="2"/>
      <c r="ALZ366" s="2"/>
      <c r="AMA366" s="2"/>
      <c r="AMB366" s="2"/>
      <c r="AMC366" s="2"/>
      <c r="AMD366" s="2"/>
      <c r="AME366" s="2"/>
      <c r="AMF366" s="2"/>
      <c r="AMG366" s="2"/>
      <c r="AMH366" s="2"/>
      <c r="AMI366" s="2"/>
      <c r="AMJ366" s="2"/>
    </row>
    <row r="367" spans="1:1024" ht="13.2">
      <c r="A367" s="2"/>
      <c r="B367" s="2"/>
      <c r="C367" s="2"/>
      <c r="D367" s="2"/>
      <c r="E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  <c r="RS367" s="2"/>
      <c r="RT367" s="2"/>
      <c r="RU367" s="2"/>
      <c r="RV367" s="2"/>
      <c r="RW367" s="2"/>
      <c r="RX367" s="2"/>
      <c r="RY367" s="2"/>
      <c r="RZ367" s="2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  <c r="ST367" s="2"/>
      <c r="SU367" s="2"/>
      <c r="SV367" s="2"/>
      <c r="SW367" s="2"/>
      <c r="SX367" s="2"/>
      <c r="SY367" s="2"/>
      <c r="SZ367" s="2"/>
      <c r="TA367" s="2"/>
      <c r="TB367" s="2"/>
      <c r="TC367" s="2"/>
      <c r="TD367" s="2"/>
      <c r="TE367" s="2"/>
      <c r="TF367" s="2"/>
      <c r="TG367" s="2"/>
      <c r="TH367" s="2"/>
      <c r="TI367" s="2"/>
      <c r="TJ367" s="2"/>
      <c r="TK367" s="2"/>
      <c r="TL367" s="2"/>
      <c r="TM367" s="2"/>
      <c r="TN367" s="2"/>
      <c r="TO367" s="2"/>
      <c r="TP367" s="2"/>
      <c r="TQ367" s="2"/>
      <c r="TR367" s="2"/>
      <c r="TS367" s="2"/>
      <c r="TT367" s="2"/>
      <c r="TU367" s="2"/>
      <c r="TV367" s="2"/>
      <c r="TW367" s="2"/>
      <c r="TX367" s="2"/>
      <c r="TY367" s="2"/>
      <c r="TZ367" s="2"/>
      <c r="UA367" s="2"/>
      <c r="UB367" s="2"/>
      <c r="UC367" s="2"/>
      <c r="UD367" s="2"/>
      <c r="UE367" s="2"/>
      <c r="UF367" s="2"/>
      <c r="UG367" s="2"/>
      <c r="UH367" s="2"/>
      <c r="UI367" s="2"/>
      <c r="UJ367" s="2"/>
      <c r="UK367" s="2"/>
      <c r="UL367" s="2"/>
      <c r="UM367" s="2"/>
      <c r="UN367" s="2"/>
      <c r="UO367" s="2"/>
      <c r="UP367" s="2"/>
      <c r="UQ367" s="2"/>
      <c r="UR367" s="2"/>
      <c r="US367" s="2"/>
      <c r="UT367" s="2"/>
      <c r="UU367" s="2"/>
      <c r="UV367" s="2"/>
      <c r="UW367" s="2"/>
      <c r="UX367" s="2"/>
      <c r="UY367" s="2"/>
      <c r="UZ367" s="2"/>
      <c r="VA367" s="2"/>
      <c r="VB367" s="2"/>
      <c r="VC367" s="2"/>
      <c r="VD367" s="2"/>
      <c r="VE367" s="2"/>
      <c r="VF367" s="2"/>
      <c r="VG367" s="2"/>
      <c r="VH367" s="2"/>
      <c r="VI367" s="2"/>
      <c r="VJ367" s="2"/>
      <c r="VK367" s="2"/>
      <c r="VL367" s="2"/>
      <c r="VM367" s="2"/>
      <c r="VN367" s="2"/>
      <c r="VO367" s="2"/>
      <c r="VP367" s="2"/>
      <c r="VQ367" s="2"/>
      <c r="VR367" s="2"/>
      <c r="VS367" s="2"/>
      <c r="VT367" s="2"/>
      <c r="VU367" s="2"/>
      <c r="VV367" s="2"/>
      <c r="VW367" s="2"/>
      <c r="VX367" s="2"/>
      <c r="VY367" s="2"/>
      <c r="VZ367" s="2"/>
      <c r="WA367" s="2"/>
      <c r="WB367" s="2"/>
      <c r="WC367" s="2"/>
      <c r="WD367" s="2"/>
      <c r="WE367" s="2"/>
      <c r="WF367" s="2"/>
      <c r="WG367" s="2"/>
      <c r="WH367" s="2"/>
      <c r="WI367" s="2"/>
      <c r="WJ367" s="2"/>
      <c r="WK367" s="2"/>
      <c r="WL367" s="2"/>
      <c r="WM367" s="2"/>
      <c r="WN367" s="2"/>
      <c r="WO367" s="2"/>
      <c r="WP367" s="2"/>
      <c r="WQ367" s="2"/>
      <c r="WR367" s="2"/>
      <c r="WS367" s="2"/>
      <c r="WT367" s="2"/>
      <c r="WU367" s="2"/>
      <c r="WV367" s="2"/>
      <c r="WW367" s="2"/>
      <c r="WX367" s="2"/>
      <c r="WY367" s="2"/>
      <c r="WZ367" s="2"/>
      <c r="XA367" s="2"/>
      <c r="XB367" s="2"/>
      <c r="XC367" s="2"/>
      <c r="XD367" s="2"/>
      <c r="XE367" s="2"/>
      <c r="XF367" s="2"/>
      <c r="XG367" s="2"/>
      <c r="XH367" s="2"/>
      <c r="XI367" s="2"/>
      <c r="XJ367" s="2"/>
      <c r="XK367" s="2"/>
      <c r="XL367" s="2"/>
      <c r="XM367" s="2"/>
      <c r="XN367" s="2"/>
      <c r="XO367" s="2"/>
      <c r="XP367" s="2"/>
      <c r="XQ367" s="2"/>
      <c r="XR367" s="2"/>
      <c r="XS367" s="2"/>
      <c r="XT367" s="2"/>
      <c r="XU367" s="2"/>
      <c r="XV367" s="2"/>
      <c r="XW367" s="2"/>
      <c r="XX367" s="2"/>
      <c r="XY367" s="2"/>
      <c r="XZ367" s="2"/>
      <c r="YA367" s="2"/>
      <c r="YB367" s="2"/>
      <c r="YC367" s="2"/>
      <c r="YD367" s="2"/>
      <c r="YE367" s="2"/>
      <c r="YF367" s="2"/>
      <c r="YG367" s="2"/>
      <c r="YH367" s="2"/>
      <c r="YI367" s="2"/>
      <c r="YJ367" s="2"/>
      <c r="YK367" s="2"/>
      <c r="YL367" s="2"/>
      <c r="YM367" s="2"/>
      <c r="YN367" s="2"/>
      <c r="YO367" s="2"/>
      <c r="YP367" s="2"/>
      <c r="YQ367" s="2"/>
      <c r="YR367" s="2"/>
      <c r="YS367" s="2"/>
      <c r="YT367" s="2"/>
      <c r="YU367" s="2"/>
      <c r="YV367" s="2"/>
      <c r="YW367" s="2"/>
      <c r="YX367" s="2"/>
      <c r="YY367" s="2"/>
      <c r="YZ367" s="2"/>
      <c r="ZA367" s="2"/>
      <c r="ZB367" s="2"/>
      <c r="ZC367" s="2"/>
      <c r="ZD367" s="2"/>
      <c r="ZE367" s="2"/>
      <c r="ZF367" s="2"/>
      <c r="ZG367" s="2"/>
      <c r="ZH367" s="2"/>
      <c r="ZI367" s="2"/>
      <c r="ZJ367" s="2"/>
      <c r="ZK367" s="2"/>
      <c r="ZL367" s="2"/>
      <c r="ZM367" s="2"/>
      <c r="ZN367" s="2"/>
      <c r="ZO367" s="2"/>
      <c r="ZP367" s="2"/>
      <c r="ZQ367" s="2"/>
      <c r="ZR367" s="2"/>
      <c r="ZS367" s="2"/>
      <c r="ZT367" s="2"/>
      <c r="ZU367" s="2"/>
      <c r="ZV367" s="2"/>
      <c r="ZW367" s="2"/>
      <c r="ZX367" s="2"/>
      <c r="ZY367" s="2"/>
      <c r="ZZ367" s="2"/>
      <c r="AAA367" s="2"/>
      <c r="AAB367" s="2"/>
      <c r="AAC367" s="2"/>
      <c r="AAD367" s="2"/>
      <c r="AAE367" s="2"/>
      <c r="AAF367" s="2"/>
      <c r="AAG367" s="2"/>
      <c r="AAH367" s="2"/>
      <c r="AAI367" s="2"/>
      <c r="AAJ367" s="2"/>
      <c r="AAK367" s="2"/>
      <c r="AAL367" s="2"/>
      <c r="AAM367" s="2"/>
      <c r="AAN367" s="2"/>
      <c r="AAO367" s="2"/>
      <c r="AAP367" s="2"/>
      <c r="AAQ367" s="2"/>
      <c r="AAR367" s="2"/>
      <c r="AAS367" s="2"/>
      <c r="AAT367" s="2"/>
      <c r="AAU367" s="2"/>
      <c r="AAV367" s="2"/>
      <c r="AAW367" s="2"/>
      <c r="AAX367" s="2"/>
      <c r="AAY367" s="2"/>
      <c r="AAZ367" s="2"/>
      <c r="ABA367" s="2"/>
      <c r="ABB367" s="2"/>
      <c r="ABC367" s="2"/>
      <c r="ABD367" s="2"/>
      <c r="ABE367" s="2"/>
      <c r="ABF367" s="2"/>
      <c r="ABG367" s="2"/>
      <c r="ABH367" s="2"/>
      <c r="ABI367" s="2"/>
      <c r="ABJ367" s="2"/>
      <c r="ABK367" s="2"/>
      <c r="ABL367" s="2"/>
      <c r="ABM367" s="2"/>
      <c r="ABN367" s="2"/>
      <c r="ABO367" s="2"/>
      <c r="ABP367" s="2"/>
      <c r="ABQ367" s="2"/>
      <c r="ABR367" s="2"/>
      <c r="ABS367" s="2"/>
      <c r="ABT367" s="2"/>
      <c r="ABU367" s="2"/>
      <c r="ABV367" s="2"/>
      <c r="ABW367" s="2"/>
      <c r="ABX367" s="2"/>
      <c r="ABY367" s="2"/>
      <c r="ABZ367" s="2"/>
      <c r="ACA367" s="2"/>
      <c r="ACB367" s="2"/>
      <c r="ACC367" s="2"/>
      <c r="ACD367" s="2"/>
      <c r="ACE367" s="2"/>
      <c r="ACF367" s="2"/>
      <c r="ACG367" s="2"/>
      <c r="ACH367" s="2"/>
      <c r="ACI367" s="2"/>
      <c r="ACJ367" s="2"/>
      <c r="ACK367" s="2"/>
      <c r="ACL367" s="2"/>
      <c r="ACM367" s="2"/>
      <c r="ACN367" s="2"/>
      <c r="ACO367" s="2"/>
      <c r="ACP367" s="2"/>
      <c r="ACQ367" s="2"/>
      <c r="ACR367" s="2"/>
      <c r="ACS367" s="2"/>
      <c r="ACT367" s="2"/>
      <c r="ACU367" s="2"/>
      <c r="ACV367" s="2"/>
      <c r="ACW367" s="2"/>
      <c r="ACX367" s="2"/>
      <c r="ACY367" s="2"/>
      <c r="ACZ367" s="2"/>
      <c r="ADA367" s="2"/>
      <c r="ADB367" s="2"/>
      <c r="ADC367" s="2"/>
      <c r="ADD367" s="2"/>
      <c r="ADE367" s="2"/>
      <c r="ADF367" s="2"/>
      <c r="ADG367" s="2"/>
      <c r="ADH367" s="2"/>
      <c r="ADI367" s="2"/>
      <c r="ADJ367" s="2"/>
      <c r="ADK367" s="2"/>
      <c r="ADL367" s="2"/>
      <c r="ADM367" s="2"/>
      <c r="ADN367" s="2"/>
      <c r="ADO367" s="2"/>
      <c r="ADP367" s="2"/>
      <c r="ADQ367" s="2"/>
      <c r="ADR367" s="2"/>
      <c r="ADS367" s="2"/>
      <c r="ADT367" s="2"/>
      <c r="ADU367" s="2"/>
      <c r="ADV367" s="2"/>
      <c r="ADW367" s="2"/>
      <c r="ADX367" s="2"/>
      <c r="ADY367" s="2"/>
      <c r="ADZ367" s="2"/>
      <c r="AEA367" s="2"/>
      <c r="AEB367" s="2"/>
      <c r="AEC367" s="2"/>
      <c r="AED367" s="2"/>
      <c r="AEE367" s="2"/>
      <c r="AEF367" s="2"/>
      <c r="AEG367" s="2"/>
      <c r="AEH367" s="2"/>
      <c r="AEI367" s="2"/>
      <c r="AEJ367" s="2"/>
      <c r="AEK367" s="2"/>
      <c r="AEL367" s="2"/>
      <c r="AEM367" s="2"/>
      <c r="AEN367" s="2"/>
      <c r="AEO367" s="2"/>
      <c r="AEP367" s="2"/>
      <c r="AEQ367" s="2"/>
      <c r="AER367" s="2"/>
      <c r="AES367" s="2"/>
      <c r="AET367" s="2"/>
      <c r="AEU367" s="2"/>
      <c r="AEV367" s="2"/>
      <c r="AEW367" s="2"/>
      <c r="AEX367" s="2"/>
      <c r="AEY367" s="2"/>
      <c r="AEZ367" s="2"/>
      <c r="AFA367" s="2"/>
      <c r="AFB367" s="2"/>
      <c r="AFC367" s="2"/>
      <c r="AFD367" s="2"/>
      <c r="AFE367" s="2"/>
      <c r="AFF367" s="2"/>
      <c r="AFG367" s="2"/>
      <c r="AFH367" s="2"/>
      <c r="AFI367" s="2"/>
      <c r="AFJ367" s="2"/>
      <c r="AFK367" s="2"/>
      <c r="AFL367" s="2"/>
      <c r="AFM367" s="2"/>
      <c r="AFN367" s="2"/>
      <c r="AFO367" s="2"/>
      <c r="AFP367" s="2"/>
      <c r="AFQ367" s="2"/>
      <c r="AFR367" s="2"/>
      <c r="AFS367" s="2"/>
      <c r="AFT367" s="2"/>
      <c r="AFU367" s="2"/>
      <c r="AFV367" s="2"/>
      <c r="AFW367" s="2"/>
      <c r="AFX367" s="2"/>
      <c r="AFY367" s="2"/>
      <c r="AFZ367" s="2"/>
      <c r="AGA367" s="2"/>
      <c r="AGB367" s="2"/>
      <c r="AGC367" s="2"/>
      <c r="AGD367" s="2"/>
      <c r="AGE367" s="2"/>
      <c r="AGF367" s="2"/>
      <c r="AGG367" s="2"/>
      <c r="AGH367" s="2"/>
      <c r="AGI367" s="2"/>
      <c r="AGJ367" s="2"/>
      <c r="AGK367" s="2"/>
      <c r="AGL367" s="2"/>
      <c r="AGM367" s="2"/>
      <c r="AGN367" s="2"/>
      <c r="AGO367" s="2"/>
      <c r="AGP367" s="2"/>
      <c r="AGQ367" s="2"/>
      <c r="AGR367" s="2"/>
      <c r="AGS367" s="2"/>
      <c r="AGT367" s="2"/>
      <c r="AGU367" s="2"/>
      <c r="AGV367" s="2"/>
      <c r="AGW367" s="2"/>
      <c r="AGX367" s="2"/>
      <c r="AGY367" s="2"/>
      <c r="AGZ367" s="2"/>
      <c r="AHA367" s="2"/>
      <c r="AHB367" s="2"/>
      <c r="AHC367" s="2"/>
      <c r="AHD367" s="2"/>
      <c r="AHE367" s="2"/>
      <c r="AHF367" s="2"/>
      <c r="AHG367" s="2"/>
      <c r="AHH367" s="2"/>
      <c r="AHI367" s="2"/>
      <c r="AHJ367" s="2"/>
      <c r="AHK367" s="2"/>
      <c r="AHL367" s="2"/>
      <c r="AHM367" s="2"/>
      <c r="AHN367" s="2"/>
      <c r="AHO367" s="2"/>
      <c r="AHP367" s="2"/>
      <c r="AHQ367" s="2"/>
      <c r="AHR367" s="2"/>
      <c r="AHS367" s="2"/>
      <c r="AHT367" s="2"/>
      <c r="AHU367" s="2"/>
      <c r="AHV367" s="2"/>
      <c r="AHW367" s="2"/>
      <c r="AHX367" s="2"/>
      <c r="AHY367" s="2"/>
      <c r="AHZ367" s="2"/>
      <c r="AIA367" s="2"/>
      <c r="AIB367" s="2"/>
      <c r="AIC367" s="2"/>
      <c r="AID367" s="2"/>
      <c r="AIE367" s="2"/>
      <c r="AIF367" s="2"/>
      <c r="AIG367" s="2"/>
      <c r="AIH367" s="2"/>
      <c r="AII367" s="2"/>
      <c r="AIJ367" s="2"/>
      <c r="AIK367" s="2"/>
      <c r="AIL367" s="2"/>
      <c r="AIM367" s="2"/>
      <c r="AIN367" s="2"/>
      <c r="AIO367" s="2"/>
      <c r="AIP367" s="2"/>
      <c r="AIQ367" s="2"/>
      <c r="AIR367" s="2"/>
      <c r="AIS367" s="2"/>
      <c r="AIT367" s="2"/>
      <c r="AIU367" s="2"/>
      <c r="AIV367" s="2"/>
      <c r="AIW367" s="2"/>
      <c r="AIX367" s="2"/>
      <c r="AIY367" s="2"/>
      <c r="AIZ367" s="2"/>
      <c r="AJA367" s="2"/>
      <c r="AJB367" s="2"/>
      <c r="AJC367" s="2"/>
      <c r="AJD367" s="2"/>
      <c r="AJE367" s="2"/>
      <c r="AJF367" s="2"/>
      <c r="AJG367" s="2"/>
      <c r="AJH367" s="2"/>
      <c r="AJI367" s="2"/>
      <c r="AJJ367" s="2"/>
      <c r="AJK367" s="2"/>
      <c r="AJL367" s="2"/>
      <c r="AJM367" s="2"/>
      <c r="AJN367" s="2"/>
      <c r="AJO367" s="2"/>
      <c r="AJP367" s="2"/>
      <c r="AJQ367" s="2"/>
      <c r="AJR367" s="2"/>
      <c r="AJS367" s="2"/>
      <c r="AJT367" s="2"/>
      <c r="AJU367" s="2"/>
      <c r="AJV367" s="2"/>
      <c r="AJW367" s="2"/>
      <c r="AJX367" s="2"/>
      <c r="AJY367" s="2"/>
      <c r="AJZ367" s="2"/>
      <c r="AKA367" s="2"/>
      <c r="AKB367" s="2"/>
      <c r="AKC367" s="2"/>
      <c r="AKD367" s="2"/>
      <c r="AKE367" s="2"/>
      <c r="AKF367" s="2"/>
      <c r="AKG367" s="2"/>
      <c r="AKH367" s="2"/>
      <c r="AKI367" s="2"/>
      <c r="AKJ367" s="2"/>
      <c r="AKK367" s="2"/>
      <c r="AKL367" s="2"/>
      <c r="AKM367" s="2"/>
      <c r="AKN367" s="2"/>
      <c r="AKO367" s="2"/>
      <c r="AKP367" s="2"/>
      <c r="AKQ367" s="2"/>
      <c r="AKR367" s="2"/>
      <c r="AKS367" s="2"/>
      <c r="AKT367" s="2"/>
      <c r="AKU367" s="2"/>
      <c r="AKV367" s="2"/>
      <c r="AKW367" s="2"/>
      <c r="AKX367" s="2"/>
      <c r="AKY367" s="2"/>
      <c r="AKZ367" s="2"/>
      <c r="ALA367" s="2"/>
      <c r="ALB367" s="2"/>
      <c r="ALC367" s="2"/>
      <c r="ALD367" s="2"/>
      <c r="ALE367" s="2"/>
      <c r="ALF367" s="2"/>
      <c r="ALG367" s="2"/>
      <c r="ALH367" s="2"/>
      <c r="ALI367" s="2"/>
      <c r="ALJ367" s="2"/>
      <c r="ALK367" s="2"/>
      <c r="ALL367" s="2"/>
      <c r="ALM367" s="2"/>
      <c r="ALN367" s="2"/>
      <c r="ALO367" s="2"/>
      <c r="ALP367" s="2"/>
      <c r="ALQ367" s="2"/>
      <c r="ALR367" s="2"/>
      <c r="ALS367" s="2"/>
      <c r="ALT367" s="2"/>
      <c r="ALU367" s="2"/>
      <c r="ALV367" s="2"/>
      <c r="ALW367" s="2"/>
      <c r="ALX367" s="2"/>
      <c r="ALY367" s="2"/>
      <c r="ALZ367" s="2"/>
      <c r="AMA367" s="2"/>
      <c r="AMB367" s="2"/>
      <c r="AMC367" s="2"/>
      <c r="AMD367" s="2"/>
      <c r="AME367" s="2"/>
      <c r="AMF367" s="2"/>
      <c r="AMG367" s="2"/>
      <c r="AMH367" s="2"/>
      <c r="AMI367" s="2"/>
      <c r="AMJ367" s="2"/>
    </row>
    <row r="368" spans="1:1024" ht="13.2">
      <c r="A368" s="2"/>
      <c r="B368" s="2"/>
      <c r="C368" s="2"/>
      <c r="D368" s="2"/>
      <c r="E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  <c r="RS368" s="2"/>
      <c r="RT368" s="2"/>
      <c r="RU368" s="2"/>
      <c r="RV368" s="2"/>
      <c r="RW368" s="2"/>
      <c r="RX368" s="2"/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  <c r="ST368" s="2"/>
      <c r="SU368" s="2"/>
      <c r="SV368" s="2"/>
      <c r="SW368" s="2"/>
      <c r="SX368" s="2"/>
      <c r="SY368" s="2"/>
      <c r="SZ368" s="2"/>
      <c r="TA368" s="2"/>
      <c r="TB368" s="2"/>
      <c r="TC368" s="2"/>
      <c r="TD368" s="2"/>
      <c r="TE368" s="2"/>
      <c r="TF368" s="2"/>
      <c r="TG368" s="2"/>
      <c r="TH368" s="2"/>
      <c r="TI368" s="2"/>
      <c r="TJ368" s="2"/>
      <c r="TK368" s="2"/>
      <c r="TL368" s="2"/>
      <c r="TM368" s="2"/>
      <c r="TN368" s="2"/>
      <c r="TO368" s="2"/>
      <c r="TP368" s="2"/>
      <c r="TQ368" s="2"/>
      <c r="TR368" s="2"/>
      <c r="TS368" s="2"/>
      <c r="TT368" s="2"/>
      <c r="TU368" s="2"/>
      <c r="TV368" s="2"/>
      <c r="TW368" s="2"/>
      <c r="TX368" s="2"/>
      <c r="TY368" s="2"/>
      <c r="TZ368" s="2"/>
      <c r="UA368" s="2"/>
      <c r="UB368" s="2"/>
      <c r="UC368" s="2"/>
      <c r="UD368" s="2"/>
      <c r="UE368" s="2"/>
      <c r="UF368" s="2"/>
      <c r="UG368" s="2"/>
      <c r="UH368" s="2"/>
      <c r="UI368" s="2"/>
      <c r="UJ368" s="2"/>
      <c r="UK368" s="2"/>
      <c r="UL368" s="2"/>
      <c r="UM368" s="2"/>
      <c r="UN368" s="2"/>
      <c r="UO368" s="2"/>
      <c r="UP368" s="2"/>
      <c r="UQ368" s="2"/>
      <c r="UR368" s="2"/>
      <c r="US368" s="2"/>
      <c r="UT368" s="2"/>
      <c r="UU368" s="2"/>
      <c r="UV368" s="2"/>
      <c r="UW368" s="2"/>
      <c r="UX368" s="2"/>
      <c r="UY368" s="2"/>
      <c r="UZ368" s="2"/>
      <c r="VA368" s="2"/>
      <c r="VB368" s="2"/>
      <c r="VC368" s="2"/>
      <c r="VD368" s="2"/>
      <c r="VE368" s="2"/>
      <c r="VF368" s="2"/>
      <c r="VG368" s="2"/>
      <c r="VH368" s="2"/>
      <c r="VI368" s="2"/>
      <c r="VJ368" s="2"/>
      <c r="VK368" s="2"/>
      <c r="VL368" s="2"/>
      <c r="VM368" s="2"/>
      <c r="VN368" s="2"/>
      <c r="VO368" s="2"/>
      <c r="VP368" s="2"/>
      <c r="VQ368" s="2"/>
      <c r="VR368" s="2"/>
      <c r="VS368" s="2"/>
      <c r="VT368" s="2"/>
      <c r="VU368" s="2"/>
      <c r="VV368" s="2"/>
      <c r="VW368" s="2"/>
      <c r="VX368" s="2"/>
      <c r="VY368" s="2"/>
      <c r="VZ368" s="2"/>
      <c r="WA368" s="2"/>
      <c r="WB368" s="2"/>
      <c r="WC368" s="2"/>
      <c r="WD368" s="2"/>
      <c r="WE368" s="2"/>
      <c r="WF368" s="2"/>
      <c r="WG368" s="2"/>
      <c r="WH368" s="2"/>
      <c r="WI368" s="2"/>
      <c r="WJ368" s="2"/>
      <c r="WK368" s="2"/>
      <c r="WL368" s="2"/>
      <c r="WM368" s="2"/>
      <c r="WN368" s="2"/>
      <c r="WO368" s="2"/>
      <c r="WP368" s="2"/>
      <c r="WQ368" s="2"/>
      <c r="WR368" s="2"/>
      <c r="WS368" s="2"/>
      <c r="WT368" s="2"/>
      <c r="WU368" s="2"/>
      <c r="WV368" s="2"/>
      <c r="WW368" s="2"/>
      <c r="WX368" s="2"/>
      <c r="WY368" s="2"/>
      <c r="WZ368" s="2"/>
      <c r="XA368" s="2"/>
      <c r="XB368" s="2"/>
      <c r="XC368" s="2"/>
      <c r="XD368" s="2"/>
      <c r="XE368" s="2"/>
      <c r="XF368" s="2"/>
      <c r="XG368" s="2"/>
      <c r="XH368" s="2"/>
      <c r="XI368" s="2"/>
      <c r="XJ368" s="2"/>
      <c r="XK368" s="2"/>
      <c r="XL368" s="2"/>
      <c r="XM368" s="2"/>
      <c r="XN368" s="2"/>
      <c r="XO368" s="2"/>
      <c r="XP368" s="2"/>
      <c r="XQ368" s="2"/>
      <c r="XR368" s="2"/>
      <c r="XS368" s="2"/>
      <c r="XT368" s="2"/>
      <c r="XU368" s="2"/>
      <c r="XV368" s="2"/>
      <c r="XW368" s="2"/>
      <c r="XX368" s="2"/>
      <c r="XY368" s="2"/>
      <c r="XZ368" s="2"/>
      <c r="YA368" s="2"/>
      <c r="YB368" s="2"/>
      <c r="YC368" s="2"/>
      <c r="YD368" s="2"/>
      <c r="YE368" s="2"/>
      <c r="YF368" s="2"/>
      <c r="YG368" s="2"/>
      <c r="YH368" s="2"/>
      <c r="YI368" s="2"/>
      <c r="YJ368" s="2"/>
      <c r="YK368" s="2"/>
      <c r="YL368" s="2"/>
      <c r="YM368" s="2"/>
      <c r="YN368" s="2"/>
      <c r="YO368" s="2"/>
      <c r="YP368" s="2"/>
      <c r="YQ368" s="2"/>
      <c r="YR368" s="2"/>
      <c r="YS368" s="2"/>
      <c r="YT368" s="2"/>
      <c r="YU368" s="2"/>
      <c r="YV368" s="2"/>
      <c r="YW368" s="2"/>
      <c r="YX368" s="2"/>
      <c r="YY368" s="2"/>
      <c r="YZ368" s="2"/>
      <c r="ZA368" s="2"/>
      <c r="ZB368" s="2"/>
      <c r="ZC368" s="2"/>
      <c r="ZD368" s="2"/>
      <c r="ZE368" s="2"/>
      <c r="ZF368" s="2"/>
      <c r="ZG368" s="2"/>
      <c r="ZH368" s="2"/>
      <c r="ZI368" s="2"/>
      <c r="ZJ368" s="2"/>
      <c r="ZK368" s="2"/>
      <c r="ZL368" s="2"/>
      <c r="ZM368" s="2"/>
      <c r="ZN368" s="2"/>
      <c r="ZO368" s="2"/>
      <c r="ZP368" s="2"/>
      <c r="ZQ368" s="2"/>
      <c r="ZR368" s="2"/>
      <c r="ZS368" s="2"/>
      <c r="ZT368" s="2"/>
      <c r="ZU368" s="2"/>
      <c r="ZV368" s="2"/>
      <c r="ZW368" s="2"/>
      <c r="ZX368" s="2"/>
      <c r="ZY368" s="2"/>
      <c r="ZZ368" s="2"/>
      <c r="AAA368" s="2"/>
      <c r="AAB368" s="2"/>
      <c r="AAC368" s="2"/>
      <c r="AAD368" s="2"/>
      <c r="AAE368" s="2"/>
      <c r="AAF368" s="2"/>
      <c r="AAG368" s="2"/>
      <c r="AAH368" s="2"/>
      <c r="AAI368" s="2"/>
      <c r="AAJ368" s="2"/>
      <c r="AAK368" s="2"/>
      <c r="AAL368" s="2"/>
      <c r="AAM368" s="2"/>
      <c r="AAN368" s="2"/>
      <c r="AAO368" s="2"/>
      <c r="AAP368" s="2"/>
      <c r="AAQ368" s="2"/>
      <c r="AAR368" s="2"/>
      <c r="AAS368" s="2"/>
      <c r="AAT368" s="2"/>
      <c r="AAU368" s="2"/>
      <c r="AAV368" s="2"/>
      <c r="AAW368" s="2"/>
      <c r="AAX368" s="2"/>
      <c r="AAY368" s="2"/>
      <c r="AAZ368" s="2"/>
      <c r="ABA368" s="2"/>
      <c r="ABB368" s="2"/>
      <c r="ABC368" s="2"/>
      <c r="ABD368" s="2"/>
      <c r="ABE368" s="2"/>
      <c r="ABF368" s="2"/>
      <c r="ABG368" s="2"/>
      <c r="ABH368" s="2"/>
      <c r="ABI368" s="2"/>
      <c r="ABJ368" s="2"/>
      <c r="ABK368" s="2"/>
      <c r="ABL368" s="2"/>
      <c r="ABM368" s="2"/>
      <c r="ABN368" s="2"/>
      <c r="ABO368" s="2"/>
      <c r="ABP368" s="2"/>
      <c r="ABQ368" s="2"/>
      <c r="ABR368" s="2"/>
      <c r="ABS368" s="2"/>
      <c r="ABT368" s="2"/>
      <c r="ABU368" s="2"/>
      <c r="ABV368" s="2"/>
      <c r="ABW368" s="2"/>
      <c r="ABX368" s="2"/>
      <c r="ABY368" s="2"/>
      <c r="ABZ368" s="2"/>
      <c r="ACA368" s="2"/>
      <c r="ACB368" s="2"/>
      <c r="ACC368" s="2"/>
      <c r="ACD368" s="2"/>
      <c r="ACE368" s="2"/>
      <c r="ACF368" s="2"/>
      <c r="ACG368" s="2"/>
      <c r="ACH368" s="2"/>
      <c r="ACI368" s="2"/>
      <c r="ACJ368" s="2"/>
      <c r="ACK368" s="2"/>
      <c r="ACL368" s="2"/>
      <c r="ACM368" s="2"/>
      <c r="ACN368" s="2"/>
      <c r="ACO368" s="2"/>
      <c r="ACP368" s="2"/>
      <c r="ACQ368" s="2"/>
      <c r="ACR368" s="2"/>
      <c r="ACS368" s="2"/>
      <c r="ACT368" s="2"/>
      <c r="ACU368" s="2"/>
      <c r="ACV368" s="2"/>
      <c r="ACW368" s="2"/>
      <c r="ACX368" s="2"/>
      <c r="ACY368" s="2"/>
      <c r="ACZ368" s="2"/>
      <c r="ADA368" s="2"/>
      <c r="ADB368" s="2"/>
      <c r="ADC368" s="2"/>
      <c r="ADD368" s="2"/>
      <c r="ADE368" s="2"/>
      <c r="ADF368" s="2"/>
      <c r="ADG368" s="2"/>
      <c r="ADH368" s="2"/>
      <c r="ADI368" s="2"/>
      <c r="ADJ368" s="2"/>
      <c r="ADK368" s="2"/>
      <c r="ADL368" s="2"/>
      <c r="ADM368" s="2"/>
      <c r="ADN368" s="2"/>
      <c r="ADO368" s="2"/>
      <c r="ADP368" s="2"/>
      <c r="ADQ368" s="2"/>
      <c r="ADR368" s="2"/>
      <c r="ADS368" s="2"/>
      <c r="ADT368" s="2"/>
      <c r="ADU368" s="2"/>
      <c r="ADV368" s="2"/>
      <c r="ADW368" s="2"/>
      <c r="ADX368" s="2"/>
      <c r="ADY368" s="2"/>
      <c r="ADZ368" s="2"/>
      <c r="AEA368" s="2"/>
      <c r="AEB368" s="2"/>
      <c r="AEC368" s="2"/>
      <c r="AED368" s="2"/>
      <c r="AEE368" s="2"/>
      <c r="AEF368" s="2"/>
      <c r="AEG368" s="2"/>
      <c r="AEH368" s="2"/>
      <c r="AEI368" s="2"/>
      <c r="AEJ368" s="2"/>
      <c r="AEK368" s="2"/>
      <c r="AEL368" s="2"/>
      <c r="AEM368" s="2"/>
      <c r="AEN368" s="2"/>
      <c r="AEO368" s="2"/>
      <c r="AEP368" s="2"/>
      <c r="AEQ368" s="2"/>
      <c r="AER368" s="2"/>
      <c r="AES368" s="2"/>
      <c r="AET368" s="2"/>
      <c r="AEU368" s="2"/>
      <c r="AEV368" s="2"/>
      <c r="AEW368" s="2"/>
      <c r="AEX368" s="2"/>
      <c r="AEY368" s="2"/>
      <c r="AEZ368" s="2"/>
      <c r="AFA368" s="2"/>
      <c r="AFB368" s="2"/>
      <c r="AFC368" s="2"/>
      <c r="AFD368" s="2"/>
      <c r="AFE368" s="2"/>
      <c r="AFF368" s="2"/>
      <c r="AFG368" s="2"/>
      <c r="AFH368" s="2"/>
      <c r="AFI368" s="2"/>
      <c r="AFJ368" s="2"/>
      <c r="AFK368" s="2"/>
      <c r="AFL368" s="2"/>
      <c r="AFM368" s="2"/>
      <c r="AFN368" s="2"/>
      <c r="AFO368" s="2"/>
      <c r="AFP368" s="2"/>
      <c r="AFQ368" s="2"/>
      <c r="AFR368" s="2"/>
      <c r="AFS368" s="2"/>
      <c r="AFT368" s="2"/>
      <c r="AFU368" s="2"/>
      <c r="AFV368" s="2"/>
      <c r="AFW368" s="2"/>
      <c r="AFX368" s="2"/>
      <c r="AFY368" s="2"/>
      <c r="AFZ368" s="2"/>
      <c r="AGA368" s="2"/>
      <c r="AGB368" s="2"/>
      <c r="AGC368" s="2"/>
      <c r="AGD368" s="2"/>
      <c r="AGE368" s="2"/>
      <c r="AGF368" s="2"/>
      <c r="AGG368" s="2"/>
      <c r="AGH368" s="2"/>
      <c r="AGI368" s="2"/>
      <c r="AGJ368" s="2"/>
      <c r="AGK368" s="2"/>
      <c r="AGL368" s="2"/>
      <c r="AGM368" s="2"/>
      <c r="AGN368" s="2"/>
      <c r="AGO368" s="2"/>
      <c r="AGP368" s="2"/>
      <c r="AGQ368" s="2"/>
      <c r="AGR368" s="2"/>
      <c r="AGS368" s="2"/>
      <c r="AGT368" s="2"/>
      <c r="AGU368" s="2"/>
      <c r="AGV368" s="2"/>
      <c r="AGW368" s="2"/>
      <c r="AGX368" s="2"/>
      <c r="AGY368" s="2"/>
      <c r="AGZ368" s="2"/>
      <c r="AHA368" s="2"/>
      <c r="AHB368" s="2"/>
      <c r="AHC368" s="2"/>
      <c r="AHD368" s="2"/>
      <c r="AHE368" s="2"/>
      <c r="AHF368" s="2"/>
      <c r="AHG368" s="2"/>
      <c r="AHH368" s="2"/>
      <c r="AHI368" s="2"/>
      <c r="AHJ368" s="2"/>
      <c r="AHK368" s="2"/>
      <c r="AHL368" s="2"/>
      <c r="AHM368" s="2"/>
      <c r="AHN368" s="2"/>
      <c r="AHO368" s="2"/>
      <c r="AHP368" s="2"/>
      <c r="AHQ368" s="2"/>
      <c r="AHR368" s="2"/>
      <c r="AHS368" s="2"/>
      <c r="AHT368" s="2"/>
      <c r="AHU368" s="2"/>
      <c r="AHV368" s="2"/>
      <c r="AHW368" s="2"/>
      <c r="AHX368" s="2"/>
      <c r="AHY368" s="2"/>
      <c r="AHZ368" s="2"/>
      <c r="AIA368" s="2"/>
      <c r="AIB368" s="2"/>
      <c r="AIC368" s="2"/>
      <c r="AID368" s="2"/>
      <c r="AIE368" s="2"/>
      <c r="AIF368" s="2"/>
      <c r="AIG368" s="2"/>
      <c r="AIH368" s="2"/>
      <c r="AII368" s="2"/>
      <c r="AIJ368" s="2"/>
      <c r="AIK368" s="2"/>
      <c r="AIL368" s="2"/>
      <c r="AIM368" s="2"/>
      <c r="AIN368" s="2"/>
      <c r="AIO368" s="2"/>
      <c r="AIP368" s="2"/>
      <c r="AIQ368" s="2"/>
      <c r="AIR368" s="2"/>
      <c r="AIS368" s="2"/>
      <c r="AIT368" s="2"/>
      <c r="AIU368" s="2"/>
      <c r="AIV368" s="2"/>
      <c r="AIW368" s="2"/>
      <c r="AIX368" s="2"/>
      <c r="AIY368" s="2"/>
      <c r="AIZ368" s="2"/>
      <c r="AJA368" s="2"/>
      <c r="AJB368" s="2"/>
      <c r="AJC368" s="2"/>
      <c r="AJD368" s="2"/>
      <c r="AJE368" s="2"/>
      <c r="AJF368" s="2"/>
      <c r="AJG368" s="2"/>
      <c r="AJH368" s="2"/>
      <c r="AJI368" s="2"/>
      <c r="AJJ368" s="2"/>
      <c r="AJK368" s="2"/>
      <c r="AJL368" s="2"/>
      <c r="AJM368" s="2"/>
      <c r="AJN368" s="2"/>
      <c r="AJO368" s="2"/>
      <c r="AJP368" s="2"/>
      <c r="AJQ368" s="2"/>
      <c r="AJR368" s="2"/>
      <c r="AJS368" s="2"/>
      <c r="AJT368" s="2"/>
      <c r="AJU368" s="2"/>
      <c r="AJV368" s="2"/>
      <c r="AJW368" s="2"/>
      <c r="AJX368" s="2"/>
      <c r="AJY368" s="2"/>
      <c r="AJZ368" s="2"/>
      <c r="AKA368" s="2"/>
      <c r="AKB368" s="2"/>
      <c r="AKC368" s="2"/>
      <c r="AKD368" s="2"/>
      <c r="AKE368" s="2"/>
      <c r="AKF368" s="2"/>
      <c r="AKG368" s="2"/>
      <c r="AKH368" s="2"/>
      <c r="AKI368" s="2"/>
      <c r="AKJ368" s="2"/>
      <c r="AKK368" s="2"/>
      <c r="AKL368" s="2"/>
      <c r="AKM368" s="2"/>
      <c r="AKN368" s="2"/>
      <c r="AKO368" s="2"/>
      <c r="AKP368" s="2"/>
      <c r="AKQ368" s="2"/>
      <c r="AKR368" s="2"/>
      <c r="AKS368" s="2"/>
      <c r="AKT368" s="2"/>
      <c r="AKU368" s="2"/>
      <c r="AKV368" s="2"/>
      <c r="AKW368" s="2"/>
      <c r="AKX368" s="2"/>
      <c r="AKY368" s="2"/>
      <c r="AKZ368" s="2"/>
      <c r="ALA368" s="2"/>
      <c r="ALB368" s="2"/>
      <c r="ALC368" s="2"/>
      <c r="ALD368" s="2"/>
      <c r="ALE368" s="2"/>
      <c r="ALF368" s="2"/>
      <c r="ALG368" s="2"/>
      <c r="ALH368" s="2"/>
      <c r="ALI368" s="2"/>
      <c r="ALJ368" s="2"/>
      <c r="ALK368" s="2"/>
      <c r="ALL368" s="2"/>
      <c r="ALM368" s="2"/>
      <c r="ALN368" s="2"/>
      <c r="ALO368" s="2"/>
      <c r="ALP368" s="2"/>
      <c r="ALQ368" s="2"/>
      <c r="ALR368" s="2"/>
      <c r="ALS368" s="2"/>
      <c r="ALT368" s="2"/>
      <c r="ALU368" s="2"/>
      <c r="ALV368" s="2"/>
      <c r="ALW368" s="2"/>
      <c r="ALX368" s="2"/>
      <c r="ALY368" s="2"/>
      <c r="ALZ368" s="2"/>
      <c r="AMA368" s="2"/>
      <c r="AMB368" s="2"/>
      <c r="AMC368" s="2"/>
      <c r="AMD368" s="2"/>
      <c r="AME368" s="2"/>
      <c r="AMF368" s="2"/>
      <c r="AMG368" s="2"/>
      <c r="AMH368" s="2"/>
      <c r="AMI368" s="2"/>
      <c r="AMJ368" s="2"/>
    </row>
    <row r="369" spans="1:1024" ht="13.2">
      <c r="A369" s="2"/>
      <c r="B369" s="2"/>
      <c r="C369" s="2"/>
      <c r="D369" s="2"/>
      <c r="E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2"/>
      <c r="RS369" s="2"/>
      <c r="RT369" s="2"/>
      <c r="RU369" s="2"/>
      <c r="RV369" s="2"/>
      <c r="RW369" s="2"/>
      <c r="RX369" s="2"/>
      <c r="RY369" s="2"/>
      <c r="RZ369" s="2"/>
      <c r="SA369" s="2"/>
      <c r="SB369" s="2"/>
      <c r="SC369" s="2"/>
      <c r="SD369" s="2"/>
      <c r="SE369" s="2"/>
      <c r="SF369" s="2"/>
      <c r="SG369" s="2"/>
      <c r="SH369" s="2"/>
      <c r="SI369" s="2"/>
      <c r="SJ369" s="2"/>
      <c r="SK369" s="2"/>
      <c r="SL369" s="2"/>
      <c r="SM369" s="2"/>
      <c r="SN369" s="2"/>
      <c r="SO369" s="2"/>
      <c r="SP369" s="2"/>
      <c r="SQ369" s="2"/>
      <c r="SR369" s="2"/>
      <c r="SS369" s="2"/>
      <c r="ST369" s="2"/>
      <c r="SU369" s="2"/>
      <c r="SV369" s="2"/>
      <c r="SW369" s="2"/>
      <c r="SX369" s="2"/>
      <c r="SY369" s="2"/>
      <c r="SZ369" s="2"/>
      <c r="TA369" s="2"/>
      <c r="TB369" s="2"/>
      <c r="TC369" s="2"/>
      <c r="TD369" s="2"/>
      <c r="TE369" s="2"/>
      <c r="TF369" s="2"/>
      <c r="TG369" s="2"/>
      <c r="TH369" s="2"/>
      <c r="TI369" s="2"/>
      <c r="TJ369" s="2"/>
      <c r="TK369" s="2"/>
      <c r="TL369" s="2"/>
      <c r="TM369" s="2"/>
      <c r="TN369" s="2"/>
      <c r="TO369" s="2"/>
      <c r="TP369" s="2"/>
      <c r="TQ369" s="2"/>
      <c r="TR369" s="2"/>
      <c r="TS369" s="2"/>
      <c r="TT369" s="2"/>
      <c r="TU369" s="2"/>
      <c r="TV369" s="2"/>
      <c r="TW369" s="2"/>
      <c r="TX369" s="2"/>
      <c r="TY369" s="2"/>
      <c r="TZ369" s="2"/>
      <c r="UA369" s="2"/>
      <c r="UB369" s="2"/>
      <c r="UC369" s="2"/>
      <c r="UD369" s="2"/>
      <c r="UE369" s="2"/>
      <c r="UF369" s="2"/>
      <c r="UG369" s="2"/>
      <c r="UH369" s="2"/>
      <c r="UI369" s="2"/>
      <c r="UJ369" s="2"/>
      <c r="UK369" s="2"/>
      <c r="UL369" s="2"/>
      <c r="UM369" s="2"/>
      <c r="UN369" s="2"/>
      <c r="UO369" s="2"/>
      <c r="UP369" s="2"/>
      <c r="UQ369" s="2"/>
      <c r="UR369" s="2"/>
      <c r="US369" s="2"/>
      <c r="UT369" s="2"/>
      <c r="UU369" s="2"/>
      <c r="UV369" s="2"/>
      <c r="UW369" s="2"/>
      <c r="UX369" s="2"/>
      <c r="UY369" s="2"/>
      <c r="UZ369" s="2"/>
      <c r="VA369" s="2"/>
      <c r="VB369" s="2"/>
      <c r="VC369" s="2"/>
      <c r="VD369" s="2"/>
      <c r="VE369" s="2"/>
      <c r="VF369" s="2"/>
      <c r="VG369" s="2"/>
      <c r="VH369" s="2"/>
      <c r="VI369" s="2"/>
      <c r="VJ369" s="2"/>
      <c r="VK369" s="2"/>
      <c r="VL369" s="2"/>
      <c r="VM369" s="2"/>
      <c r="VN369" s="2"/>
      <c r="VO369" s="2"/>
      <c r="VP369" s="2"/>
      <c r="VQ369" s="2"/>
      <c r="VR369" s="2"/>
      <c r="VS369" s="2"/>
      <c r="VT369" s="2"/>
      <c r="VU369" s="2"/>
      <c r="VV369" s="2"/>
      <c r="VW369" s="2"/>
      <c r="VX369" s="2"/>
      <c r="VY369" s="2"/>
      <c r="VZ369" s="2"/>
      <c r="WA369" s="2"/>
      <c r="WB369" s="2"/>
      <c r="WC369" s="2"/>
      <c r="WD369" s="2"/>
      <c r="WE369" s="2"/>
      <c r="WF369" s="2"/>
      <c r="WG369" s="2"/>
      <c r="WH369" s="2"/>
      <c r="WI369" s="2"/>
      <c r="WJ369" s="2"/>
      <c r="WK369" s="2"/>
      <c r="WL369" s="2"/>
      <c r="WM369" s="2"/>
      <c r="WN369" s="2"/>
      <c r="WO369" s="2"/>
      <c r="WP369" s="2"/>
      <c r="WQ369" s="2"/>
      <c r="WR369" s="2"/>
      <c r="WS369" s="2"/>
      <c r="WT369" s="2"/>
      <c r="WU369" s="2"/>
      <c r="WV369" s="2"/>
      <c r="WW369" s="2"/>
      <c r="WX369" s="2"/>
      <c r="WY369" s="2"/>
      <c r="WZ369" s="2"/>
      <c r="XA369" s="2"/>
      <c r="XB369" s="2"/>
      <c r="XC369" s="2"/>
      <c r="XD369" s="2"/>
      <c r="XE369" s="2"/>
      <c r="XF369" s="2"/>
      <c r="XG369" s="2"/>
      <c r="XH369" s="2"/>
      <c r="XI369" s="2"/>
      <c r="XJ369" s="2"/>
      <c r="XK369" s="2"/>
      <c r="XL369" s="2"/>
      <c r="XM369" s="2"/>
      <c r="XN369" s="2"/>
      <c r="XO369" s="2"/>
      <c r="XP369" s="2"/>
      <c r="XQ369" s="2"/>
      <c r="XR369" s="2"/>
      <c r="XS369" s="2"/>
      <c r="XT369" s="2"/>
      <c r="XU369" s="2"/>
      <c r="XV369" s="2"/>
      <c r="XW369" s="2"/>
      <c r="XX369" s="2"/>
      <c r="XY369" s="2"/>
      <c r="XZ369" s="2"/>
      <c r="YA369" s="2"/>
      <c r="YB369" s="2"/>
      <c r="YC369" s="2"/>
      <c r="YD369" s="2"/>
      <c r="YE369" s="2"/>
      <c r="YF369" s="2"/>
      <c r="YG369" s="2"/>
      <c r="YH369" s="2"/>
      <c r="YI369" s="2"/>
      <c r="YJ369" s="2"/>
      <c r="YK369" s="2"/>
      <c r="YL369" s="2"/>
      <c r="YM369" s="2"/>
      <c r="YN369" s="2"/>
      <c r="YO369" s="2"/>
      <c r="YP369" s="2"/>
      <c r="YQ369" s="2"/>
      <c r="YR369" s="2"/>
      <c r="YS369" s="2"/>
      <c r="YT369" s="2"/>
      <c r="YU369" s="2"/>
      <c r="YV369" s="2"/>
      <c r="YW369" s="2"/>
      <c r="YX369" s="2"/>
      <c r="YY369" s="2"/>
      <c r="YZ369" s="2"/>
      <c r="ZA369" s="2"/>
      <c r="ZB369" s="2"/>
      <c r="ZC369" s="2"/>
      <c r="ZD369" s="2"/>
      <c r="ZE369" s="2"/>
      <c r="ZF369" s="2"/>
      <c r="ZG369" s="2"/>
      <c r="ZH369" s="2"/>
      <c r="ZI369" s="2"/>
      <c r="ZJ369" s="2"/>
      <c r="ZK369" s="2"/>
      <c r="ZL369" s="2"/>
      <c r="ZM369" s="2"/>
      <c r="ZN369" s="2"/>
      <c r="ZO369" s="2"/>
      <c r="ZP369" s="2"/>
      <c r="ZQ369" s="2"/>
      <c r="ZR369" s="2"/>
      <c r="ZS369" s="2"/>
      <c r="ZT369" s="2"/>
      <c r="ZU369" s="2"/>
      <c r="ZV369" s="2"/>
      <c r="ZW369" s="2"/>
      <c r="ZX369" s="2"/>
      <c r="ZY369" s="2"/>
      <c r="ZZ369" s="2"/>
      <c r="AAA369" s="2"/>
      <c r="AAB369" s="2"/>
      <c r="AAC369" s="2"/>
      <c r="AAD369" s="2"/>
      <c r="AAE369" s="2"/>
      <c r="AAF369" s="2"/>
      <c r="AAG369" s="2"/>
      <c r="AAH369" s="2"/>
      <c r="AAI369" s="2"/>
      <c r="AAJ369" s="2"/>
      <c r="AAK369" s="2"/>
      <c r="AAL369" s="2"/>
      <c r="AAM369" s="2"/>
      <c r="AAN369" s="2"/>
      <c r="AAO369" s="2"/>
      <c r="AAP369" s="2"/>
      <c r="AAQ369" s="2"/>
      <c r="AAR369" s="2"/>
      <c r="AAS369" s="2"/>
      <c r="AAT369" s="2"/>
      <c r="AAU369" s="2"/>
      <c r="AAV369" s="2"/>
      <c r="AAW369" s="2"/>
      <c r="AAX369" s="2"/>
      <c r="AAY369" s="2"/>
      <c r="AAZ369" s="2"/>
      <c r="ABA369" s="2"/>
      <c r="ABB369" s="2"/>
      <c r="ABC369" s="2"/>
      <c r="ABD369" s="2"/>
      <c r="ABE369" s="2"/>
      <c r="ABF369" s="2"/>
      <c r="ABG369" s="2"/>
      <c r="ABH369" s="2"/>
      <c r="ABI369" s="2"/>
      <c r="ABJ369" s="2"/>
      <c r="ABK369" s="2"/>
      <c r="ABL369" s="2"/>
      <c r="ABM369" s="2"/>
      <c r="ABN369" s="2"/>
      <c r="ABO369" s="2"/>
      <c r="ABP369" s="2"/>
      <c r="ABQ369" s="2"/>
      <c r="ABR369" s="2"/>
      <c r="ABS369" s="2"/>
      <c r="ABT369" s="2"/>
      <c r="ABU369" s="2"/>
      <c r="ABV369" s="2"/>
      <c r="ABW369" s="2"/>
      <c r="ABX369" s="2"/>
      <c r="ABY369" s="2"/>
      <c r="ABZ369" s="2"/>
      <c r="ACA369" s="2"/>
      <c r="ACB369" s="2"/>
      <c r="ACC369" s="2"/>
      <c r="ACD369" s="2"/>
      <c r="ACE369" s="2"/>
      <c r="ACF369" s="2"/>
      <c r="ACG369" s="2"/>
      <c r="ACH369" s="2"/>
      <c r="ACI369" s="2"/>
      <c r="ACJ369" s="2"/>
      <c r="ACK369" s="2"/>
      <c r="ACL369" s="2"/>
      <c r="ACM369" s="2"/>
      <c r="ACN369" s="2"/>
      <c r="ACO369" s="2"/>
      <c r="ACP369" s="2"/>
      <c r="ACQ369" s="2"/>
      <c r="ACR369" s="2"/>
      <c r="ACS369" s="2"/>
      <c r="ACT369" s="2"/>
      <c r="ACU369" s="2"/>
      <c r="ACV369" s="2"/>
      <c r="ACW369" s="2"/>
      <c r="ACX369" s="2"/>
      <c r="ACY369" s="2"/>
      <c r="ACZ369" s="2"/>
      <c r="ADA369" s="2"/>
      <c r="ADB369" s="2"/>
      <c r="ADC369" s="2"/>
      <c r="ADD369" s="2"/>
      <c r="ADE369" s="2"/>
      <c r="ADF369" s="2"/>
      <c r="ADG369" s="2"/>
      <c r="ADH369" s="2"/>
      <c r="ADI369" s="2"/>
      <c r="ADJ369" s="2"/>
      <c r="ADK369" s="2"/>
      <c r="ADL369" s="2"/>
      <c r="ADM369" s="2"/>
      <c r="ADN369" s="2"/>
      <c r="ADO369" s="2"/>
      <c r="ADP369" s="2"/>
      <c r="ADQ369" s="2"/>
      <c r="ADR369" s="2"/>
      <c r="ADS369" s="2"/>
      <c r="ADT369" s="2"/>
      <c r="ADU369" s="2"/>
      <c r="ADV369" s="2"/>
      <c r="ADW369" s="2"/>
      <c r="ADX369" s="2"/>
      <c r="ADY369" s="2"/>
      <c r="ADZ369" s="2"/>
      <c r="AEA369" s="2"/>
      <c r="AEB369" s="2"/>
      <c r="AEC369" s="2"/>
      <c r="AED369" s="2"/>
      <c r="AEE369" s="2"/>
      <c r="AEF369" s="2"/>
      <c r="AEG369" s="2"/>
      <c r="AEH369" s="2"/>
      <c r="AEI369" s="2"/>
      <c r="AEJ369" s="2"/>
      <c r="AEK369" s="2"/>
      <c r="AEL369" s="2"/>
      <c r="AEM369" s="2"/>
      <c r="AEN369" s="2"/>
      <c r="AEO369" s="2"/>
      <c r="AEP369" s="2"/>
      <c r="AEQ369" s="2"/>
      <c r="AER369" s="2"/>
      <c r="AES369" s="2"/>
      <c r="AET369" s="2"/>
      <c r="AEU369" s="2"/>
      <c r="AEV369" s="2"/>
      <c r="AEW369" s="2"/>
      <c r="AEX369" s="2"/>
      <c r="AEY369" s="2"/>
      <c r="AEZ369" s="2"/>
      <c r="AFA369" s="2"/>
      <c r="AFB369" s="2"/>
      <c r="AFC369" s="2"/>
      <c r="AFD369" s="2"/>
      <c r="AFE369" s="2"/>
      <c r="AFF369" s="2"/>
      <c r="AFG369" s="2"/>
      <c r="AFH369" s="2"/>
      <c r="AFI369" s="2"/>
      <c r="AFJ369" s="2"/>
      <c r="AFK369" s="2"/>
      <c r="AFL369" s="2"/>
      <c r="AFM369" s="2"/>
      <c r="AFN369" s="2"/>
      <c r="AFO369" s="2"/>
      <c r="AFP369" s="2"/>
      <c r="AFQ369" s="2"/>
      <c r="AFR369" s="2"/>
      <c r="AFS369" s="2"/>
      <c r="AFT369" s="2"/>
      <c r="AFU369" s="2"/>
      <c r="AFV369" s="2"/>
      <c r="AFW369" s="2"/>
      <c r="AFX369" s="2"/>
      <c r="AFY369" s="2"/>
      <c r="AFZ369" s="2"/>
      <c r="AGA369" s="2"/>
      <c r="AGB369" s="2"/>
      <c r="AGC369" s="2"/>
      <c r="AGD369" s="2"/>
      <c r="AGE369" s="2"/>
      <c r="AGF369" s="2"/>
      <c r="AGG369" s="2"/>
      <c r="AGH369" s="2"/>
      <c r="AGI369" s="2"/>
      <c r="AGJ369" s="2"/>
      <c r="AGK369" s="2"/>
      <c r="AGL369" s="2"/>
      <c r="AGM369" s="2"/>
      <c r="AGN369" s="2"/>
      <c r="AGO369" s="2"/>
      <c r="AGP369" s="2"/>
      <c r="AGQ369" s="2"/>
      <c r="AGR369" s="2"/>
      <c r="AGS369" s="2"/>
      <c r="AGT369" s="2"/>
      <c r="AGU369" s="2"/>
      <c r="AGV369" s="2"/>
      <c r="AGW369" s="2"/>
      <c r="AGX369" s="2"/>
      <c r="AGY369" s="2"/>
      <c r="AGZ369" s="2"/>
      <c r="AHA369" s="2"/>
      <c r="AHB369" s="2"/>
      <c r="AHC369" s="2"/>
      <c r="AHD369" s="2"/>
      <c r="AHE369" s="2"/>
      <c r="AHF369" s="2"/>
      <c r="AHG369" s="2"/>
      <c r="AHH369" s="2"/>
      <c r="AHI369" s="2"/>
      <c r="AHJ369" s="2"/>
      <c r="AHK369" s="2"/>
      <c r="AHL369" s="2"/>
      <c r="AHM369" s="2"/>
      <c r="AHN369" s="2"/>
      <c r="AHO369" s="2"/>
      <c r="AHP369" s="2"/>
      <c r="AHQ369" s="2"/>
      <c r="AHR369" s="2"/>
      <c r="AHS369" s="2"/>
      <c r="AHT369" s="2"/>
      <c r="AHU369" s="2"/>
      <c r="AHV369" s="2"/>
      <c r="AHW369" s="2"/>
      <c r="AHX369" s="2"/>
      <c r="AHY369" s="2"/>
      <c r="AHZ369" s="2"/>
      <c r="AIA369" s="2"/>
      <c r="AIB369" s="2"/>
      <c r="AIC369" s="2"/>
      <c r="AID369" s="2"/>
      <c r="AIE369" s="2"/>
      <c r="AIF369" s="2"/>
      <c r="AIG369" s="2"/>
      <c r="AIH369" s="2"/>
      <c r="AII369" s="2"/>
      <c r="AIJ369" s="2"/>
      <c r="AIK369" s="2"/>
      <c r="AIL369" s="2"/>
      <c r="AIM369" s="2"/>
      <c r="AIN369" s="2"/>
      <c r="AIO369" s="2"/>
      <c r="AIP369" s="2"/>
      <c r="AIQ369" s="2"/>
      <c r="AIR369" s="2"/>
      <c r="AIS369" s="2"/>
      <c r="AIT369" s="2"/>
      <c r="AIU369" s="2"/>
      <c r="AIV369" s="2"/>
      <c r="AIW369" s="2"/>
      <c r="AIX369" s="2"/>
      <c r="AIY369" s="2"/>
      <c r="AIZ369" s="2"/>
      <c r="AJA369" s="2"/>
      <c r="AJB369" s="2"/>
      <c r="AJC369" s="2"/>
      <c r="AJD369" s="2"/>
      <c r="AJE369" s="2"/>
      <c r="AJF369" s="2"/>
      <c r="AJG369" s="2"/>
      <c r="AJH369" s="2"/>
      <c r="AJI369" s="2"/>
      <c r="AJJ369" s="2"/>
      <c r="AJK369" s="2"/>
      <c r="AJL369" s="2"/>
      <c r="AJM369" s="2"/>
      <c r="AJN369" s="2"/>
      <c r="AJO369" s="2"/>
      <c r="AJP369" s="2"/>
      <c r="AJQ369" s="2"/>
      <c r="AJR369" s="2"/>
      <c r="AJS369" s="2"/>
      <c r="AJT369" s="2"/>
      <c r="AJU369" s="2"/>
      <c r="AJV369" s="2"/>
      <c r="AJW369" s="2"/>
      <c r="AJX369" s="2"/>
      <c r="AJY369" s="2"/>
      <c r="AJZ369" s="2"/>
      <c r="AKA369" s="2"/>
      <c r="AKB369" s="2"/>
      <c r="AKC369" s="2"/>
      <c r="AKD369" s="2"/>
      <c r="AKE369" s="2"/>
      <c r="AKF369" s="2"/>
      <c r="AKG369" s="2"/>
      <c r="AKH369" s="2"/>
      <c r="AKI369" s="2"/>
      <c r="AKJ369" s="2"/>
      <c r="AKK369" s="2"/>
      <c r="AKL369" s="2"/>
      <c r="AKM369" s="2"/>
      <c r="AKN369" s="2"/>
      <c r="AKO369" s="2"/>
      <c r="AKP369" s="2"/>
      <c r="AKQ369" s="2"/>
      <c r="AKR369" s="2"/>
      <c r="AKS369" s="2"/>
      <c r="AKT369" s="2"/>
      <c r="AKU369" s="2"/>
      <c r="AKV369" s="2"/>
      <c r="AKW369" s="2"/>
      <c r="AKX369" s="2"/>
      <c r="AKY369" s="2"/>
      <c r="AKZ369" s="2"/>
      <c r="ALA369" s="2"/>
      <c r="ALB369" s="2"/>
      <c r="ALC369" s="2"/>
      <c r="ALD369" s="2"/>
      <c r="ALE369" s="2"/>
      <c r="ALF369" s="2"/>
      <c r="ALG369" s="2"/>
      <c r="ALH369" s="2"/>
      <c r="ALI369" s="2"/>
      <c r="ALJ369" s="2"/>
      <c r="ALK369" s="2"/>
      <c r="ALL369" s="2"/>
      <c r="ALM369" s="2"/>
      <c r="ALN369" s="2"/>
      <c r="ALO369" s="2"/>
      <c r="ALP369" s="2"/>
      <c r="ALQ369" s="2"/>
      <c r="ALR369" s="2"/>
      <c r="ALS369" s="2"/>
      <c r="ALT369" s="2"/>
      <c r="ALU369" s="2"/>
      <c r="ALV369" s="2"/>
      <c r="ALW369" s="2"/>
      <c r="ALX369" s="2"/>
      <c r="ALY369" s="2"/>
      <c r="ALZ369" s="2"/>
      <c r="AMA369" s="2"/>
      <c r="AMB369" s="2"/>
      <c r="AMC369" s="2"/>
      <c r="AMD369" s="2"/>
      <c r="AME369" s="2"/>
      <c r="AMF369" s="2"/>
      <c r="AMG369" s="2"/>
      <c r="AMH369" s="2"/>
      <c r="AMI369" s="2"/>
      <c r="AMJ369" s="2"/>
    </row>
    <row r="370" spans="1:1024" ht="13.2">
      <c r="A370" s="2"/>
      <c r="B370" s="2"/>
      <c r="C370" s="2"/>
      <c r="D370" s="2"/>
      <c r="E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  <c r="RS370" s="2"/>
      <c r="RT370" s="2"/>
      <c r="RU370" s="2"/>
      <c r="RV370" s="2"/>
      <c r="RW370" s="2"/>
      <c r="RX370" s="2"/>
      <c r="RY370" s="2"/>
      <c r="RZ370" s="2"/>
      <c r="SA370" s="2"/>
      <c r="SB370" s="2"/>
      <c r="SC370" s="2"/>
      <c r="SD370" s="2"/>
      <c r="SE370" s="2"/>
      <c r="SF370" s="2"/>
      <c r="SG370" s="2"/>
      <c r="SH370" s="2"/>
      <c r="SI370" s="2"/>
      <c r="SJ370" s="2"/>
      <c r="SK370" s="2"/>
      <c r="SL370" s="2"/>
      <c r="SM370" s="2"/>
      <c r="SN370" s="2"/>
      <c r="SO370" s="2"/>
      <c r="SP370" s="2"/>
      <c r="SQ370" s="2"/>
      <c r="SR370" s="2"/>
      <c r="SS370" s="2"/>
      <c r="ST370" s="2"/>
      <c r="SU370" s="2"/>
      <c r="SV370" s="2"/>
      <c r="SW370" s="2"/>
      <c r="SX370" s="2"/>
      <c r="SY370" s="2"/>
      <c r="SZ370" s="2"/>
      <c r="TA370" s="2"/>
      <c r="TB370" s="2"/>
      <c r="TC370" s="2"/>
      <c r="TD370" s="2"/>
      <c r="TE370" s="2"/>
      <c r="TF370" s="2"/>
      <c r="TG370" s="2"/>
      <c r="TH370" s="2"/>
      <c r="TI370" s="2"/>
      <c r="TJ370" s="2"/>
      <c r="TK370" s="2"/>
      <c r="TL370" s="2"/>
      <c r="TM370" s="2"/>
      <c r="TN370" s="2"/>
      <c r="TO370" s="2"/>
      <c r="TP370" s="2"/>
      <c r="TQ370" s="2"/>
      <c r="TR370" s="2"/>
      <c r="TS370" s="2"/>
      <c r="TT370" s="2"/>
      <c r="TU370" s="2"/>
      <c r="TV370" s="2"/>
      <c r="TW370" s="2"/>
      <c r="TX370" s="2"/>
      <c r="TY370" s="2"/>
      <c r="TZ370" s="2"/>
      <c r="UA370" s="2"/>
      <c r="UB370" s="2"/>
      <c r="UC370" s="2"/>
      <c r="UD370" s="2"/>
      <c r="UE370" s="2"/>
      <c r="UF370" s="2"/>
      <c r="UG370" s="2"/>
      <c r="UH370" s="2"/>
      <c r="UI370" s="2"/>
      <c r="UJ370" s="2"/>
      <c r="UK370" s="2"/>
      <c r="UL370" s="2"/>
      <c r="UM370" s="2"/>
      <c r="UN370" s="2"/>
      <c r="UO370" s="2"/>
      <c r="UP370" s="2"/>
      <c r="UQ370" s="2"/>
      <c r="UR370" s="2"/>
      <c r="US370" s="2"/>
      <c r="UT370" s="2"/>
      <c r="UU370" s="2"/>
      <c r="UV370" s="2"/>
      <c r="UW370" s="2"/>
      <c r="UX370" s="2"/>
      <c r="UY370" s="2"/>
      <c r="UZ370" s="2"/>
      <c r="VA370" s="2"/>
      <c r="VB370" s="2"/>
      <c r="VC370" s="2"/>
      <c r="VD370" s="2"/>
      <c r="VE370" s="2"/>
      <c r="VF370" s="2"/>
      <c r="VG370" s="2"/>
      <c r="VH370" s="2"/>
      <c r="VI370" s="2"/>
      <c r="VJ370" s="2"/>
      <c r="VK370" s="2"/>
      <c r="VL370" s="2"/>
      <c r="VM370" s="2"/>
      <c r="VN370" s="2"/>
      <c r="VO370" s="2"/>
      <c r="VP370" s="2"/>
      <c r="VQ370" s="2"/>
      <c r="VR370" s="2"/>
      <c r="VS370" s="2"/>
      <c r="VT370" s="2"/>
      <c r="VU370" s="2"/>
      <c r="VV370" s="2"/>
      <c r="VW370" s="2"/>
      <c r="VX370" s="2"/>
      <c r="VY370" s="2"/>
      <c r="VZ370" s="2"/>
      <c r="WA370" s="2"/>
      <c r="WB370" s="2"/>
      <c r="WC370" s="2"/>
      <c r="WD370" s="2"/>
      <c r="WE370" s="2"/>
      <c r="WF370" s="2"/>
      <c r="WG370" s="2"/>
      <c r="WH370" s="2"/>
      <c r="WI370" s="2"/>
      <c r="WJ370" s="2"/>
      <c r="WK370" s="2"/>
      <c r="WL370" s="2"/>
      <c r="WM370" s="2"/>
      <c r="WN370" s="2"/>
      <c r="WO370" s="2"/>
      <c r="WP370" s="2"/>
      <c r="WQ370" s="2"/>
      <c r="WR370" s="2"/>
      <c r="WS370" s="2"/>
      <c r="WT370" s="2"/>
      <c r="WU370" s="2"/>
      <c r="WV370" s="2"/>
      <c r="WW370" s="2"/>
      <c r="WX370" s="2"/>
      <c r="WY370" s="2"/>
      <c r="WZ370" s="2"/>
      <c r="XA370" s="2"/>
      <c r="XB370" s="2"/>
      <c r="XC370" s="2"/>
      <c r="XD370" s="2"/>
      <c r="XE370" s="2"/>
      <c r="XF370" s="2"/>
      <c r="XG370" s="2"/>
      <c r="XH370" s="2"/>
      <c r="XI370" s="2"/>
      <c r="XJ370" s="2"/>
      <c r="XK370" s="2"/>
      <c r="XL370" s="2"/>
      <c r="XM370" s="2"/>
      <c r="XN370" s="2"/>
      <c r="XO370" s="2"/>
      <c r="XP370" s="2"/>
      <c r="XQ370" s="2"/>
      <c r="XR370" s="2"/>
      <c r="XS370" s="2"/>
      <c r="XT370" s="2"/>
      <c r="XU370" s="2"/>
      <c r="XV370" s="2"/>
      <c r="XW370" s="2"/>
      <c r="XX370" s="2"/>
      <c r="XY370" s="2"/>
      <c r="XZ370" s="2"/>
      <c r="YA370" s="2"/>
      <c r="YB370" s="2"/>
      <c r="YC370" s="2"/>
      <c r="YD370" s="2"/>
      <c r="YE370" s="2"/>
      <c r="YF370" s="2"/>
      <c r="YG370" s="2"/>
      <c r="YH370" s="2"/>
      <c r="YI370" s="2"/>
      <c r="YJ370" s="2"/>
      <c r="YK370" s="2"/>
      <c r="YL370" s="2"/>
      <c r="YM370" s="2"/>
      <c r="YN370" s="2"/>
      <c r="YO370" s="2"/>
      <c r="YP370" s="2"/>
      <c r="YQ370" s="2"/>
      <c r="YR370" s="2"/>
      <c r="YS370" s="2"/>
      <c r="YT370" s="2"/>
      <c r="YU370" s="2"/>
      <c r="YV370" s="2"/>
      <c r="YW370" s="2"/>
      <c r="YX370" s="2"/>
      <c r="YY370" s="2"/>
      <c r="YZ370" s="2"/>
      <c r="ZA370" s="2"/>
      <c r="ZB370" s="2"/>
      <c r="ZC370" s="2"/>
      <c r="ZD370" s="2"/>
      <c r="ZE370" s="2"/>
      <c r="ZF370" s="2"/>
      <c r="ZG370" s="2"/>
      <c r="ZH370" s="2"/>
      <c r="ZI370" s="2"/>
      <c r="ZJ370" s="2"/>
      <c r="ZK370" s="2"/>
      <c r="ZL370" s="2"/>
      <c r="ZM370" s="2"/>
      <c r="ZN370" s="2"/>
      <c r="ZO370" s="2"/>
      <c r="ZP370" s="2"/>
      <c r="ZQ370" s="2"/>
      <c r="ZR370" s="2"/>
      <c r="ZS370" s="2"/>
      <c r="ZT370" s="2"/>
      <c r="ZU370" s="2"/>
      <c r="ZV370" s="2"/>
      <c r="ZW370" s="2"/>
      <c r="ZX370" s="2"/>
      <c r="ZY370" s="2"/>
      <c r="ZZ370" s="2"/>
      <c r="AAA370" s="2"/>
      <c r="AAB370" s="2"/>
      <c r="AAC370" s="2"/>
      <c r="AAD370" s="2"/>
      <c r="AAE370" s="2"/>
      <c r="AAF370" s="2"/>
      <c r="AAG370" s="2"/>
      <c r="AAH370" s="2"/>
      <c r="AAI370" s="2"/>
      <c r="AAJ370" s="2"/>
      <c r="AAK370" s="2"/>
      <c r="AAL370" s="2"/>
      <c r="AAM370" s="2"/>
      <c r="AAN370" s="2"/>
      <c r="AAO370" s="2"/>
      <c r="AAP370" s="2"/>
      <c r="AAQ370" s="2"/>
      <c r="AAR370" s="2"/>
      <c r="AAS370" s="2"/>
      <c r="AAT370" s="2"/>
      <c r="AAU370" s="2"/>
      <c r="AAV370" s="2"/>
      <c r="AAW370" s="2"/>
      <c r="AAX370" s="2"/>
      <c r="AAY370" s="2"/>
      <c r="AAZ370" s="2"/>
      <c r="ABA370" s="2"/>
      <c r="ABB370" s="2"/>
      <c r="ABC370" s="2"/>
      <c r="ABD370" s="2"/>
      <c r="ABE370" s="2"/>
      <c r="ABF370" s="2"/>
      <c r="ABG370" s="2"/>
      <c r="ABH370" s="2"/>
      <c r="ABI370" s="2"/>
      <c r="ABJ370" s="2"/>
      <c r="ABK370" s="2"/>
      <c r="ABL370" s="2"/>
      <c r="ABM370" s="2"/>
      <c r="ABN370" s="2"/>
      <c r="ABO370" s="2"/>
      <c r="ABP370" s="2"/>
      <c r="ABQ370" s="2"/>
      <c r="ABR370" s="2"/>
      <c r="ABS370" s="2"/>
      <c r="ABT370" s="2"/>
      <c r="ABU370" s="2"/>
      <c r="ABV370" s="2"/>
      <c r="ABW370" s="2"/>
      <c r="ABX370" s="2"/>
      <c r="ABY370" s="2"/>
      <c r="ABZ370" s="2"/>
      <c r="ACA370" s="2"/>
      <c r="ACB370" s="2"/>
      <c r="ACC370" s="2"/>
      <c r="ACD370" s="2"/>
      <c r="ACE370" s="2"/>
      <c r="ACF370" s="2"/>
      <c r="ACG370" s="2"/>
      <c r="ACH370" s="2"/>
      <c r="ACI370" s="2"/>
      <c r="ACJ370" s="2"/>
      <c r="ACK370" s="2"/>
      <c r="ACL370" s="2"/>
      <c r="ACM370" s="2"/>
      <c r="ACN370" s="2"/>
      <c r="ACO370" s="2"/>
      <c r="ACP370" s="2"/>
      <c r="ACQ370" s="2"/>
      <c r="ACR370" s="2"/>
      <c r="ACS370" s="2"/>
      <c r="ACT370" s="2"/>
      <c r="ACU370" s="2"/>
      <c r="ACV370" s="2"/>
      <c r="ACW370" s="2"/>
      <c r="ACX370" s="2"/>
      <c r="ACY370" s="2"/>
      <c r="ACZ370" s="2"/>
      <c r="ADA370" s="2"/>
      <c r="ADB370" s="2"/>
      <c r="ADC370" s="2"/>
      <c r="ADD370" s="2"/>
      <c r="ADE370" s="2"/>
      <c r="ADF370" s="2"/>
      <c r="ADG370" s="2"/>
      <c r="ADH370" s="2"/>
      <c r="ADI370" s="2"/>
      <c r="ADJ370" s="2"/>
      <c r="ADK370" s="2"/>
      <c r="ADL370" s="2"/>
      <c r="ADM370" s="2"/>
      <c r="ADN370" s="2"/>
      <c r="ADO370" s="2"/>
      <c r="ADP370" s="2"/>
      <c r="ADQ370" s="2"/>
      <c r="ADR370" s="2"/>
      <c r="ADS370" s="2"/>
      <c r="ADT370" s="2"/>
      <c r="ADU370" s="2"/>
      <c r="ADV370" s="2"/>
      <c r="ADW370" s="2"/>
      <c r="ADX370" s="2"/>
      <c r="ADY370" s="2"/>
      <c r="ADZ370" s="2"/>
      <c r="AEA370" s="2"/>
      <c r="AEB370" s="2"/>
      <c r="AEC370" s="2"/>
      <c r="AED370" s="2"/>
      <c r="AEE370" s="2"/>
      <c r="AEF370" s="2"/>
      <c r="AEG370" s="2"/>
      <c r="AEH370" s="2"/>
      <c r="AEI370" s="2"/>
      <c r="AEJ370" s="2"/>
      <c r="AEK370" s="2"/>
      <c r="AEL370" s="2"/>
      <c r="AEM370" s="2"/>
      <c r="AEN370" s="2"/>
      <c r="AEO370" s="2"/>
      <c r="AEP370" s="2"/>
      <c r="AEQ370" s="2"/>
      <c r="AER370" s="2"/>
      <c r="AES370" s="2"/>
      <c r="AET370" s="2"/>
      <c r="AEU370" s="2"/>
      <c r="AEV370" s="2"/>
      <c r="AEW370" s="2"/>
      <c r="AEX370" s="2"/>
      <c r="AEY370" s="2"/>
      <c r="AEZ370" s="2"/>
      <c r="AFA370" s="2"/>
      <c r="AFB370" s="2"/>
      <c r="AFC370" s="2"/>
      <c r="AFD370" s="2"/>
      <c r="AFE370" s="2"/>
      <c r="AFF370" s="2"/>
      <c r="AFG370" s="2"/>
      <c r="AFH370" s="2"/>
      <c r="AFI370" s="2"/>
      <c r="AFJ370" s="2"/>
      <c r="AFK370" s="2"/>
      <c r="AFL370" s="2"/>
      <c r="AFM370" s="2"/>
      <c r="AFN370" s="2"/>
      <c r="AFO370" s="2"/>
      <c r="AFP370" s="2"/>
      <c r="AFQ370" s="2"/>
      <c r="AFR370" s="2"/>
      <c r="AFS370" s="2"/>
      <c r="AFT370" s="2"/>
      <c r="AFU370" s="2"/>
      <c r="AFV370" s="2"/>
      <c r="AFW370" s="2"/>
      <c r="AFX370" s="2"/>
      <c r="AFY370" s="2"/>
      <c r="AFZ370" s="2"/>
      <c r="AGA370" s="2"/>
      <c r="AGB370" s="2"/>
      <c r="AGC370" s="2"/>
      <c r="AGD370" s="2"/>
      <c r="AGE370" s="2"/>
      <c r="AGF370" s="2"/>
      <c r="AGG370" s="2"/>
      <c r="AGH370" s="2"/>
      <c r="AGI370" s="2"/>
      <c r="AGJ370" s="2"/>
      <c r="AGK370" s="2"/>
      <c r="AGL370" s="2"/>
      <c r="AGM370" s="2"/>
      <c r="AGN370" s="2"/>
      <c r="AGO370" s="2"/>
      <c r="AGP370" s="2"/>
      <c r="AGQ370" s="2"/>
      <c r="AGR370" s="2"/>
      <c r="AGS370" s="2"/>
      <c r="AGT370" s="2"/>
      <c r="AGU370" s="2"/>
      <c r="AGV370" s="2"/>
      <c r="AGW370" s="2"/>
      <c r="AGX370" s="2"/>
      <c r="AGY370" s="2"/>
      <c r="AGZ370" s="2"/>
      <c r="AHA370" s="2"/>
      <c r="AHB370" s="2"/>
      <c r="AHC370" s="2"/>
      <c r="AHD370" s="2"/>
      <c r="AHE370" s="2"/>
      <c r="AHF370" s="2"/>
      <c r="AHG370" s="2"/>
      <c r="AHH370" s="2"/>
      <c r="AHI370" s="2"/>
      <c r="AHJ370" s="2"/>
      <c r="AHK370" s="2"/>
      <c r="AHL370" s="2"/>
      <c r="AHM370" s="2"/>
      <c r="AHN370" s="2"/>
      <c r="AHO370" s="2"/>
      <c r="AHP370" s="2"/>
      <c r="AHQ370" s="2"/>
      <c r="AHR370" s="2"/>
      <c r="AHS370" s="2"/>
      <c r="AHT370" s="2"/>
      <c r="AHU370" s="2"/>
      <c r="AHV370" s="2"/>
      <c r="AHW370" s="2"/>
      <c r="AHX370" s="2"/>
      <c r="AHY370" s="2"/>
      <c r="AHZ370" s="2"/>
      <c r="AIA370" s="2"/>
      <c r="AIB370" s="2"/>
      <c r="AIC370" s="2"/>
      <c r="AID370" s="2"/>
      <c r="AIE370" s="2"/>
      <c r="AIF370" s="2"/>
      <c r="AIG370" s="2"/>
      <c r="AIH370" s="2"/>
      <c r="AII370" s="2"/>
      <c r="AIJ370" s="2"/>
      <c r="AIK370" s="2"/>
      <c r="AIL370" s="2"/>
      <c r="AIM370" s="2"/>
      <c r="AIN370" s="2"/>
      <c r="AIO370" s="2"/>
      <c r="AIP370" s="2"/>
      <c r="AIQ370" s="2"/>
      <c r="AIR370" s="2"/>
      <c r="AIS370" s="2"/>
      <c r="AIT370" s="2"/>
      <c r="AIU370" s="2"/>
      <c r="AIV370" s="2"/>
      <c r="AIW370" s="2"/>
      <c r="AIX370" s="2"/>
      <c r="AIY370" s="2"/>
      <c r="AIZ370" s="2"/>
      <c r="AJA370" s="2"/>
      <c r="AJB370" s="2"/>
      <c r="AJC370" s="2"/>
      <c r="AJD370" s="2"/>
      <c r="AJE370" s="2"/>
      <c r="AJF370" s="2"/>
      <c r="AJG370" s="2"/>
      <c r="AJH370" s="2"/>
      <c r="AJI370" s="2"/>
      <c r="AJJ370" s="2"/>
      <c r="AJK370" s="2"/>
      <c r="AJL370" s="2"/>
      <c r="AJM370" s="2"/>
      <c r="AJN370" s="2"/>
      <c r="AJO370" s="2"/>
      <c r="AJP370" s="2"/>
      <c r="AJQ370" s="2"/>
      <c r="AJR370" s="2"/>
      <c r="AJS370" s="2"/>
      <c r="AJT370" s="2"/>
      <c r="AJU370" s="2"/>
      <c r="AJV370" s="2"/>
      <c r="AJW370" s="2"/>
      <c r="AJX370" s="2"/>
      <c r="AJY370" s="2"/>
      <c r="AJZ370" s="2"/>
      <c r="AKA370" s="2"/>
      <c r="AKB370" s="2"/>
      <c r="AKC370" s="2"/>
      <c r="AKD370" s="2"/>
      <c r="AKE370" s="2"/>
      <c r="AKF370" s="2"/>
      <c r="AKG370" s="2"/>
      <c r="AKH370" s="2"/>
      <c r="AKI370" s="2"/>
      <c r="AKJ370" s="2"/>
      <c r="AKK370" s="2"/>
      <c r="AKL370" s="2"/>
      <c r="AKM370" s="2"/>
      <c r="AKN370" s="2"/>
      <c r="AKO370" s="2"/>
      <c r="AKP370" s="2"/>
      <c r="AKQ370" s="2"/>
      <c r="AKR370" s="2"/>
      <c r="AKS370" s="2"/>
      <c r="AKT370" s="2"/>
      <c r="AKU370" s="2"/>
      <c r="AKV370" s="2"/>
      <c r="AKW370" s="2"/>
      <c r="AKX370" s="2"/>
      <c r="AKY370" s="2"/>
      <c r="AKZ370" s="2"/>
      <c r="ALA370" s="2"/>
      <c r="ALB370" s="2"/>
      <c r="ALC370" s="2"/>
      <c r="ALD370" s="2"/>
      <c r="ALE370" s="2"/>
      <c r="ALF370" s="2"/>
      <c r="ALG370" s="2"/>
      <c r="ALH370" s="2"/>
      <c r="ALI370" s="2"/>
      <c r="ALJ370" s="2"/>
      <c r="ALK370" s="2"/>
      <c r="ALL370" s="2"/>
      <c r="ALM370" s="2"/>
      <c r="ALN370" s="2"/>
      <c r="ALO370" s="2"/>
      <c r="ALP370" s="2"/>
      <c r="ALQ370" s="2"/>
      <c r="ALR370" s="2"/>
      <c r="ALS370" s="2"/>
      <c r="ALT370" s="2"/>
      <c r="ALU370" s="2"/>
      <c r="ALV370" s="2"/>
      <c r="ALW370" s="2"/>
      <c r="ALX370" s="2"/>
      <c r="ALY370" s="2"/>
      <c r="ALZ370" s="2"/>
      <c r="AMA370" s="2"/>
      <c r="AMB370" s="2"/>
      <c r="AMC370" s="2"/>
      <c r="AMD370" s="2"/>
      <c r="AME370" s="2"/>
      <c r="AMF370" s="2"/>
      <c r="AMG370" s="2"/>
      <c r="AMH370" s="2"/>
      <c r="AMI370" s="2"/>
      <c r="AMJ370" s="2"/>
    </row>
    <row r="371" spans="1:1024" ht="13.2">
      <c r="A371" s="2"/>
      <c r="B371" s="2"/>
      <c r="C371" s="2"/>
      <c r="D371" s="2"/>
      <c r="E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  <c r="RS371" s="2"/>
      <c r="RT371" s="2"/>
      <c r="RU371" s="2"/>
      <c r="RV371" s="2"/>
      <c r="RW371" s="2"/>
      <c r="RX371" s="2"/>
      <c r="RY371" s="2"/>
      <c r="RZ371" s="2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r="SS371" s="2"/>
      <c r="ST371" s="2"/>
      <c r="SU371" s="2"/>
      <c r="SV371" s="2"/>
      <c r="SW371" s="2"/>
      <c r="SX371" s="2"/>
      <c r="SY371" s="2"/>
      <c r="SZ371" s="2"/>
      <c r="TA371" s="2"/>
      <c r="TB371" s="2"/>
      <c r="TC371" s="2"/>
      <c r="TD371" s="2"/>
      <c r="TE371" s="2"/>
      <c r="TF371" s="2"/>
      <c r="TG371" s="2"/>
      <c r="TH371" s="2"/>
      <c r="TI371" s="2"/>
      <c r="TJ371" s="2"/>
      <c r="TK371" s="2"/>
      <c r="TL371" s="2"/>
      <c r="TM371" s="2"/>
      <c r="TN371" s="2"/>
      <c r="TO371" s="2"/>
      <c r="TP371" s="2"/>
      <c r="TQ371" s="2"/>
      <c r="TR371" s="2"/>
      <c r="TS371" s="2"/>
      <c r="TT371" s="2"/>
      <c r="TU371" s="2"/>
      <c r="TV371" s="2"/>
      <c r="TW371" s="2"/>
      <c r="TX371" s="2"/>
      <c r="TY371" s="2"/>
      <c r="TZ371" s="2"/>
      <c r="UA371" s="2"/>
      <c r="UB371" s="2"/>
      <c r="UC371" s="2"/>
      <c r="UD371" s="2"/>
      <c r="UE371" s="2"/>
      <c r="UF371" s="2"/>
      <c r="UG371" s="2"/>
      <c r="UH371" s="2"/>
      <c r="UI371" s="2"/>
      <c r="UJ371" s="2"/>
      <c r="UK371" s="2"/>
      <c r="UL371" s="2"/>
      <c r="UM371" s="2"/>
      <c r="UN371" s="2"/>
      <c r="UO371" s="2"/>
      <c r="UP371" s="2"/>
      <c r="UQ371" s="2"/>
      <c r="UR371" s="2"/>
      <c r="US371" s="2"/>
      <c r="UT371" s="2"/>
      <c r="UU371" s="2"/>
      <c r="UV371" s="2"/>
      <c r="UW371" s="2"/>
      <c r="UX371" s="2"/>
      <c r="UY371" s="2"/>
      <c r="UZ371" s="2"/>
      <c r="VA371" s="2"/>
      <c r="VB371" s="2"/>
      <c r="VC371" s="2"/>
      <c r="VD371" s="2"/>
      <c r="VE371" s="2"/>
      <c r="VF371" s="2"/>
      <c r="VG371" s="2"/>
      <c r="VH371" s="2"/>
      <c r="VI371" s="2"/>
      <c r="VJ371" s="2"/>
      <c r="VK371" s="2"/>
      <c r="VL371" s="2"/>
      <c r="VM371" s="2"/>
      <c r="VN371" s="2"/>
      <c r="VO371" s="2"/>
      <c r="VP371" s="2"/>
      <c r="VQ371" s="2"/>
      <c r="VR371" s="2"/>
      <c r="VS371" s="2"/>
      <c r="VT371" s="2"/>
      <c r="VU371" s="2"/>
      <c r="VV371" s="2"/>
      <c r="VW371" s="2"/>
      <c r="VX371" s="2"/>
      <c r="VY371" s="2"/>
      <c r="VZ371" s="2"/>
      <c r="WA371" s="2"/>
      <c r="WB371" s="2"/>
      <c r="WC371" s="2"/>
      <c r="WD371" s="2"/>
      <c r="WE371" s="2"/>
      <c r="WF371" s="2"/>
      <c r="WG371" s="2"/>
      <c r="WH371" s="2"/>
      <c r="WI371" s="2"/>
      <c r="WJ371" s="2"/>
      <c r="WK371" s="2"/>
      <c r="WL371" s="2"/>
      <c r="WM371" s="2"/>
      <c r="WN371" s="2"/>
      <c r="WO371" s="2"/>
      <c r="WP371" s="2"/>
      <c r="WQ371" s="2"/>
      <c r="WR371" s="2"/>
      <c r="WS371" s="2"/>
      <c r="WT371" s="2"/>
      <c r="WU371" s="2"/>
      <c r="WV371" s="2"/>
      <c r="WW371" s="2"/>
      <c r="WX371" s="2"/>
      <c r="WY371" s="2"/>
      <c r="WZ371" s="2"/>
      <c r="XA371" s="2"/>
      <c r="XB371" s="2"/>
      <c r="XC371" s="2"/>
      <c r="XD371" s="2"/>
      <c r="XE371" s="2"/>
      <c r="XF371" s="2"/>
      <c r="XG371" s="2"/>
      <c r="XH371" s="2"/>
      <c r="XI371" s="2"/>
      <c r="XJ371" s="2"/>
      <c r="XK371" s="2"/>
      <c r="XL371" s="2"/>
      <c r="XM371" s="2"/>
      <c r="XN371" s="2"/>
      <c r="XO371" s="2"/>
      <c r="XP371" s="2"/>
      <c r="XQ371" s="2"/>
      <c r="XR371" s="2"/>
      <c r="XS371" s="2"/>
      <c r="XT371" s="2"/>
      <c r="XU371" s="2"/>
      <c r="XV371" s="2"/>
      <c r="XW371" s="2"/>
      <c r="XX371" s="2"/>
      <c r="XY371" s="2"/>
      <c r="XZ371" s="2"/>
      <c r="YA371" s="2"/>
      <c r="YB371" s="2"/>
      <c r="YC371" s="2"/>
      <c r="YD371" s="2"/>
      <c r="YE371" s="2"/>
      <c r="YF371" s="2"/>
      <c r="YG371" s="2"/>
      <c r="YH371" s="2"/>
      <c r="YI371" s="2"/>
      <c r="YJ371" s="2"/>
      <c r="YK371" s="2"/>
      <c r="YL371" s="2"/>
      <c r="YM371" s="2"/>
      <c r="YN371" s="2"/>
      <c r="YO371" s="2"/>
      <c r="YP371" s="2"/>
      <c r="YQ371" s="2"/>
      <c r="YR371" s="2"/>
      <c r="YS371" s="2"/>
      <c r="YT371" s="2"/>
      <c r="YU371" s="2"/>
      <c r="YV371" s="2"/>
      <c r="YW371" s="2"/>
      <c r="YX371" s="2"/>
      <c r="YY371" s="2"/>
      <c r="YZ371" s="2"/>
      <c r="ZA371" s="2"/>
      <c r="ZB371" s="2"/>
      <c r="ZC371" s="2"/>
      <c r="ZD371" s="2"/>
      <c r="ZE371" s="2"/>
      <c r="ZF371" s="2"/>
      <c r="ZG371" s="2"/>
      <c r="ZH371" s="2"/>
      <c r="ZI371" s="2"/>
      <c r="ZJ371" s="2"/>
      <c r="ZK371" s="2"/>
      <c r="ZL371" s="2"/>
      <c r="ZM371" s="2"/>
      <c r="ZN371" s="2"/>
      <c r="ZO371" s="2"/>
      <c r="ZP371" s="2"/>
      <c r="ZQ371" s="2"/>
      <c r="ZR371" s="2"/>
      <c r="ZS371" s="2"/>
      <c r="ZT371" s="2"/>
      <c r="ZU371" s="2"/>
      <c r="ZV371" s="2"/>
      <c r="ZW371" s="2"/>
      <c r="ZX371" s="2"/>
      <c r="ZY371" s="2"/>
      <c r="ZZ371" s="2"/>
      <c r="AAA371" s="2"/>
      <c r="AAB371" s="2"/>
      <c r="AAC371" s="2"/>
      <c r="AAD371" s="2"/>
      <c r="AAE371" s="2"/>
      <c r="AAF371" s="2"/>
      <c r="AAG371" s="2"/>
      <c r="AAH371" s="2"/>
      <c r="AAI371" s="2"/>
      <c r="AAJ371" s="2"/>
      <c r="AAK371" s="2"/>
      <c r="AAL371" s="2"/>
      <c r="AAM371" s="2"/>
      <c r="AAN371" s="2"/>
      <c r="AAO371" s="2"/>
      <c r="AAP371" s="2"/>
      <c r="AAQ371" s="2"/>
      <c r="AAR371" s="2"/>
      <c r="AAS371" s="2"/>
      <c r="AAT371" s="2"/>
      <c r="AAU371" s="2"/>
      <c r="AAV371" s="2"/>
      <c r="AAW371" s="2"/>
      <c r="AAX371" s="2"/>
      <c r="AAY371" s="2"/>
      <c r="AAZ371" s="2"/>
      <c r="ABA371" s="2"/>
      <c r="ABB371" s="2"/>
      <c r="ABC371" s="2"/>
      <c r="ABD371" s="2"/>
      <c r="ABE371" s="2"/>
      <c r="ABF371" s="2"/>
      <c r="ABG371" s="2"/>
      <c r="ABH371" s="2"/>
      <c r="ABI371" s="2"/>
      <c r="ABJ371" s="2"/>
      <c r="ABK371" s="2"/>
      <c r="ABL371" s="2"/>
      <c r="ABM371" s="2"/>
      <c r="ABN371" s="2"/>
      <c r="ABO371" s="2"/>
      <c r="ABP371" s="2"/>
      <c r="ABQ371" s="2"/>
      <c r="ABR371" s="2"/>
      <c r="ABS371" s="2"/>
      <c r="ABT371" s="2"/>
      <c r="ABU371" s="2"/>
      <c r="ABV371" s="2"/>
      <c r="ABW371" s="2"/>
      <c r="ABX371" s="2"/>
      <c r="ABY371" s="2"/>
      <c r="ABZ371" s="2"/>
      <c r="ACA371" s="2"/>
      <c r="ACB371" s="2"/>
      <c r="ACC371" s="2"/>
      <c r="ACD371" s="2"/>
      <c r="ACE371" s="2"/>
      <c r="ACF371" s="2"/>
      <c r="ACG371" s="2"/>
      <c r="ACH371" s="2"/>
      <c r="ACI371" s="2"/>
      <c r="ACJ371" s="2"/>
      <c r="ACK371" s="2"/>
      <c r="ACL371" s="2"/>
      <c r="ACM371" s="2"/>
      <c r="ACN371" s="2"/>
      <c r="ACO371" s="2"/>
      <c r="ACP371" s="2"/>
      <c r="ACQ371" s="2"/>
      <c r="ACR371" s="2"/>
      <c r="ACS371" s="2"/>
      <c r="ACT371" s="2"/>
      <c r="ACU371" s="2"/>
      <c r="ACV371" s="2"/>
      <c r="ACW371" s="2"/>
      <c r="ACX371" s="2"/>
      <c r="ACY371" s="2"/>
      <c r="ACZ371" s="2"/>
      <c r="ADA371" s="2"/>
      <c r="ADB371" s="2"/>
      <c r="ADC371" s="2"/>
      <c r="ADD371" s="2"/>
      <c r="ADE371" s="2"/>
      <c r="ADF371" s="2"/>
      <c r="ADG371" s="2"/>
      <c r="ADH371" s="2"/>
      <c r="ADI371" s="2"/>
      <c r="ADJ371" s="2"/>
      <c r="ADK371" s="2"/>
      <c r="ADL371" s="2"/>
      <c r="ADM371" s="2"/>
      <c r="ADN371" s="2"/>
      <c r="ADO371" s="2"/>
      <c r="ADP371" s="2"/>
      <c r="ADQ371" s="2"/>
      <c r="ADR371" s="2"/>
      <c r="ADS371" s="2"/>
      <c r="ADT371" s="2"/>
      <c r="ADU371" s="2"/>
      <c r="ADV371" s="2"/>
      <c r="ADW371" s="2"/>
      <c r="ADX371" s="2"/>
      <c r="ADY371" s="2"/>
      <c r="ADZ371" s="2"/>
      <c r="AEA371" s="2"/>
      <c r="AEB371" s="2"/>
      <c r="AEC371" s="2"/>
      <c r="AED371" s="2"/>
      <c r="AEE371" s="2"/>
      <c r="AEF371" s="2"/>
      <c r="AEG371" s="2"/>
      <c r="AEH371" s="2"/>
      <c r="AEI371" s="2"/>
      <c r="AEJ371" s="2"/>
      <c r="AEK371" s="2"/>
      <c r="AEL371" s="2"/>
      <c r="AEM371" s="2"/>
      <c r="AEN371" s="2"/>
      <c r="AEO371" s="2"/>
      <c r="AEP371" s="2"/>
      <c r="AEQ371" s="2"/>
      <c r="AER371" s="2"/>
      <c r="AES371" s="2"/>
      <c r="AET371" s="2"/>
      <c r="AEU371" s="2"/>
      <c r="AEV371" s="2"/>
      <c r="AEW371" s="2"/>
      <c r="AEX371" s="2"/>
      <c r="AEY371" s="2"/>
      <c r="AEZ371" s="2"/>
      <c r="AFA371" s="2"/>
      <c r="AFB371" s="2"/>
      <c r="AFC371" s="2"/>
      <c r="AFD371" s="2"/>
      <c r="AFE371" s="2"/>
      <c r="AFF371" s="2"/>
      <c r="AFG371" s="2"/>
      <c r="AFH371" s="2"/>
      <c r="AFI371" s="2"/>
      <c r="AFJ371" s="2"/>
      <c r="AFK371" s="2"/>
      <c r="AFL371" s="2"/>
      <c r="AFM371" s="2"/>
      <c r="AFN371" s="2"/>
      <c r="AFO371" s="2"/>
      <c r="AFP371" s="2"/>
      <c r="AFQ371" s="2"/>
      <c r="AFR371" s="2"/>
      <c r="AFS371" s="2"/>
      <c r="AFT371" s="2"/>
      <c r="AFU371" s="2"/>
      <c r="AFV371" s="2"/>
      <c r="AFW371" s="2"/>
      <c r="AFX371" s="2"/>
      <c r="AFY371" s="2"/>
      <c r="AFZ371" s="2"/>
      <c r="AGA371" s="2"/>
      <c r="AGB371" s="2"/>
      <c r="AGC371" s="2"/>
      <c r="AGD371" s="2"/>
      <c r="AGE371" s="2"/>
      <c r="AGF371" s="2"/>
      <c r="AGG371" s="2"/>
      <c r="AGH371" s="2"/>
      <c r="AGI371" s="2"/>
      <c r="AGJ371" s="2"/>
      <c r="AGK371" s="2"/>
      <c r="AGL371" s="2"/>
      <c r="AGM371" s="2"/>
      <c r="AGN371" s="2"/>
      <c r="AGO371" s="2"/>
      <c r="AGP371" s="2"/>
      <c r="AGQ371" s="2"/>
      <c r="AGR371" s="2"/>
      <c r="AGS371" s="2"/>
      <c r="AGT371" s="2"/>
      <c r="AGU371" s="2"/>
      <c r="AGV371" s="2"/>
      <c r="AGW371" s="2"/>
      <c r="AGX371" s="2"/>
      <c r="AGY371" s="2"/>
      <c r="AGZ371" s="2"/>
      <c r="AHA371" s="2"/>
      <c r="AHB371" s="2"/>
      <c r="AHC371" s="2"/>
      <c r="AHD371" s="2"/>
      <c r="AHE371" s="2"/>
      <c r="AHF371" s="2"/>
      <c r="AHG371" s="2"/>
      <c r="AHH371" s="2"/>
      <c r="AHI371" s="2"/>
      <c r="AHJ371" s="2"/>
      <c r="AHK371" s="2"/>
      <c r="AHL371" s="2"/>
      <c r="AHM371" s="2"/>
      <c r="AHN371" s="2"/>
      <c r="AHO371" s="2"/>
      <c r="AHP371" s="2"/>
      <c r="AHQ371" s="2"/>
      <c r="AHR371" s="2"/>
      <c r="AHS371" s="2"/>
      <c r="AHT371" s="2"/>
      <c r="AHU371" s="2"/>
      <c r="AHV371" s="2"/>
      <c r="AHW371" s="2"/>
      <c r="AHX371" s="2"/>
      <c r="AHY371" s="2"/>
      <c r="AHZ371" s="2"/>
      <c r="AIA371" s="2"/>
      <c r="AIB371" s="2"/>
      <c r="AIC371" s="2"/>
      <c r="AID371" s="2"/>
      <c r="AIE371" s="2"/>
      <c r="AIF371" s="2"/>
      <c r="AIG371" s="2"/>
      <c r="AIH371" s="2"/>
      <c r="AII371" s="2"/>
      <c r="AIJ371" s="2"/>
      <c r="AIK371" s="2"/>
      <c r="AIL371" s="2"/>
      <c r="AIM371" s="2"/>
      <c r="AIN371" s="2"/>
      <c r="AIO371" s="2"/>
      <c r="AIP371" s="2"/>
      <c r="AIQ371" s="2"/>
      <c r="AIR371" s="2"/>
      <c r="AIS371" s="2"/>
      <c r="AIT371" s="2"/>
      <c r="AIU371" s="2"/>
      <c r="AIV371" s="2"/>
      <c r="AIW371" s="2"/>
      <c r="AIX371" s="2"/>
      <c r="AIY371" s="2"/>
      <c r="AIZ371" s="2"/>
      <c r="AJA371" s="2"/>
      <c r="AJB371" s="2"/>
      <c r="AJC371" s="2"/>
      <c r="AJD371" s="2"/>
      <c r="AJE371" s="2"/>
      <c r="AJF371" s="2"/>
      <c r="AJG371" s="2"/>
      <c r="AJH371" s="2"/>
      <c r="AJI371" s="2"/>
      <c r="AJJ371" s="2"/>
      <c r="AJK371" s="2"/>
      <c r="AJL371" s="2"/>
      <c r="AJM371" s="2"/>
      <c r="AJN371" s="2"/>
      <c r="AJO371" s="2"/>
      <c r="AJP371" s="2"/>
      <c r="AJQ371" s="2"/>
      <c r="AJR371" s="2"/>
      <c r="AJS371" s="2"/>
      <c r="AJT371" s="2"/>
      <c r="AJU371" s="2"/>
      <c r="AJV371" s="2"/>
      <c r="AJW371" s="2"/>
      <c r="AJX371" s="2"/>
      <c r="AJY371" s="2"/>
      <c r="AJZ371" s="2"/>
      <c r="AKA371" s="2"/>
      <c r="AKB371" s="2"/>
      <c r="AKC371" s="2"/>
      <c r="AKD371" s="2"/>
      <c r="AKE371" s="2"/>
      <c r="AKF371" s="2"/>
      <c r="AKG371" s="2"/>
      <c r="AKH371" s="2"/>
      <c r="AKI371" s="2"/>
      <c r="AKJ371" s="2"/>
      <c r="AKK371" s="2"/>
      <c r="AKL371" s="2"/>
      <c r="AKM371" s="2"/>
      <c r="AKN371" s="2"/>
      <c r="AKO371" s="2"/>
      <c r="AKP371" s="2"/>
      <c r="AKQ371" s="2"/>
      <c r="AKR371" s="2"/>
      <c r="AKS371" s="2"/>
      <c r="AKT371" s="2"/>
      <c r="AKU371" s="2"/>
      <c r="AKV371" s="2"/>
      <c r="AKW371" s="2"/>
      <c r="AKX371" s="2"/>
      <c r="AKY371" s="2"/>
      <c r="AKZ371" s="2"/>
      <c r="ALA371" s="2"/>
      <c r="ALB371" s="2"/>
      <c r="ALC371" s="2"/>
      <c r="ALD371" s="2"/>
      <c r="ALE371" s="2"/>
      <c r="ALF371" s="2"/>
      <c r="ALG371" s="2"/>
      <c r="ALH371" s="2"/>
      <c r="ALI371" s="2"/>
      <c r="ALJ371" s="2"/>
      <c r="ALK371" s="2"/>
      <c r="ALL371" s="2"/>
      <c r="ALM371" s="2"/>
      <c r="ALN371" s="2"/>
      <c r="ALO371" s="2"/>
      <c r="ALP371" s="2"/>
      <c r="ALQ371" s="2"/>
      <c r="ALR371" s="2"/>
      <c r="ALS371" s="2"/>
      <c r="ALT371" s="2"/>
      <c r="ALU371" s="2"/>
      <c r="ALV371" s="2"/>
      <c r="ALW371" s="2"/>
      <c r="ALX371" s="2"/>
      <c r="ALY371" s="2"/>
      <c r="ALZ371" s="2"/>
      <c r="AMA371" s="2"/>
      <c r="AMB371" s="2"/>
      <c r="AMC371" s="2"/>
      <c r="AMD371" s="2"/>
      <c r="AME371" s="2"/>
      <c r="AMF371" s="2"/>
      <c r="AMG371" s="2"/>
      <c r="AMH371" s="2"/>
      <c r="AMI371" s="2"/>
      <c r="AMJ371" s="2"/>
    </row>
    <row r="372" spans="1:1024" ht="13.2">
      <c r="A372" s="2"/>
      <c r="B372" s="2"/>
      <c r="C372" s="2"/>
      <c r="D372" s="2"/>
      <c r="E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  <c r="RS372" s="2"/>
      <c r="RT372" s="2"/>
      <c r="RU372" s="2"/>
      <c r="RV372" s="2"/>
      <c r="RW372" s="2"/>
      <c r="RX372" s="2"/>
      <c r="RY372" s="2"/>
      <c r="RZ372" s="2"/>
      <c r="SA372" s="2"/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  <c r="ST372" s="2"/>
      <c r="SU372" s="2"/>
      <c r="SV372" s="2"/>
      <c r="SW372" s="2"/>
      <c r="SX372" s="2"/>
      <c r="SY372" s="2"/>
      <c r="SZ372" s="2"/>
      <c r="TA372" s="2"/>
      <c r="TB372" s="2"/>
      <c r="TC372" s="2"/>
      <c r="TD372" s="2"/>
      <c r="TE372" s="2"/>
      <c r="TF372" s="2"/>
      <c r="TG372" s="2"/>
      <c r="TH372" s="2"/>
      <c r="TI372" s="2"/>
      <c r="TJ372" s="2"/>
      <c r="TK372" s="2"/>
      <c r="TL372" s="2"/>
      <c r="TM372" s="2"/>
      <c r="TN372" s="2"/>
      <c r="TO372" s="2"/>
      <c r="TP372" s="2"/>
      <c r="TQ372" s="2"/>
      <c r="TR372" s="2"/>
      <c r="TS372" s="2"/>
      <c r="TT372" s="2"/>
      <c r="TU372" s="2"/>
      <c r="TV372" s="2"/>
      <c r="TW372" s="2"/>
      <c r="TX372" s="2"/>
      <c r="TY372" s="2"/>
      <c r="TZ372" s="2"/>
      <c r="UA372" s="2"/>
      <c r="UB372" s="2"/>
      <c r="UC372" s="2"/>
      <c r="UD372" s="2"/>
      <c r="UE372" s="2"/>
      <c r="UF372" s="2"/>
      <c r="UG372" s="2"/>
      <c r="UH372" s="2"/>
      <c r="UI372" s="2"/>
      <c r="UJ372" s="2"/>
      <c r="UK372" s="2"/>
      <c r="UL372" s="2"/>
      <c r="UM372" s="2"/>
      <c r="UN372" s="2"/>
      <c r="UO372" s="2"/>
      <c r="UP372" s="2"/>
      <c r="UQ372" s="2"/>
      <c r="UR372" s="2"/>
      <c r="US372" s="2"/>
      <c r="UT372" s="2"/>
      <c r="UU372" s="2"/>
      <c r="UV372" s="2"/>
      <c r="UW372" s="2"/>
      <c r="UX372" s="2"/>
      <c r="UY372" s="2"/>
      <c r="UZ372" s="2"/>
      <c r="VA372" s="2"/>
      <c r="VB372" s="2"/>
      <c r="VC372" s="2"/>
      <c r="VD372" s="2"/>
      <c r="VE372" s="2"/>
      <c r="VF372" s="2"/>
      <c r="VG372" s="2"/>
      <c r="VH372" s="2"/>
      <c r="VI372" s="2"/>
      <c r="VJ372" s="2"/>
      <c r="VK372" s="2"/>
      <c r="VL372" s="2"/>
      <c r="VM372" s="2"/>
      <c r="VN372" s="2"/>
      <c r="VO372" s="2"/>
      <c r="VP372" s="2"/>
      <c r="VQ372" s="2"/>
      <c r="VR372" s="2"/>
      <c r="VS372" s="2"/>
      <c r="VT372" s="2"/>
      <c r="VU372" s="2"/>
      <c r="VV372" s="2"/>
      <c r="VW372" s="2"/>
      <c r="VX372" s="2"/>
      <c r="VY372" s="2"/>
      <c r="VZ372" s="2"/>
      <c r="WA372" s="2"/>
      <c r="WB372" s="2"/>
      <c r="WC372" s="2"/>
      <c r="WD372" s="2"/>
      <c r="WE372" s="2"/>
      <c r="WF372" s="2"/>
      <c r="WG372" s="2"/>
      <c r="WH372" s="2"/>
      <c r="WI372" s="2"/>
      <c r="WJ372" s="2"/>
      <c r="WK372" s="2"/>
      <c r="WL372" s="2"/>
      <c r="WM372" s="2"/>
      <c r="WN372" s="2"/>
      <c r="WO372" s="2"/>
      <c r="WP372" s="2"/>
      <c r="WQ372" s="2"/>
      <c r="WR372" s="2"/>
      <c r="WS372" s="2"/>
      <c r="WT372" s="2"/>
      <c r="WU372" s="2"/>
      <c r="WV372" s="2"/>
      <c r="WW372" s="2"/>
      <c r="WX372" s="2"/>
      <c r="WY372" s="2"/>
      <c r="WZ372" s="2"/>
      <c r="XA372" s="2"/>
      <c r="XB372" s="2"/>
      <c r="XC372" s="2"/>
      <c r="XD372" s="2"/>
      <c r="XE372" s="2"/>
      <c r="XF372" s="2"/>
      <c r="XG372" s="2"/>
      <c r="XH372" s="2"/>
      <c r="XI372" s="2"/>
      <c r="XJ372" s="2"/>
      <c r="XK372" s="2"/>
      <c r="XL372" s="2"/>
      <c r="XM372" s="2"/>
      <c r="XN372" s="2"/>
      <c r="XO372" s="2"/>
      <c r="XP372" s="2"/>
      <c r="XQ372" s="2"/>
      <c r="XR372" s="2"/>
      <c r="XS372" s="2"/>
      <c r="XT372" s="2"/>
      <c r="XU372" s="2"/>
      <c r="XV372" s="2"/>
      <c r="XW372" s="2"/>
      <c r="XX372" s="2"/>
      <c r="XY372" s="2"/>
      <c r="XZ372" s="2"/>
      <c r="YA372" s="2"/>
      <c r="YB372" s="2"/>
      <c r="YC372" s="2"/>
      <c r="YD372" s="2"/>
      <c r="YE372" s="2"/>
      <c r="YF372" s="2"/>
      <c r="YG372" s="2"/>
      <c r="YH372" s="2"/>
      <c r="YI372" s="2"/>
      <c r="YJ372" s="2"/>
      <c r="YK372" s="2"/>
      <c r="YL372" s="2"/>
      <c r="YM372" s="2"/>
      <c r="YN372" s="2"/>
      <c r="YO372" s="2"/>
      <c r="YP372" s="2"/>
      <c r="YQ372" s="2"/>
      <c r="YR372" s="2"/>
      <c r="YS372" s="2"/>
      <c r="YT372" s="2"/>
      <c r="YU372" s="2"/>
      <c r="YV372" s="2"/>
      <c r="YW372" s="2"/>
      <c r="YX372" s="2"/>
      <c r="YY372" s="2"/>
      <c r="YZ372" s="2"/>
      <c r="ZA372" s="2"/>
      <c r="ZB372" s="2"/>
      <c r="ZC372" s="2"/>
      <c r="ZD372" s="2"/>
      <c r="ZE372" s="2"/>
      <c r="ZF372" s="2"/>
      <c r="ZG372" s="2"/>
      <c r="ZH372" s="2"/>
      <c r="ZI372" s="2"/>
      <c r="ZJ372" s="2"/>
      <c r="ZK372" s="2"/>
      <c r="ZL372" s="2"/>
      <c r="ZM372" s="2"/>
      <c r="ZN372" s="2"/>
      <c r="ZO372" s="2"/>
      <c r="ZP372" s="2"/>
      <c r="ZQ372" s="2"/>
      <c r="ZR372" s="2"/>
      <c r="ZS372" s="2"/>
      <c r="ZT372" s="2"/>
      <c r="ZU372" s="2"/>
      <c r="ZV372" s="2"/>
      <c r="ZW372" s="2"/>
      <c r="ZX372" s="2"/>
      <c r="ZY372" s="2"/>
      <c r="ZZ372" s="2"/>
      <c r="AAA372" s="2"/>
      <c r="AAB372" s="2"/>
      <c r="AAC372" s="2"/>
      <c r="AAD372" s="2"/>
      <c r="AAE372" s="2"/>
      <c r="AAF372" s="2"/>
      <c r="AAG372" s="2"/>
      <c r="AAH372" s="2"/>
      <c r="AAI372" s="2"/>
      <c r="AAJ372" s="2"/>
      <c r="AAK372" s="2"/>
      <c r="AAL372" s="2"/>
      <c r="AAM372" s="2"/>
      <c r="AAN372" s="2"/>
      <c r="AAO372" s="2"/>
      <c r="AAP372" s="2"/>
      <c r="AAQ372" s="2"/>
      <c r="AAR372" s="2"/>
      <c r="AAS372" s="2"/>
      <c r="AAT372" s="2"/>
      <c r="AAU372" s="2"/>
      <c r="AAV372" s="2"/>
      <c r="AAW372" s="2"/>
      <c r="AAX372" s="2"/>
      <c r="AAY372" s="2"/>
      <c r="AAZ372" s="2"/>
      <c r="ABA372" s="2"/>
      <c r="ABB372" s="2"/>
      <c r="ABC372" s="2"/>
      <c r="ABD372" s="2"/>
      <c r="ABE372" s="2"/>
      <c r="ABF372" s="2"/>
      <c r="ABG372" s="2"/>
      <c r="ABH372" s="2"/>
      <c r="ABI372" s="2"/>
      <c r="ABJ372" s="2"/>
      <c r="ABK372" s="2"/>
      <c r="ABL372" s="2"/>
      <c r="ABM372" s="2"/>
      <c r="ABN372" s="2"/>
      <c r="ABO372" s="2"/>
      <c r="ABP372" s="2"/>
      <c r="ABQ372" s="2"/>
      <c r="ABR372" s="2"/>
      <c r="ABS372" s="2"/>
      <c r="ABT372" s="2"/>
      <c r="ABU372" s="2"/>
      <c r="ABV372" s="2"/>
      <c r="ABW372" s="2"/>
      <c r="ABX372" s="2"/>
      <c r="ABY372" s="2"/>
      <c r="ABZ372" s="2"/>
      <c r="ACA372" s="2"/>
      <c r="ACB372" s="2"/>
      <c r="ACC372" s="2"/>
      <c r="ACD372" s="2"/>
      <c r="ACE372" s="2"/>
      <c r="ACF372" s="2"/>
      <c r="ACG372" s="2"/>
      <c r="ACH372" s="2"/>
      <c r="ACI372" s="2"/>
      <c r="ACJ372" s="2"/>
      <c r="ACK372" s="2"/>
      <c r="ACL372" s="2"/>
      <c r="ACM372" s="2"/>
      <c r="ACN372" s="2"/>
      <c r="ACO372" s="2"/>
      <c r="ACP372" s="2"/>
      <c r="ACQ372" s="2"/>
      <c r="ACR372" s="2"/>
      <c r="ACS372" s="2"/>
      <c r="ACT372" s="2"/>
      <c r="ACU372" s="2"/>
      <c r="ACV372" s="2"/>
      <c r="ACW372" s="2"/>
      <c r="ACX372" s="2"/>
      <c r="ACY372" s="2"/>
      <c r="ACZ372" s="2"/>
      <c r="ADA372" s="2"/>
      <c r="ADB372" s="2"/>
      <c r="ADC372" s="2"/>
      <c r="ADD372" s="2"/>
      <c r="ADE372" s="2"/>
      <c r="ADF372" s="2"/>
      <c r="ADG372" s="2"/>
      <c r="ADH372" s="2"/>
      <c r="ADI372" s="2"/>
      <c r="ADJ372" s="2"/>
      <c r="ADK372" s="2"/>
      <c r="ADL372" s="2"/>
      <c r="ADM372" s="2"/>
      <c r="ADN372" s="2"/>
      <c r="ADO372" s="2"/>
      <c r="ADP372" s="2"/>
      <c r="ADQ372" s="2"/>
      <c r="ADR372" s="2"/>
      <c r="ADS372" s="2"/>
      <c r="ADT372" s="2"/>
      <c r="ADU372" s="2"/>
      <c r="ADV372" s="2"/>
      <c r="ADW372" s="2"/>
      <c r="ADX372" s="2"/>
      <c r="ADY372" s="2"/>
      <c r="ADZ372" s="2"/>
      <c r="AEA372" s="2"/>
      <c r="AEB372" s="2"/>
      <c r="AEC372" s="2"/>
      <c r="AED372" s="2"/>
      <c r="AEE372" s="2"/>
      <c r="AEF372" s="2"/>
      <c r="AEG372" s="2"/>
      <c r="AEH372" s="2"/>
      <c r="AEI372" s="2"/>
      <c r="AEJ372" s="2"/>
      <c r="AEK372" s="2"/>
      <c r="AEL372" s="2"/>
      <c r="AEM372" s="2"/>
      <c r="AEN372" s="2"/>
      <c r="AEO372" s="2"/>
      <c r="AEP372" s="2"/>
      <c r="AEQ372" s="2"/>
      <c r="AER372" s="2"/>
      <c r="AES372" s="2"/>
      <c r="AET372" s="2"/>
      <c r="AEU372" s="2"/>
      <c r="AEV372" s="2"/>
      <c r="AEW372" s="2"/>
      <c r="AEX372" s="2"/>
      <c r="AEY372" s="2"/>
      <c r="AEZ372" s="2"/>
      <c r="AFA372" s="2"/>
      <c r="AFB372" s="2"/>
      <c r="AFC372" s="2"/>
      <c r="AFD372" s="2"/>
      <c r="AFE372" s="2"/>
      <c r="AFF372" s="2"/>
      <c r="AFG372" s="2"/>
      <c r="AFH372" s="2"/>
      <c r="AFI372" s="2"/>
      <c r="AFJ372" s="2"/>
      <c r="AFK372" s="2"/>
      <c r="AFL372" s="2"/>
      <c r="AFM372" s="2"/>
      <c r="AFN372" s="2"/>
      <c r="AFO372" s="2"/>
      <c r="AFP372" s="2"/>
      <c r="AFQ372" s="2"/>
      <c r="AFR372" s="2"/>
      <c r="AFS372" s="2"/>
      <c r="AFT372" s="2"/>
      <c r="AFU372" s="2"/>
      <c r="AFV372" s="2"/>
      <c r="AFW372" s="2"/>
      <c r="AFX372" s="2"/>
      <c r="AFY372" s="2"/>
      <c r="AFZ372" s="2"/>
      <c r="AGA372" s="2"/>
      <c r="AGB372" s="2"/>
      <c r="AGC372" s="2"/>
      <c r="AGD372" s="2"/>
      <c r="AGE372" s="2"/>
      <c r="AGF372" s="2"/>
      <c r="AGG372" s="2"/>
      <c r="AGH372" s="2"/>
      <c r="AGI372" s="2"/>
      <c r="AGJ372" s="2"/>
      <c r="AGK372" s="2"/>
      <c r="AGL372" s="2"/>
      <c r="AGM372" s="2"/>
      <c r="AGN372" s="2"/>
      <c r="AGO372" s="2"/>
      <c r="AGP372" s="2"/>
      <c r="AGQ372" s="2"/>
      <c r="AGR372" s="2"/>
      <c r="AGS372" s="2"/>
      <c r="AGT372" s="2"/>
      <c r="AGU372" s="2"/>
      <c r="AGV372" s="2"/>
      <c r="AGW372" s="2"/>
      <c r="AGX372" s="2"/>
      <c r="AGY372" s="2"/>
      <c r="AGZ372" s="2"/>
      <c r="AHA372" s="2"/>
      <c r="AHB372" s="2"/>
      <c r="AHC372" s="2"/>
      <c r="AHD372" s="2"/>
      <c r="AHE372" s="2"/>
      <c r="AHF372" s="2"/>
      <c r="AHG372" s="2"/>
      <c r="AHH372" s="2"/>
      <c r="AHI372" s="2"/>
      <c r="AHJ372" s="2"/>
      <c r="AHK372" s="2"/>
      <c r="AHL372" s="2"/>
      <c r="AHM372" s="2"/>
      <c r="AHN372" s="2"/>
      <c r="AHO372" s="2"/>
      <c r="AHP372" s="2"/>
      <c r="AHQ372" s="2"/>
      <c r="AHR372" s="2"/>
      <c r="AHS372" s="2"/>
      <c r="AHT372" s="2"/>
      <c r="AHU372" s="2"/>
      <c r="AHV372" s="2"/>
      <c r="AHW372" s="2"/>
      <c r="AHX372" s="2"/>
      <c r="AHY372" s="2"/>
      <c r="AHZ372" s="2"/>
      <c r="AIA372" s="2"/>
      <c r="AIB372" s="2"/>
      <c r="AIC372" s="2"/>
      <c r="AID372" s="2"/>
      <c r="AIE372" s="2"/>
      <c r="AIF372" s="2"/>
      <c r="AIG372" s="2"/>
      <c r="AIH372" s="2"/>
      <c r="AII372" s="2"/>
      <c r="AIJ372" s="2"/>
      <c r="AIK372" s="2"/>
      <c r="AIL372" s="2"/>
      <c r="AIM372" s="2"/>
      <c r="AIN372" s="2"/>
      <c r="AIO372" s="2"/>
      <c r="AIP372" s="2"/>
      <c r="AIQ372" s="2"/>
      <c r="AIR372" s="2"/>
      <c r="AIS372" s="2"/>
      <c r="AIT372" s="2"/>
      <c r="AIU372" s="2"/>
      <c r="AIV372" s="2"/>
      <c r="AIW372" s="2"/>
      <c r="AIX372" s="2"/>
      <c r="AIY372" s="2"/>
      <c r="AIZ372" s="2"/>
      <c r="AJA372" s="2"/>
      <c r="AJB372" s="2"/>
      <c r="AJC372" s="2"/>
      <c r="AJD372" s="2"/>
      <c r="AJE372" s="2"/>
      <c r="AJF372" s="2"/>
      <c r="AJG372" s="2"/>
      <c r="AJH372" s="2"/>
      <c r="AJI372" s="2"/>
      <c r="AJJ372" s="2"/>
      <c r="AJK372" s="2"/>
      <c r="AJL372" s="2"/>
      <c r="AJM372" s="2"/>
      <c r="AJN372" s="2"/>
      <c r="AJO372" s="2"/>
      <c r="AJP372" s="2"/>
      <c r="AJQ372" s="2"/>
      <c r="AJR372" s="2"/>
      <c r="AJS372" s="2"/>
      <c r="AJT372" s="2"/>
      <c r="AJU372" s="2"/>
      <c r="AJV372" s="2"/>
      <c r="AJW372" s="2"/>
      <c r="AJX372" s="2"/>
      <c r="AJY372" s="2"/>
      <c r="AJZ372" s="2"/>
      <c r="AKA372" s="2"/>
      <c r="AKB372" s="2"/>
      <c r="AKC372" s="2"/>
      <c r="AKD372" s="2"/>
      <c r="AKE372" s="2"/>
      <c r="AKF372" s="2"/>
      <c r="AKG372" s="2"/>
      <c r="AKH372" s="2"/>
      <c r="AKI372" s="2"/>
      <c r="AKJ372" s="2"/>
      <c r="AKK372" s="2"/>
      <c r="AKL372" s="2"/>
      <c r="AKM372" s="2"/>
      <c r="AKN372" s="2"/>
      <c r="AKO372" s="2"/>
      <c r="AKP372" s="2"/>
      <c r="AKQ372" s="2"/>
      <c r="AKR372" s="2"/>
      <c r="AKS372" s="2"/>
      <c r="AKT372" s="2"/>
      <c r="AKU372" s="2"/>
      <c r="AKV372" s="2"/>
      <c r="AKW372" s="2"/>
      <c r="AKX372" s="2"/>
      <c r="AKY372" s="2"/>
      <c r="AKZ372" s="2"/>
      <c r="ALA372" s="2"/>
      <c r="ALB372" s="2"/>
      <c r="ALC372" s="2"/>
      <c r="ALD372" s="2"/>
      <c r="ALE372" s="2"/>
      <c r="ALF372" s="2"/>
      <c r="ALG372" s="2"/>
      <c r="ALH372" s="2"/>
      <c r="ALI372" s="2"/>
      <c r="ALJ372" s="2"/>
      <c r="ALK372" s="2"/>
      <c r="ALL372" s="2"/>
      <c r="ALM372" s="2"/>
      <c r="ALN372" s="2"/>
      <c r="ALO372" s="2"/>
      <c r="ALP372" s="2"/>
      <c r="ALQ372" s="2"/>
      <c r="ALR372" s="2"/>
      <c r="ALS372" s="2"/>
      <c r="ALT372" s="2"/>
      <c r="ALU372" s="2"/>
      <c r="ALV372" s="2"/>
      <c r="ALW372" s="2"/>
      <c r="ALX372" s="2"/>
      <c r="ALY372" s="2"/>
      <c r="ALZ372" s="2"/>
      <c r="AMA372" s="2"/>
      <c r="AMB372" s="2"/>
      <c r="AMC372" s="2"/>
      <c r="AMD372" s="2"/>
      <c r="AME372" s="2"/>
      <c r="AMF372" s="2"/>
      <c r="AMG372" s="2"/>
      <c r="AMH372" s="2"/>
      <c r="AMI372" s="2"/>
      <c r="AMJ372" s="2"/>
    </row>
    <row r="373" spans="1:1024" ht="13.2">
      <c r="A373" s="2"/>
      <c r="B373" s="2"/>
      <c r="C373" s="2"/>
      <c r="D373" s="2"/>
      <c r="E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2"/>
      <c r="RS373" s="2"/>
      <c r="RT373" s="2"/>
      <c r="RU373" s="2"/>
      <c r="RV373" s="2"/>
      <c r="RW373" s="2"/>
      <c r="RX373" s="2"/>
      <c r="RY373" s="2"/>
      <c r="RZ373" s="2"/>
      <c r="SA373" s="2"/>
      <c r="SB373" s="2"/>
      <c r="SC373" s="2"/>
      <c r="SD373" s="2"/>
      <c r="SE373" s="2"/>
      <c r="SF373" s="2"/>
      <c r="SG373" s="2"/>
      <c r="SH373" s="2"/>
      <c r="SI373" s="2"/>
      <c r="SJ373" s="2"/>
      <c r="SK373" s="2"/>
      <c r="SL373" s="2"/>
      <c r="SM373" s="2"/>
      <c r="SN373" s="2"/>
      <c r="SO373" s="2"/>
      <c r="SP373" s="2"/>
      <c r="SQ373" s="2"/>
      <c r="SR373" s="2"/>
      <c r="SS373" s="2"/>
      <c r="ST373" s="2"/>
      <c r="SU373" s="2"/>
      <c r="SV373" s="2"/>
      <c r="SW373" s="2"/>
      <c r="SX373" s="2"/>
      <c r="SY373" s="2"/>
      <c r="SZ373" s="2"/>
      <c r="TA373" s="2"/>
      <c r="TB373" s="2"/>
      <c r="TC373" s="2"/>
      <c r="TD373" s="2"/>
      <c r="TE373" s="2"/>
      <c r="TF373" s="2"/>
      <c r="TG373" s="2"/>
      <c r="TH373" s="2"/>
      <c r="TI373" s="2"/>
      <c r="TJ373" s="2"/>
      <c r="TK373" s="2"/>
      <c r="TL373" s="2"/>
      <c r="TM373" s="2"/>
      <c r="TN373" s="2"/>
      <c r="TO373" s="2"/>
      <c r="TP373" s="2"/>
      <c r="TQ373" s="2"/>
      <c r="TR373" s="2"/>
      <c r="TS373" s="2"/>
      <c r="TT373" s="2"/>
      <c r="TU373" s="2"/>
      <c r="TV373" s="2"/>
      <c r="TW373" s="2"/>
      <c r="TX373" s="2"/>
      <c r="TY373" s="2"/>
      <c r="TZ373" s="2"/>
      <c r="UA373" s="2"/>
      <c r="UB373" s="2"/>
      <c r="UC373" s="2"/>
      <c r="UD373" s="2"/>
      <c r="UE373" s="2"/>
      <c r="UF373" s="2"/>
      <c r="UG373" s="2"/>
      <c r="UH373" s="2"/>
      <c r="UI373" s="2"/>
      <c r="UJ373" s="2"/>
      <c r="UK373" s="2"/>
      <c r="UL373" s="2"/>
      <c r="UM373" s="2"/>
      <c r="UN373" s="2"/>
      <c r="UO373" s="2"/>
      <c r="UP373" s="2"/>
      <c r="UQ373" s="2"/>
      <c r="UR373" s="2"/>
      <c r="US373" s="2"/>
      <c r="UT373" s="2"/>
      <c r="UU373" s="2"/>
      <c r="UV373" s="2"/>
      <c r="UW373" s="2"/>
      <c r="UX373" s="2"/>
      <c r="UY373" s="2"/>
      <c r="UZ373" s="2"/>
      <c r="VA373" s="2"/>
      <c r="VB373" s="2"/>
      <c r="VC373" s="2"/>
      <c r="VD373" s="2"/>
      <c r="VE373" s="2"/>
      <c r="VF373" s="2"/>
      <c r="VG373" s="2"/>
      <c r="VH373" s="2"/>
      <c r="VI373" s="2"/>
      <c r="VJ373" s="2"/>
      <c r="VK373" s="2"/>
      <c r="VL373" s="2"/>
      <c r="VM373" s="2"/>
      <c r="VN373" s="2"/>
      <c r="VO373" s="2"/>
      <c r="VP373" s="2"/>
      <c r="VQ373" s="2"/>
      <c r="VR373" s="2"/>
      <c r="VS373" s="2"/>
      <c r="VT373" s="2"/>
      <c r="VU373" s="2"/>
      <c r="VV373" s="2"/>
      <c r="VW373" s="2"/>
      <c r="VX373" s="2"/>
      <c r="VY373" s="2"/>
      <c r="VZ373" s="2"/>
      <c r="WA373" s="2"/>
      <c r="WB373" s="2"/>
      <c r="WC373" s="2"/>
      <c r="WD373" s="2"/>
      <c r="WE373" s="2"/>
      <c r="WF373" s="2"/>
      <c r="WG373" s="2"/>
      <c r="WH373" s="2"/>
      <c r="WI373" s="2"/>
      <c r="WJ373" s="2"/>
      <c r="WK373" s="2"/>
      <c r="WL373" s="2"/>
      <c r="WM373" s="2"/>
      <c r="WN373" s="2"/>
      <c r="WO373" s="2"/>
      <c r="WP373" s="2"/>
      <c r="WQ373" s="2"/>
      <c r="WR373" s="2"/>
      <c r="WS373" s="2"/>
      <c r="WT373" s="2"/>
      <c r="WU373" s="2"/>
      <c r="WV373" s="2"/>
      <c r="WW373" s="2"/>
      <c r="WX373" s="2"/>
      <c r="WY373" s="2"/>
      <c r="WZ373" s="2"/>
      <c r="XA373" s="2"/>
      <c r="XB373" s="2"/>
      <c r="XC373" s="2"/>
      <c r="XD373" s="2"/>
      <c r="XE373" s="2"/>
      <c r="XF373" s="2"/>
      <c r="XG373" s="2"/>
      <c r="XH373" s="2"/>
      <c r="XI373" s="2"/>
      <c r="XJ373" s="2"/>
      <c r="XK373" s="2"/>
      <c r="XL373" s="2"/>
      <c r="XM373" s="2"/>
      <c r="XN373" s="2"/>
      <c r="XO373" s="2"/>
      <c r="XP373" s="2"/>
      <c r="XQ373" s="2"/>
      <c r="XR373" s="2"/>
      <c r="XS373" s="2"/>
      <c r="XT373" s="2"/>
      <c r="XU373" s="2"/>
      <c r="XV373" s="2"/>
      <c r="XW373" s="2"/>
      <c r="XX373" s="2"/>
      <c r="XY373" s="2"/>
      <c r="XZ373" s="2"/>
      <c r="YA373" s="2"/>
      <c r="YB373" s="2"/>
      <c r="YC373" s="2"/>
      <c r="YD373" s="2"/>
      <c r="YE373" s="2"/>
      <c r="YF373" s="2"/>
      <c r="YG373" s="2"/>
      <c r="YH373" s="2"/>
      <c r="YI373" s="2"/>
      <c r="YJ373" s="2"/>
      <c r="YK373" s="2"/>
      <c r="YL373" s="2"/>
      <c r="YM373" s="2"/>
      <c r="YN373" s="2"/>
      <c r="YO373" s="2"/>
      <c r="YP373" s="2"/>
      <c r="YQ373" s="2"/>
      <c r="YR373" s="2"/>
      <c r="YS373" s="2"/>
      <c r="YT373" s="2"/>
      <c r="YU373" s="2"/>
      <c r="YV373" s="2"/>
      <c r="YW373" s="2"/>
      <c r="YX373" s="2"/>
      <c r="YY373" s="2"/>
      <c r="YZ373" s="2"/>
      <c r="ZA373" s="2"/>
      <c r="ZB373" s="2"/>
      <c r="ZC373" s="2"/>
      <c r="ZD373" s="2"/>
      <c r="ZE373" s="2"/>
      <c r="ZF373" s="2"/>
      <c r="ZG373" s="2"/>
      <c r="ZH373" s="2"/>
      <c r="ZI373" s="2"/>
      <c r="ZJ373" s="2"/>
      <c r="ZK373" s="2"/>
      <c r="ZL373" s="2"/>
      <c r="ZM373" s="2"/>
      <c r="ZN373" s="2"/>
      <c r="ZO373" s="2"/>
      <c r="ZP373" s="2"/>
      <c r="ZQ373" s="2"/>
      <c r="ZR373" s="2"/>
      <c r="ZS373" s="2"/>
      <c r="ZT373" s="2"/>
      <c r="ZU373" s="2"/>
      <c r="ZV373" s="2"/>
      <c r="ZW373" s="2"/>
      <c r="ZX373" s="2"/>
      <c r="ZY373" s="2"/>
      <c r="ZZ373" s="2"/>
      <c r="AAA373" s="2"/>
      <c r="AAB373" s="2"/>
      <c r="AAC373" s="2"/>
      <c r="AAD373" s="2"/>
      <c r="AAE373" s="2"/>
      <c r="AAF373" s="2"/>
      <c r="AAG373" s="2"/>
      <c r="AAH373" s="2"/>
      <c r="AAI373" s="2"/>
      <c r="AAJ373" s="2"/>
      <c r="AAK373" s="2"/>
      <c r="AAL373" s="2"/>
      <c r="AAM373" s="2"/>
      <c r="AAN373" s="2"/>
      <c r="AAO373" s="2"/>
      <c r="AAP373" s="2"/>
      <c r="AAQ373" s="2"/>
      <c r="AAR373" s="2"/>
      <c r="AAS373" s="2"/>
      <c r="AAT373" s="2"/>
      <c r="AAU373" s="2"/>
      <c r="AAV373" s="2"/>
      <c r="AAW373" s="2"/>
      <c r="AAX373" s="2"/>
      <c r="AAY373" s="2"/>
      <c r="AAZ373" s="2"/>
      <c r="ABA373" s="2"/>
      <c r="ABB373" s="2"/>
      <c r="ABC373" s="2"/>
      <c r="ABD373" s="2"/>
      <c r="ABE373" s="2"/>
      <c r="ABF373" s="2"/>
      <c r="ABG373" s="2"/>
      <c r="ABH373" s="2"/>
      <c r="ABI373" s="2"/>
      <c r="ABJ373" s="2"/>
      <c r="ABK373" s="2"/>
      <c r="ABL373" s="2"/>
      <c r="ABM373" s="2"/>
      <c r="ABN373" s="2"/>
      <c r="ABO373" s="2"/>
      <c r="ABP373" s="2"/>
      <c r="ABQ373" s="2"/>
      <c r="ABR373" s="2"/>
      <c r="ABS373" s="2"/>
      <c r="ABT373" s="2"/>
      <c r="ABU373" s="2"/>
      <c r="ABV373" s="2"/>
      <c r="ABW373" s="2"/>
      <c r="ABX373" s="2"/>
      <c r="ABY373" s="2"/>
      <c r="ABZ373" s="2"/>
      <c r="ACA373" s="2"/>
      <c r="ACB373" s="2"/>
      <c r="ACC373" s="2"/>
      <c r="ACD373" s="2"/>
      <c r="ACE373" s="2"/>
      <c r="ACF373" s="2"/>
      <c r="ACG373" s="2"/>
      <c r="ACH373" s="2"/>
      <c r="ACI373" s="2"/>
      <c r="ACJ373" s="2"/>
      <c r="ACK373" s="2"/>
      <c r="ACL373" s="2"/>
      <c r="ACM373" s="2"/>
      <c r="ACN373" s="2"/>
      <c r="ACO373" s="2"/>
      <c r="ACP373" s="2"/>
      <c r="ACQ373" s="2"/>
      <c r="ACR373" s="2"/>
      <c r="ACS373" s="2"/>
      <c r="ACT373" s="2"/>
      <c r="ACU373" s="2"/>
      <c r="ACV373" s="2"/>
      <c r="ACW373" s="2"/>
      <c r="ACX373" s="2"/>
      <c r="ACY373" s="2"/>
      <c r="ACZ373" s="2"/>
      <c r="ADA373" s="2"/>
      <c r="ADB373" s="2"/>
      <c r="ADC373" s="2"/>
      <c r="ADD373" s="2"/>
      <c r="ADE373" s="2"/>
      <c r="ADF373" s="2"/>
      <c r="ADG373" s="2"/>
      <c r="ADH373" s="2"/>
      <c r="ADI373" s="2"/>
      <c r="ADJ373" s="2"/>
      <c r="ADK373" s="2"/>
      <c r="ADL373" s="2"/>
      <c r="ADM373" s="2"/>
      <c r="ADN373" s="2"/>
      <c r="ADO373" s="2"/>
      <c r="ADP373" s="2"/>
      <c r="ADQ373" s="2"/>
      <c r="ADR373" s="2"/>
      <c r="ADS373" s="2"/>
      <c r="ADT373" s="2"/>
      <c r="ADU373" s="2"/>
      <c r="ADV373" s="2"/>
      <c r="ADW373" s="2"/>
      <c r="ADX373" s="2"/>
      <c r="ADY373" s="2"/>
      <c r="ADZ373" s="2"/>
      <c r="AEA373" s="2"/>
      <c r="AEB373" s="2"/>
      <c r="AEC373" s="2"/>
      <c r="AED373" s="2"/>
      <c r="AEE373" s="2"/>
      <c r="AEF373" s="2"/>
      <c r="AEG373" s="2"/>
      <c r="AEH373" s="2"/>
      <c r="AEI373" s="2"/>
      <c r="AEJ373" s="2"/>
      <c r="AEK373" s="2"/>
      <c r="AEL373" s="2"/>
      <c r="AEM373" s="2"/>
      <c r="AEN373" s="2"/>
      <c r="AEO373" s="2"/>
      <c r="AEP373" s="2"/>
      <c r="AEQ373" s="2"/>
      <c r="AER373" s="2"/>
      <c r="AES373" s="2"/>
      <c r="AET373" s="2"/>
      <c r="AEU373" s="2"/>
      <c r="AEV373" s="2"/>
      <c r="AEW373" s="2"/>
      <c r="AEX373" s="2"/>
      <c r="AEY373" s="2"/>
      <c r="AEZ373" s="2"/>
      <c r="AFA373" s="2"/>
      <c r="AFB373" s="2"/>
      <c r="AFC373" s="2"/>
      <c r="AFD373" s="2"/>
      <c r="AFE373" s="2"/>
      <c r="AFF373" s="2"/>
      <c r="AFG373" s="2"/>
      <c r="AFH373" s="2"/>
      <c r="AFI373" s="2"/>
      <c r="AFJ373" s="2"/>
      <c r="AFK373" s="2"/>
      <c r="AFL373" s="2"/>
      <c r="AFM373" s="2"/>
      <c r="AFN373" s="2"/>
      <c r="AFO373" s="2"/>
      <c r="AFP373" s="2"/>
      <c r="AFQ373" s="2"/>
      <c r="AFR373" s="2"/>
      <c r="AFS373" s="2"/>
      <c r="AFT373" s="2"/>
      <c r="AFU373" s="2"/>
      <c r="AFV373" s="2"/>
      <c r="AFW373" s="2"/>
      <c r="AFX373" s="2"/>
      <c r="AFY373" s="2"/>
      <c r="AFZ373" s="2"/>
      <c r="AGA373" s="2"/>
      <c r="AGB373" s="2"/>
      <c r="AGC373" s="2"/>
      <c r="AGD373" s="2"/>
      <c r="AGE373" s="2"/>
      <c r="AGF373" s="2"/>
      <c r="AGG373" s="2"/>
      <c r="AGH373" s="2"/>
      <c r="AGI373" s="2"/>
      <c r="AGJ373" s="2"/>
      <c r="AGK373" s="2"/>
      <c r="AGL373" s="2"/>
      <c r="AGM373" s="2"/>
      <c r="AGN373" s="2"/>
      <c r="AGO373" s="2"/>
      <c r="AGP373" s="2"/>
      <c r="AGQ373" s="2"/>
      <c r="AGR373" s="2"/>
      <c r="AGS373" s="2"/>
      <c r="AGT373" s="2"/>
      <c r="AGU373" s="2"/>
      <c r="AGV373" s="2"/>
      <c r="AGW373" s="2"/>
      <c r="AGX373" s="2"/>
      <c r="AGY373" s="2"/>
      <c r="AGZ373" s="2"/>
      <c r="AHA373" s="2"/>
      <c r="AHB373" s="2"/>
      <c r="AHC373" s="2"/>
      <c r="AHD373" s="2"/>
      <c r="AHE373" s="2"/>
      <c r="AHF373" s="2"/>
      <c r="AHG373" s="2"/>
      <c r="AHH373" s="2"/>
      <c r="AHI373" s="2"/>
      <c r="AHJ373" s="2"/>
      <c r="AHK373" s="2"/>
      <c r="AHL373" s="2"/>
      <c r="AHM373" s="2"/>
      <c r="AHN373" s="2"/>
      <c r="AHO373" s="2"/>
      <c r="AHP373" s="2"/>
      <c r="AHQ373" s="2"/>
      <c r="AHR373" s="2"/>
      <c r="AHS373" s="2"/>
      <c r="AHT373" s="2"/>
      <c r="AHU373" s="2"/>
      <c r="AHV373" s="2"/>
      <c r="AHW373" s="2"/>
      <c r="AHX373" s="2"/>
      <c r="AHY373" s="2"/>
      <c r="AHZ373" s="2"/>
      <c r="AIA373" s="2"/>
      <c r="AIB373" s="2"/>
      <c r="AIC373" s="2"/>
      <c r="AID373" s="2"/>
      <c r="AIE373" s="2"/>
      <c r="AIF373" s="2"/>
      <c r="AIG373" s="2"/>
      <c r="AIH373" s="2"/>
      <c r="AII373" s="2"/>
      <c r="AIJ373" s="2"/>
      <c r="AIK373" s="2"/>
      <c r="AIL373" s="2"/>
      <c r="AIM373" s="2"/>
      <c r="AIN373" s="2"/>
      <c r="AIO373" s="2"/>
      <c r="AIP373" s="2"/>
      <c r="AIQ373" s="2"/>
      <c r="AIR373" s="2"/>
      <c r="AIS373" s="2"/>
      <c r="AIT373" s="2"/>
      <c r="AIU373" s="2"/>
      <c r="AIV373" s="2"/>
      <c r="AIW373" s="2"/>
      <c r="AIX373" s="2"/>
      <c r="AIY373" s="2"/>
      <c r="AIZ373" s="2"/>
      <c r="AJA373" s="2"/>
      <c r="AJB373" s="2"/>
      <c r="AJC373" s="2"/>
      <c r="AJD373" s="2"/>
      <c r="AJE373" s="2"/>
      <c r="AJF373" s="2"/>
      <c r="AJG373" s="2"/>
      <c r="AJH373" s="2"/>
      <c r="AJI373" s="2"/>
      <c r="AJJ373" s="2"/>
      <c r="AJK373" s="2"/>
      <c r="AJL373" s="2"/>
      <c r="AJM373" s="2"/>
      <c r="AJN373" s="2"/>
      <c r="AJO373" s="2"/>
      <c r="AJP373" s="2"/>
      <c r="AJQ373" s="2"/>
      <c r="AJR373" s="2"/>
      <c r="AJS373" s="2"/>
      <c r="AJT373" s="2"/>
      <c r="AJU373" s="2"/>
      <c r="AJV373" s="2"/>
      <c r="AJW373" s="2"/>
      <c r="AJX373" s="2"/>
      <c r="AJY373" s="2"/>
      <c r="AJZ373" s="2"/>
      <c r="AKA373" s="2"/>
      <c r="AKB373" s="2"/>
      <c r="AKC373" s="2"/>
      <c r="AKD373" s="2"/>
      <c r="AKE373" s="2"/>
      <c r="AKF373" s="2"/>
      <c r="AKG373" s="2"/>
      <c r="AKH373" s="2"/>
      <c r="AKI373" s="2"/>
      <c r="AKJ373" s="2"/>
      <c r="AKK373" s="2"/>
      <c r="AKL373" s="2"/>
      <c r="AKM373" s="2"/>
      <c r="AKN373" s="2"/>
      <c r="AKO373" s="2"/>
      <c r="AKP373" s="2"/>
      <c r="AKQ373" s="2"/>
      <c r="AKR373" s="2"/>
      <c r="AKS373" s="2"/>
      <c r="AKT373" s="2"/>
      <c r="AKU373" s="2"/>
      <c r="AKV373" s="2"/>
      <c r="AKW373" s="2"/>
      <c r="AKX373" s="2"/>
      <c r="AKY373" s="2"/>
      <c r="AKZ373" s="2"/>
      <c r="ALA373" s="2"/>
      <c r="ALB373" s="2"/>
      <c r="ALC373" s="2"/>
      <c r="ALD373" s="2"/>
      <c r="ALE373" s="2"/>
      <c r="ALF373" s="2"/>
      <c r="ALG373" s="2"/>
      <c r="ALH373" s="2"/>
      <c r="ALI373" s="2"/>
      <c r="ALJ373" s="2"/>
      <c r="ALK373" s="2"/>
      <c r="ALL373" s="2"/>
      <c r="ALM373" s="2"/>
      <c r="ALN373" s="2"/>
      <c r="ALO373" s="2"/>
      <c r="ALP373" s="2"/>
      <c r="ALQ373" s="2"/>
      <c r="ALR373" s="2"/>
      <c r="ALS373" s="2"/>
      <c r="ALT373" s="2"/>
      <c r="ALU373" s="2"/>
      <c r="ALV373" s="2"/>
      <c r="ALW373" s="2"/>
      <c r="ALX373" s="2"/>
      <c r="ALY373" s="2"/>
      <c r="ALZ373" s="2"/>
      <c r="AMA373" s="2"/>
      <c r="AMB373" s="2"/>
      <c r="AMC373" s="2"/>
      <c r="AMD373" s="2"/>
      <c r="AME373" s="2"/>
      <c r="AMF373" s="2"/>
      <c r="AMG373" s="2"/>
      <c r="AMH373" s="2"/>
      <c r="AMI373" s="2"/>
      <c r="AMJ373" s="2"/>
    </row>
    <row r="374" spans="1:1024" ht="13.2">
      <c r="A374" s="2"/>
      <c r="B374" s="2"/>
      <c r="C374" s="2"/>
      <c r="D374" s="2"/>
      <c r="E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2"/>
      <c r="RS374" s="2"/>
      <c r="RT374" s="2"/>
      <c r="RU374" s="2"/>
      <c r="RV374" s="2"/>
      <c r="RW374" s="2"/>
      <c r="RX374" s="2"/>
      <c r="RY374" s="2"/>
      <c r="RZ374" s="2"/>
      <c r="SA374" s="2"/>
      <c r="SB374" s="2"/>
      <c r="SC374" s="2"/>
      <c r="SD374" s="2"/>
      <c r="SE374" s="2"/>
      <c r="SF374" s="2"/>
      <c r="SG374" s="2"/>
      <c r="SH374" s="2"/>
      <c r="SI374" s="2"/>
      <c r="SJ374" s="2"/>
      <c r="SK374" s="2"/>
      <c r="SL374" s="2"/>
      <c r="SM374" s="2"/>
      <c r="SN374" s="2"/>
      <c r="SO374" s="2"/>
      <c r="SP374" s="2"/>
      <c r="SQ374" s="2"/>
      <c r="SR374" s="2"/>
      <c r="SS374" s="2"/>
      <c r="ST374" s="2"/>
      <c r="SU374" s="2"/>
      <c r="SV374" s="2"/>
      <c r="SW374" s="2"/>
      <c r="SX374" s="2"/>
      <c r="SY374" s="2"/>
      <c r="SZ374" s="2"/>
      <c r="TA374" s="2"/>
      <c r="TB374" s="2"/>
      <c r="TC374" s="2"/>
      <c r="TD374" s="2"/>
      <c r="TE374" s="2"/>
      <c r="TF374" s="2"/>
      <c r="TG374" s="2"/>
      <c r="TH374" s="2"/>
      <c r="TI374" s="2"/>
      <c r="TJ374" s="2"/>
      <c r="TK374" s="2"/>
      <c r="TL374" s="2"/>
      <c r="TM374" s="2"/>
      <c r="TN374" s="2"/>
      <c r="TO374" s="2"/>
      <c r="TP374" s="2"/>
      <c r="TQ374" s="2"/>
      <c r="TR374" s="2"/>
      <c r="TS374" s="2"/>
      <c r="TT374" s="2"/>
      <c r="TU374" s="2"/>
      <c r="TV374" s="2"/>
      <c r="TW374" s="2"/>
      <c r="TX374" s="2"/>
      <c r="TY374" s="2"/>
      <c r="TZ374" s="2"/>
      <c r="UA374" s="2"/>
      <c r="UB374" s="2"/>
      <c r="UC374" s="2"/>
      <c r="UD374" s="2"/>
      <c r="UE374" s="2"/>
      <c r="UF374" s="2"/>
      <c r="UG374" s="2"/>
      <c r="UH374" s="2"/>
      <c r="UI374" s="2"/>
      <c r="UJ374" s="2"/>
      <c r="UK374" s="2"/>
      <c r="UL374" s="2"/>
      <c r="UM374" s="2"/>
      <c r="UN374" s="2"/>
      <c r="UO374" s="2"/>
      <c r="UP374" s="2"/>
      <c r="UQ374" s="2"/>
      <c r="UR374" s="2"/>
      <c r="US374" s="2"/>
      <c r="UT374" s="2"/>
      <c r="UU374" s="2"/>
      <c r="UV374" s="2"/>
      <c r="UW374" s="2"/>
      <c r="UX374" s="2"/>
      <c r="UY374" s="2"/>
      <c r="UZ374" s="2"/>
      <c r="VA374" s="2"/>
      <c r="VB374" s="2"/>
      <c r="VC374" s="2"/>
      <c r="VD374" s="2"/>
      <c r="VE374" s="2"/>
      <c r="VF374" s="2"/>
      <c r="VG374" s="2"/>
      <c r="VH374" s="2"/>
      <c r="VI374" s="2"/>
      <c r="VJ374" s="2"/>
      <c r="VK374" s="2"/>
      <c r="VL374" s="2"/>
      <c r="VM374" s="2"/>
      <c r="VN374" s="2"/>
      <c r="VO374" s="2"/>
      <c r="VP374" s="2"/>
      <c r="VQ374" s="2"/>
      <c r="VR374" s="2"/>
      <c r="VS374" s="2"/>
      <c r="VT374" s="2"/>
      <c r="VU374" s="2"/>
      <c r="VV374" s="2"/>
      <c r="VW374" s="2"/>
      <c r="VX374" s="2"/>
      <c r="VY374" s="2"/>
      <c r="VZ374" s="2"/>
      <c r="WA374" s="2"/>
      <c r="WB374" s="2"/>
      <c r="WC374" s="2"/>
      <c r="WD374" s="2"/>
      <c r="WE374" s="2"/>
      <c r="WF374" s="2"/>
      <c r="WG374" s="2"/>
      <c r="WH374" s="2"/>
      <c r="WI374" s="2"/>
      <c r="WJ374" s="2"/>
      <c r="WK374" s="2"/>
      <c r="WL374" s="2"/>
      <c r="WM374" s="2"/>
      <c r="WN374" s="2"/>
      <c r="WO374" s="2"/>
      <c r="WP374" s="2"/>
      <c r="WQ374" s="2"/>
      <c r="WR374" s="2"/>
      <c r="WS374" s="2"/>
      <c r="WT374" s="2"/>
      <c r="WU374" s="2"/>
      <c r="WV374" s="2"/>
      <c r="WW374" s="2"/>
      <c r="WX374" s="2"/>
      <c r="WY374" s="2"/>
      <c r="WZ374" s="2"/>
      <c r="XA374" s="2"/>
      <c r="XB374" s="2"/>
      <c r="XC374" s="2"/>
      <c r="XD374" s="2"/>
      <c r="XE374" s="2"/>
      <c r="XF374" s="2"/>
      <c r="XG374" s="2"/>
      <c r="XH374" s="2"/>
      <c r="XI374" s="2"/>
      <c r="XJ374" s="2"/>
      <c r="XK374" s="2"/>
      <c r="XL374" s="2"/>
      <c r="XM374" s="2"/>
      <c r="XN374" s="2"/>
      <c r="XO374" s="2"/>
      <c r="XP374" s="2"/>
      <c r="XQ374" s="2"/>
      <c r="XR374" s="2"/>
      <c r="XS374" s="2"/>
      <c r="XT374" s="2"/>
      <c r="XU374" s="2"/>
      <c r="XV374" s="2"/>
      <c r="XW374" s="2"/>
      <c r="XX374" s="2"/>
      <c r="XY374" s="2"/>
      <c r="XZ374" s="2"/>
      <c r="YA374" s="2"/>
      <c r="YB374" s="2"/>
      <c r="YC374" s="2"/>
      <c r="YD374" s="2"/>
      <c r="YE374" s="2"/>
      <c r="YF374" s="2"/>
      <c r="YG374" s="2"/>
      <c r="YH374" s="2"/>
      <c r="YI374" s="2"/>
      <c r="YJ374" s="2"/>
      <c r="YK374" s="2"/>
      <c r="YL374" s="2"/>
      <c r="YM374" s="2"/>
      <c r="YN374" s="2"/>
      <c r="YO374" s="2"/>
      <c r="YP374" s="2"/>
      <c r="YQ374" s="2"/>
      <c r="YR374" s="2"/>
      <c r="YS374" s="2"/>
      <c r="YT374" s="2"/>
      <c r="YU374" s="2"/>
      <c r="YV374" s="2"/>
      <c r="YW374" s="2"/>
      <c r="YX374" s="2"/>
      <c r="YY374" s="2"/>
      <c r="YZ374" s="2"/>
      <c r="ZA374" s="2"/>
      <c r="ZB374" s="2"/>
      <c r="ZC374" s="2"/>
      <c r="ZD374" s="2"/>
      <c r="ZE374" s="2"/>
      <c r="ZF374" s="2"/>
      <c r="ZG374" s="2"/>
      <c r="ZH374" s="2"/>
      <c r="ZI374" s="2"/>
      <c r="ZJ374" s="2"/>
      <c r="ZK374" s="2"/>
      <c r="ZL374" s="2"/>
      <c r="ZM374" s="2"/>
      <c r="ZN374" s="2"/>
      <c r="ZO374" s="2"/>
      <c r="ZP374" s="2"/>
      <c r="ZQ374" s="2"/>
      <c r="ZR374" s="2"/>
      <c r="ZS374" s="2"/>
      <c r="ZT374" s="2"/>
      <c r="ZU374" s="2"/>
      <c r="ZV374" s="2"/>
      <c r="ZW374" s="2"/>
      <c r="ZX374" s="2"/>
      <c r="ZY374" s="2"/>
      <c r="ZZ374" s="2"/>
      <c r="AAA374" s="2"/>
      <c r="AAB374" s="2"/>
      <c r="AAC374" s="2"/>
      <c r="AAD374" s="2"/>
      <c r="AAE374" s="2"/>
      <c r="AAF374" s="2"/>
      <c r="AAG374" s="2"/>
      <c r="AAH374" s="2"/>
      <c r="AAI374" s="2"/>
      <c r="AAJ374" s="2"/>
      <c r="AAK374" s="2"/>
      <c r="AAL374" s="2"/>
      <c r="AAM374" s="2"/>
      <c r="AAN374" s="2"/>
      <c r="AAO374" s="2"/>
      <c r="AAP374" s="2"/>
      <c r="AAQ374" s="2"/>
      <c r="AAR374" s="2"/>
      <c r="AAS374" s="2"/>
      <c r="AAT374" s="2"/>
      <c r="AAU374" s="2"/>
      <c r="AAV374" s="2"/>
      <c r="AAW374" s="2"/>
      <c r="AAX374" s="2"/>
      <c r="AAY374" s="2"/>
      <c r="AAZ374" s="2"/>
      <c r="ABA374" s="2"/>
      <c r="ABB374" s="2"/>
      <c r="ABC374" s="2"/>
      <c r="ABD374" s="2"/>
      <c r="ABE374" s="2"/>
      <c r="ABF374" s="2"/>
      <c r="ABG374" s="2"/>
      <c r="ABH374" s="2"/>
      <c r="ABI374" s="2"/>
      <c r="ABJ374" s="2"/>
      <c r="ABK374" s="2"/>
      <c r="ABL374" s="2"/>
      <c r="ABM374" s="2"/>
      <c r="ABN374" s="2"/>
      <c r="ABO374" s="2"/>
      <c r="ABP374" s="2"/>
      <c r="ABQ374" s="2"/>
      <c r="ABR374" s="2"/>
      <c r="ABS374" s="2"/>
      <c r="ABT374" s="2"/>
      <c r="ABU374" s="2"/>
      <c r="ABV374" s="2"/>
      <c r="ABW374" s="2"/>
      <c r="ABX374" s="2"/>
      <c r="ABY374" s="2"/>
      <c r="ABZ374" s="2"/>
      <c r="ACA374" s="2"/>
      <c r="ACB374" s="2"/>
      <c r="ACC374" s="2"/>
      <c r="ACD374" s="2"/>
      <c r="ACE374" s="2"/>
      <c r="ACF374" s="2"/>
      <c r="ACG374" s="2"/>
      <c r="ACH374" s="2"/>
      <c r="ACI374" s="2"/>
      <c r="ACJ374" s="2"/>
      <c r="ACK374" s="2"/>
      <c r="ACL374" s="2"/>
      <c r="ACM374" s="2"/>
      <c r="ACN374" s="2"/>
      <c r="ACO374" s="2"/>
      <c r="ACP374" s="2"/>
      <c r="ACQ374" s="2"/>
      <c r="ACR374" s="2"/>
      <c r="ACS374" s="2"/>
      <c r="ACT374" s="2"/>
      <c r="ACU374" s="2"/>
      <c r="ACV374" s="2"/>
      <c r="ACW374" s="2"/>
      <c r="ACX374" s="2"/>
      <c r="ACY374" s="2"/>
      <c r="ACZ374" s="2"/>
      <c r="ADA374" s="2"/>
      <c r="ADB374" s="2"/>
      <c r="ADC374" s="2"/>
      <c r="ADD374" s="2"/>
      <c r="ADE374" s="2"/>
      <c r="ADF374" s="2"/>
      <c r="ADG374" s="2"/>
      <c r="ADH374" s="2"/>
      <c r="ADI374" s="2"/>
      <c r="ADJ374" s="2"/>
      <c r="ADK374" s="2"/>
      <c r="ADL374" s="2"/>
      <c r="ADM374" s="2"/>
      <c r="ADN374" s="2"/>
      <c r="ADO374" s="2"/>
      <c r="ADP374" s="2"/>
      <c r="ADQ374" s="2"/>
      <c r="ADR374" s="2"/>
      <c r="ADS374" s="2"/>
      <c r="ADT374" s="2"/>
      <c r="ADU374" s="2"/>
      <c r="ADV374" s="2"/>
      <c r="ADW374" s="2"/>
      <c r="ADX374" s="2"/>
      <c r="ADY374" s="2"/>
      <c r="ADZ374" s="2"/>
      <c r="AEA374" s="2"/>
      <c r="AEB374" s="2"/>
      <c r="AEC374" s="2"/>
      <c r="AED374" s="2"/>
      <c r="AEE374" s="2"/>
      <c r="AEF374" s="2"/>
      <c r="AEG374" s="2"/>
      <c r="AEH374" s="2"/>
      <c r="AEI374" s="2"/>
      <c r="AEJ374" s="2"/>
      <c r="AEK374" s="2"/>
      <c r="AEL374" s="2"/>
      <c r="AEM374" s="2"/>
      <c r="AEN374" s="2"/>
      <c r="AEO374" s="2"/>
      <c r="AEP374" s="2"/>
      <c r="AEQ374" s="2"/>
      <c r="AER374" s="2"/>
      <c r="AES374" s="2"/>
      <c r="AET374" s="2"/>
      <c r="AEU374" s="2"/>
      <c r="AEV374" s="2"/>
      <c r="AEW374" s="2"/>
      <c r="AEX374" s="2"/>
      <c r="AEY374" s="2"/>
      <c r="AEZ374" s="2"/>
      <c r="AFA374" s="2"/>
      <c r="AFB374" s="2"/>
      <c r="AFC374" s="2"/>
      <c r="AFD374" s="2"/>
      <c r="AFE374" s="2"/>
      <c r="AFF374" s="2"/>
      <c r="AFG374" s="2"/>
      <c r="AFH374" s="2"/>
      <c r="AFI374" s="2"/>
      <c r="AFJ374" s="2"/>
      <c r="AFK374" s="2"/>
      <c r="AFL374" s="2"/>
      <c r="AFM374" s="2"/>
      <c r="AFN374" s="2"/>
      <c r="AFO374" s="2"/>
      <c r="AFP374" s="2"/>
      <c r="AFQ374" s="2"/>
      <c r="AFR374" s="2"/>
      <c r="AFS374" s="2"/>
      <c r="AFT374" s="2"/>
      <c r="AFU374" s="2"/>
      <c r="AFV374" s="2"/>
      <c r="AFW374" s="2"/>
      <c r="AFX374" s="2"/>
      <c r="AFY374" s="2"/>
      <c r="AFZ374" s="2"/>
      <c r="AGA374" s="2"/>
      <c r="AGB374" s="2"/>
      <c r="AGC374" s="2"/>
      <c r="AGD374" s="2"/>
      <c r="AGE374" s="2"/>
      <c r="AGF374" s="2"/>
      <c r="AGG374" s="2"/>
      <c r="AGH374" s="2"/>
      <c r="AGI374" s="2"/>
      <c r="AGJ374" s="2"/>
      <c r="AGK374" s="2"/>
      <c r="AGL374" s="2"/>
      <c r="AGM374" s="2"/>
      <c r="AGN374" s="2"/>
      <c r="AGO374" s="2"/>
      <c r="AGP374" s="2"/>
      <c r="AGQ374" s="2"/>
      <c r="AGR374" s="2"/>
      <c r="AGS374" s="2"/>
      <c r="AGT374" s="2"/>
      <c r="AGU374" s="2"/>
      <c r="AGV374" s="2"/>
      <c r="AGW374" s="2"/>
      <c r="AGX374" s="2"/>
      <c r="AGY374" s="2"/>
      <c r="AGZ374" s="2"/>
      <c r="AHA374" s="2"/>
      <c r="AHB374" s="2"/>
      <c r="AHC374" s="2"/>
      <c r="AHD374" s="2"/>
      <c r="AHE374" s="2"/>
      <c r="AHF374" s="2"/>
      <c r="AHG374" s="2"/>
      <c r="AHH374" s="2"/>
      <c r="AHI374" s="2"/>
      <c r="AHJ374" s="2"/>
      <c r="AHK374" s="2"/>
      <c r="AHL374" s="2"/>
      <c r="AHM374" s="2"/>
      <c r="AHN374" s="2"/>
      <c r="AHO374" s="2"/>
      <c r="AHP374" s="2"/>
      <c r="AHQ374" s="2"/>
      <c r="AHR374" s="2"/>
      <c r="AHS374" s="2"/>
      <c r="AHT374" s="2"/>
      <c r="AHU374" s="2"/>
      <c r="AHV374" s="2"/>
      <c r="AHW374" s="2"/>
      <c r="AHX374" s="2"/>
      <c r="AHY374" s="2"/>
      <c r="AHZ374" s="2"/>
      <c r="AIA374" s="2"/>
      <c r="AIB374" s="2"/>
      <c r="AIC374" s="2"/>
      <c r="AID374" s="2"/>
      <c r="AIE374" s="2"/>
      <c r="AIF374" s="2"/>
      <c r="AIG374" s="2"/>
      <c r="AIH374" s="2"/>
      <c r="AII374" s="2"/>
      <c r="AIJ374" s="2"/>
      <c r="AIK374" s="2"/>
      <c r="AIL374" s="2"/>
      <c r="AIM374" s="2"/>
      <c r="AIN374" s="2"/>
      <c r="AIO374" s="2"/>
      <c r="AIP374" s="2"/>
      <c r="AIQ374" s="2"/>
      <c r="AIR374" s="2"/>
      <c r="AIS374" s="2"/>
      <c r="AIT374" s="2"/>
      <c r="AIU374" s="2"/>
      <c r="AIV374" s="2"/>
      <c r="AIW374" s="2"/>
      <c r="AIX374" s="2"/>
      <c r="AIY374" s="2"/>
      <c r="AIZ374" s="2"/>
      <c r="AJA374" s="2"/>
      <c r="AJB374" s="2"/>
      <c r="AJC374" s="2"/>
      <c r="AJD374" s="2"/>
      <c r="AJE374" s="2"/>
      <c r="AJF374" s="2"/>
      <c r="AJG374" s="2"/>
      <c r="AJH374" s="2"/>
      <c r="AJI374" s="2"/>
      <c r="AJJ374" s="2"/>
      <c r="AJK374" s="2"/>
      <c r="AJL374" s="2"/>
      <c r="AJM374" s="2"/>
      <c r="AJN374" s="2"/>
      <c r="AJO374" s="2"/>
      <c r="AJP374" s="2"/>
      <c r="AJQ374" s="2"/>
      <c r="AJR374" s="2"/>
      <c r="AJS374" s="2"/>
      <c r="AJT374" s="2"/>
      <c r="AJU374" s="2"/>
      <c r="AJV374" s="2"/>
      <c r="AJW374" s="2"/>
      <c r="AJX374" s="2"/>
      <c r="AJY374" s="2"/>
      <c r="AJZ374" s="2"/>
      <c r="AKA374" s="2"/>
      <c r="AKB374" s="2"/>
      <c r="AKC374" s="2"/>
      <c r="AKD374" s="2"/>
      <c r="AKE374" s="2"/>
      <c r="AKF374" s="2"/>
      <c r="AKG374" s="2"/>
      <c r="AKH374" s="2"/>
      <c r="AKI374" s="2"/>
      <c r="AKJ374" s="2"/>
      <c r="AKK374" s="2"/>
      <c r="AKL374" s="2"/>
      <c r="AKM374" s="2"/>
      <c r="AKN374" s="2"/>
      <c r="AKO374" s="2"/>
      <c r="AKP374" s="2"/>
      <c r="AKQ374" s="2"/>
      <c r="AKR374" s="2"/>
      <c r="AKS374" s="2"/>
      <c r="AKT374" s="2"/>
      <c r="AKU374" s="2"/>
      <c r="AKV374" s="2"/>
      <c r="AKW374" s="2"/>
      <c r="AKX374" s="2"/>
      <c r="AKY374" s="2"/>
      <c r="AKZ374" s="2"/>
      <c r="ALA374" s="2"/>
      <c r="ALB374" s="2"/>
      <c r="ALC374" s="2"/>
      <c r="ALD374" s="2"/>
      <c r="ALE374" s="2"/>
      <c r="ALF374" s="2"/>
      <c r="ALG374" s="2"/>
      <c r="ALH374" s="2"/>
      <c r="ALI374" s="2"/>
      <c r="ALJ374" s="2"/>
      <c r="ALK374" s="2"/>
      <c r="ALL374" s="2"/>
      <c r="ALM374" s="2"/>
      <c r="ALN374" s="2"/>
      <c r="ALO374" s="2"/>
      <c r="ALP374" s="2"/>
      <c r="ALQ374" s="2"/>
      <c r="ALR374" s="2"/>
      <c r="ALS374" s="2"/>
      <c r="ALT374" s="2"/>
      <c r="ALU374" s="2"/>
      <c r="ALV374" s="2"/>
      <c r="ALW374" s="2"/>
      <c r="ALX374" s="2"/>
      <c r="ALY374" s="2"/>
      <c r="ALZ374" s="2"/>
      <c r="AMA374" s="2"/>
      <c r="AMB374" s="2"/>
      <c r="AMC374" s="2"/>
      <c r="AMD374" s="2"/>
      <c r="AME374" s="2"/>
      <c r="AMF374" s="2"/>
      <c r="AMG374" s="2"/>
      <c r="AMH374" s="2"/>
      <c r="AMI374" s="2"/>
      <c r="AMJ374" s="2"/>
    </row>
    <row r="375" spans="1:1024" ht="13.2">
      <c r="A375" s="2"/>
      <c r="B375" s="2"/>
      <c r="C375" s="2"/>
      <c r="D375" s="2"/>
      <c r="E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  <c r="RS375" s="2"/>
      <c r="RT375" s="2"/>
      <c r="RU375" s="2"/>
      <c r="RV375" s="2"/>
      <c r="RW375" s="2"/>
      <c r="RX375" s="2"/>
      <c r="RY375" s="2"/>
      <c r="RZ375" s="2"/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/>
      <c r="TE375" s="2"/>
      <c r="TF375" s="2"/>
      <c r="TG375" s="2"/>
      <c r="TH375" s="2"/>
      <c r="TI375" s="2"/>
      <c r="TJ375" s="2"/>
      <c r="TK375" s="2"/>
      <c r="TL375" s="2"/>
      <c r="TM375" s="2"/>
      <c r="TN375" s="2"/>
      <c r="TO375" s="2"/>
      <c r="TP375" s="2"/>
      <c r="TQ375" s="2"/>
      <c r="TR375" s="2"/>
      <c r="TS375" s="2"/>
      <c r="TT375" s="2"/>
      <c r="TU375" s="2"/>
      <c r="TV375" s="2"/>
      <c r="TW375" s="2"/>
      <c r="TX375" s="2"/>
      <c r="TY375" s="2"/>
      <c r="TZ375" s="2"/>
      <c r="UA375" s="2"/>
      <c r="UB375" s="2"/>
      <c r="UC375" s="2"/>
      <c r="UD375" s="2"/>
      <c r="UE375" s="2"/>
      <c r="UF375" s="2"/>
      <c r="UG375" s="2"/>
      <c r="UH375" s="2"/>
      <c r="UI375" s="2"/>
      <c r="UJ375" s="2"/>
      <c r="UK375" s="2"/>
      <c r="UL375" s="2"/>
      <c r="UM375" s="2"/>
      <c r="UN375" s="2"/>
      <c r="UO375" s="2"/>
      <c r="UP375" s="2"/>
      <c r="UQ375" s="2"/>
      <c r="UR375" s="2"/>
      <c r="US375" s="2"/>
      <c r="UT375" s="2"/>
      <c r="UU375" s="2"/>
      <c r="UV375" s="2"/>
      <c r="UW375" s="2"/>
      <c r="UX375" s="2"/>
      <c r="UY375" s="2"/>
      <c r="UZ375" s="2"/>
      <c r="VA375" s="2"/>
      <c r="VB375" s="2"/>
      <c r="VC375" s="2"/>
      <c r="VD375" s="2"/>
      <c r="VE375" s="2"/>
      <c r="VF375" s="2"/>
      <c r="VG375" s="2"/>
      <c r="VH375" s="2"/>
      <c r="VI375" s="2"/>
      <c r="VJ375" s="2"/>
      <c r="VK375" s="2"/>
      <c r="VL375" s="2"/>
      <c r="VM375" s="2"/>
      <c r="VN375" s="2"/>
      <c r="VO375" s="2"/>
      <c r="VP375" s="2"/>
      <c r="VQ375" s="2"/>
      <c r="VR375" s="2"/>
      <c r="VS375" s="2"/>
      <c r="VT375" s="2"/>
      <c r="VU375" s="2"/>
      <c r="VV375" s="2"/>
      <c r="VW375" s="2"/>
      <c r="VX375" s="2"/>
      <c r="VY375" s="2"/>
      <c r="VZ375" s="2"/>
      <c r="WA375" s="2"/>
      <c r="WB375" s="2"/>
      <c r="WC375" s="2"/>
      <c r="WD375" s="2"/>
      <c r="WE375" s="2"/>
      <c r="WF375" s="2"/>
      <c r="WG375" s="2"/>
      <c r="WH375" s="2"/>
      <c r="WI375" s="2"/>
      <c r="WJ375" s="2"/>
      <c r="WK375" s="2"/>
      <c r="WL375" s="2"/>
      <c r="WM375" s="2"/>
      <c r="WN375" s="2"/>
      <c r="WO375" s="2"/>
      <c r="WP375" s="2"/>
      <c r="WQ375" s="2"/>
      <c r="WR375" s="2"/>
      <c r="WS375" s="2"/>
      <c r="WT375" s="2"/>
      <c r="WU375" s="2"/>
      <c r="WV375" s="2"/>
      <c r="WW375" s="2"/>
      <c r="WX375" s="2"/>
      <c r="WY375" s="2"/>
      <c r="WZ375" s="2"/>
      <c r="XA375" s="2"/>
      <c r="XB375" s="2"/>
      <c r="XC375" s="2"/>
      <c r="XD375" s="2"/>
      <c r="XE375" s="2"/>
      <c r="XF375" s="2"/>
      <c r="XG375" s="2"/>
      <c r="XH375" s="2"/>
      <c r="XI375" s="2"/>
      <c r="XJ375" s="2"/>
      <c r="XK375" s="2"/>
      <c r="XL375" s="2"/>
      <c r="XM375" s="2"/>
      <c r="XN375" s="2"/>
      <c r="XO375" s="2"/>
      <c r="XP375" s="2"/>
      <c r="XQ375" s="2"/>
      <c r="XR375" s="2"/>
      <c r="XS375" s="2"/>
      <c r="XT375" s="2"/>
      <c r="XU375" s="2"/>
      <c r="XV375" s="2"/>
      <c r="XW375" s="2"/>
      <c r="XX375" s="2"/>
      <c r="XY375" s="2"/>
      <c r="XZ375" s="2"/>
      <c r="YA375" s="2"/>
      <c r="YB375" s="2"/>
      <c r="YC375" s="2"/>
      <c r="YD375" s="2"/>
      <c r="YE375" s="2"/>
      <c r="YF375" s="2"/>
      <c r="YG375" s="2"/>
      <c r="YH375" s="2"/>
      <c r="YI375" s="2"/>
      <c r="YJ375" s="2"/>
      <c r="YK375" s="2"/>
      <c r="YL375" s="2"/>
      <c r="YM375" s="2"/>
      <c r="YN375" s="2"/>
      <c r="YO375" s="2"/>
      <c r="YP375" s="2"/>
      <c r="YQ375" s="2"/>
      <c r="YR375" s="2"/>
      <c r="YS375" s="2"/>
      <c r="YT375" s="2"/>
      <c r="YU375" s="2"/>
      <c r="YV375" s="2"/>
      <c r="YW375" s="2"/>
      <c r="YX375" s="2"/>
      <c r="YY375" s="2"/>
      <c r="YZ375" s="2"/>
      <c r="ZA375" s="2"/>
      <c r="ZB375" s="2"/>
      <c r="ZC375" s="2"/>
      <c r="ZD375" s="2"/>
      <c r="ZE375" s="2"/>
      <c r="ZF375" s="2"/>
      <c r="ZG375" s="2"/>
      <c r="ZH375" s="2"/>
      <c r="ZI375" s="2"/>
      <c r="ZJ375" s="2"/>
      <c r="ZK375" s="2"/>
      <c r="ZL375" s="2"/>
      <c r="ZM375" s="2"/>
      <c r="ZN375" s="2"/>
      <c r="ZO375" s="2"/>
      <c r="ZP375" s="2"/>
      <c r="ZQ375" s="2"/>
      <c r="ZR375" s="2"/>
      <c r="ZS375" s="2"/>
      <c r="ZT375" s="2"/>
      <c r="ZU375" s="2"/>
      <c r="ZV375" s="2"/>
      <c r="ZW375" s="2"/>
      <c r="ZX375" s="2"/>
      <c r="ZY375" s="2"/>
      <c r="ZZ375" s="2"/>
      <c r="AAA375" s="2"/>
      <c r="AAB375" s="2"/>
      <c r="AAC375" s="2"/>
      <c r="AAD375" s="2"/>
      <c r="AAE375" s="2"/>
      <c r="AAF375" s="2"/>
      <c r="AAG375" s="2"/>
      <c r="AAH375" s="2"/>
      <c r="AAI375" s="2"/>
      <c r="AAJ375" s="2"/>
      <c r="AAK375" s="2"/>
      <c r="AAL375" s="2"/>
      <c r="AAM375" s="2"/>
      <c r="AAN375" s="2"/>
      <c r="AAO375" s="2"/>
      <c r="AAP375" s="2"/>
      <c r="AAQ375" s="2"/>
      <c r="AAR375" s="2"/>
      <c r="AAS375" s="2"/>
      <c r="AAT375" s="2"/>
      <c r="AAU375" s="2"/>
      <c r="AAV375" s="2"/>
      <c r="AAW375" s="2"/>
      <c r="AAX375" s="2"/>
      <c r="AAY375" s="2"/>
      <c r="AAZ375" s="2"/>
      <c r="ABA375" s="2"/>
      <c r="ABB375" s="2"/>
      <c r="ABC375" s="2"/>
      <c r="ABD375" s="2"/>
      <c r="ABE375" s="2"/>
      <c r="ABF375" s="2"/>
      <c r="ABG375" s="2"/>
      <c r="ABH375" s="2"/>
      <c r="ABI375" s="2"/>
      <c r="ABJ375" s="2"/>
      <c r="ABK375" s="2"/>
      <c r="ABL375" s="2"/>
      <c r="ABM375" s="2"/>
      <c r="ABN375" s="2"/>
      <c r="ABO375" s="2"/>
      <c r="ABP375" s="2"/>
      <c r="ABQ375" s="2"/>
      <c r="ABR375" s="2"/>
      <c r="ABS375" s="2"/>
      <c r="ABT375" s="2"/>
      <c r="ABU375" s="2"/>
      <c r="ABV375" s="2"/>
      <c r="ABW375" s="2"/>
      <c r="ABX375" s="2"/>
      <c r="ABY375" s="2"/>
      <c r="ABZ375" s="2"/>
      <c r="ACA375" s="2"/>
      <c r="ACB375" s="2"/>
      <c r="ACC375" s="2"/>
      <c r="ACD375" s="2"/>
      <c r="ACE375" s="2"/>
      <c r="ACF375" s="2"/>
      <c r="ACG375" s="2"/>
      <c r="ACH375" s="2"/>
      <c r="ACI375" s="2"/>
      <c r="ACJ375" s="2"/>
      <c r="ACK375" s="2"/>
      <c r="ACL375" s="2"/>
      <c r="ACM375" s="2"/>
      <c r="ACN375" s="2"/>
      <c r="ACO375" s="2"/>
      <c r="ACP375" s="2"/>
      <c r="ACQ375" s="2"/>
      <c r="ACR375" s="2"/>
      <c r="ACS375" s="2"/>
      <c r="ACT375" s="2"/>
      <c r="ACU375" s="2"/>
      <c r="ACV375" s="2"/>
      <c r="ACW375" s="2"/>
      <c r="ACX375" s="2"/>
      <c r="ACY375" s="2"/>
      <c r="ACZ375" s="2"/>
      <c r="ADA375" s="2"/>
      <c r="ADB375" s="2"/>
      <c r="ADC375" s="2"/>
      <c r="ADD375" s="2"/>
      <c r="ADE375" s="2"/>
      <c r="ADF375" s="2"/>
      <c r="ADG375" s="2"/>
      <c r="ADH375" s="2"/>
      <c r="ADI375" s="2"/>
      <c r="ADJ375" s="2"/>
      <c r="ADK375" s="2"/>
      <c r="ADL375" s="2"/>
      <c r="ADM375" s="2"/>
      <c r="ADN375" s="2"/>
      <c r="ADO375" s="2"/>
      <c r="ADP375" s="2"/>
      <c r="ADQ375" s="2"/>
      <c r="ADR375" s="2"/>
      <c r="ADS375" s="2"/>
      <c r="ADT375" s="2"/>
      <c r="ADU375" s="2"/>
      <c r="ADV375" s="2"/>
      <c r="ADW375" s="2"/>
      <c r="ADX375" s="2"/>
      <c r="ADY375" s="2"/>
      <c r="ADZ375" s="2"/>
      <c r="AEA375" s="2"/>
      <c r="AEB375" s="2"/>
      <c r="AEC375" s="2"/>
      <c r="AED375" s="2"/>
      <c r="AEE375" s="2"/>
      <c r="AEF375" s="2"/>
      <c r="AEG375" s="2"/>
      <c r="AEH375" s="2"/>
      <c r="AEI375" s="2"/>
      <c r="AEJ375" s="2"/>
      <c r="AEK375" s="2"/>
      <c r="AEL375" s="2"/>
      <c r="AEM375" s="2"/>
      <c r="AEN375" s="2"/>
      <c r="AEO375" s="2"/>
      <c r="AEP375" s="2"/>
      <c r="AEQ375" s="2"/>
      <c r="AER375" s="2"/>
      <c r="AES375" s="2"/>
      <c r="AET375" s="2"/>
      <c r="AEU375" s="2"/>
      <c r="AEV375" s="2"/>
      <c r="AEW375" s="2"/>
      <c r="AEX375" s="2"/>
      <c r="AEY375" s="2"/>
      <c r="AEZ375" s="2"/>
      <c r="AFA375" s="2"/>
      <c r="AFB375" s="2"/>
      <c r="AFC375" s="2"/>
      <c r="AFD375" s="2"/>
      <c r="AFE375" s="2"/>
      <c r="AFF375" s="2"/>
      <c r="AFG375" s="2"/>
      <c r="AFH375" s="2"/>
      <c r="AFI375" s="2"/>
      <c r="AFJ375" s="2"/>
      <c r="AFK375" s="2"/>
      <c r="AFL375" s="2"/>
      <c r="AFM375" s="2"/>
      <c r="AFN375" s="2"/>
      <c r="AFO375" s="2"/>
      <c r="AFP375" s="2"/>
      <c r="AFQ375" s="2"/>
      <c r="AFR375" s="2"/>
      <c r="AFS375" s="2"/>
      <c r="AFT375" s="2"/>
      <c r="AFU375" s="2"/>
      <c r="AFV375" s="2"/>
      <c r="AFW375" s="2"/>
      <c r="AFX375" s="2"/>
      <c r="AFY375" s="2"/>
      <c r="AFZ375" s="2"/>
      <c r="AGA375" s="2"/>
      <c r="AGB375" s="2"/>
      <c r="AGC375" s="2"/>
      <c r="AGD375" s="2"/>
      <c r="AGE375" s="2"/>
      <c r="AGF375" s="2"/>
      <c r="AGG375" s="2"/>
      <c r="AGH375" s="2"/>
      <c r="AGI375" s="2"/>
      <c r="AGJ375" s="2"/>
      <c r="AGK375" s="2"/>
      <c r="AGL375" s="2"/>
      <c r="AGM375" s="2"/>
      <c r="AGN375" s="2"/>
      <c r="AGO375" s="2"/>
      <c r="AGP375" s="2"/>
      <c r="AGQ375" s="2"/>
      <c r="AGR375" s="2"/>
      <c r="AGS375" s="2"/>
      <c r="AGT375" s="2"/>
      <c r="AGU375" s="2"/>
      <c r="AGV375" s="2"/>
      <c r="AGW375" s="2"/>
      <c r="AGX375" s="2"/>
      <c r="AGY375" s="2"/>
      <c r="AGZ375" s="2"/>
      <c r="AHA375" s="2"/>
      <c r="AHB375" s="2"/>
      <c r="AHC375" s="2"/>
      <c r="AHD375" s="2"/>
      <c r="AHE375" s="2"/>
      <c r="AHF375" s="2"/>
      <c r="AHG375" s="2"/>
      <c r="AHH375" s="2"/>
      <c r="AHI375" s="2"/>
      <c r="AHJ375" s="2"/>
      <c r="AHK375" s="2"/>
      <c r="AHL375" s="2"/>
      <c r="AHM375" s="2"/>
      <c r="AHN375" s="2"/>
      <c r="AHO375" s="2"/>
      <c r="AHP375" s="2"/>
      <c r="AHQ375" s="2"/>
      <c r="AHR375" s="2"/>
      <c r="AHS375" s="2"/>
      <c r="AHT375" s="2"/>
      <c r="AHU375" s="2"/>
      <c r="AHV375" s="2"/>
      <c r="AHW375" s="2"/>
      <c r="AHX375" s="2"/>
      <c r="AHY375" s="2"/>
      <c r="AHZ375" s="2"/>
      <c r="AIA375" s="2"/>
      <c r="AIB375" s="2"/>
      <c r="AIC375" s="2"/>
      <c r="AID375" s="2"/>
      <c r="AIE375" s="2"/>
      <c r="AIF375" s="2"/>
      <c r="AIG375" s="2"/>
      <c r="AIH375" s="2"/>
      <c r="AII375" s="2"/>
      <c r="AIJ375" s="2"/>
      <c r="AIK375" s="2"/>
      <c r="AIL375" s="2"/>
      <c r="AIM375" s="2"/>
      <c r="AIN375" s="2"/>
      <c r="AIO375" s="2"/>
      <c r="AIP375" s="2"/>
      <c r="AIQ375" s="2"/>
      <c r="AIR375" s="2"/>
      <c r="AIS375" s="2"/>
      <c r="AIT375" s="2"/>
      <c r="AIU375" s="2"/>
      <c r="AIV375" s="2"/>
      <c r="AIW375" s="2"/>
      <c r="AIX375" s="2"/>
      <c r="AIY375" s="2"/>
      <c r="AIZ375" s="2"/>
      <c r="AJA375" s="2"/>
      <c r="AJB375" s="2"/>
      <c r="AJC375" s="2"/>
      <c r="AJD375" s="2"/>
      <c r="AJE375" s="2"/>
      <c r="AJF375" s="2"/>
      <c r="AJG375" s="2"/>
      <c r="AJH375" s="2"/>
      <c r="AJI375" s="2"/>
      <c r="AJJ375" s="2"/>
      <c r="AJK375" s="2"/>
      <c r="AJL375" s="2"/>
      <c r="AJM375" s="2"/>
      <c r="AJN375" s="2"/>
      <c r="AJO375" s="2"/>
      <c r="AJP375" s="2"/>
      <c r="AJQ375" s="2"/>
      <c r="AJR375" s="2"/>
      <c r="AJS375" s="2"/>
      <c r="AJT375" s="2"/>
      <c r="AJU375" s="2"/>
      <c r="AJV375" s="2"/>
      <c r="AJW375" s="2"/>
      <c r="AJX375" s="2"/>
      <c r="AJY375" s="2"/>
      <c r="AJZ375" s="2"/>
      <c r="AKA375" s="2"/>
      <c r="AKB375" s="2"/>
      <c r="AKC375" s="2"/>
      <c r="AKD375" s="2"/>
      <c r="AKE375" s="2"/>
      <c r="AKF375" s="2"/>
      <c r="AKG375" s="2"/>
      <c r="AKH375" s="2"/>
      <c r="AKI375" s="2"/>
      <c r="AKJ375" s="2"/>
      <c r="AKK375" s="2"/>
      <c r="AKL375" s="2"/>
      <c r="AKM375" s="2"/>
      <c r="AKN375" s="2"/>
      <c r="AKO375" s="2"/>
      <c r="AKP375" s="2"/>
      <c r="AKQ375" s="2"/>
      <c r="AKR375" s="2"/>
      <c r="AKS375" s="2"/>
      <c r="AKT375" s="2"/>
      <c r="AKU375" s="2"/>
      <c r="AKV375" s="2"/>
      <c r="AKW375" s="2"/>
      <c r="AKX375" s="2"/>
      <c r="AKY375" s="2"/>
      <c r="AKZ375" s="2"/>
      <c r="ALA375" s="2"/>
      <c r="ALB375" s="2"/>
      <c r="ALC375" s="2"/>
      <c r="ALD375" s="2"/>
      <c r="ALE375" s="2"/>
      <c r="ALF375" s="2"/>
      <c r="ALG375" s="2"/>
      <c r="ALH375" s="2"/>
      <c r="ALI375" s="2"/>
      <c r="ALJ375" s="2"/>
      <c r="ALK375" s="2"/>
      <c r="ALL375" s="2"/>
      <c r="ALM375" s="2"/>
      <c r="ALN375" s="2"/>
      <c r="ALO375" s="2"/>
      <c r="ALP375" s="2"/>
      <c r="ALQ375" s="2"/>
      <c r="ALR375" s="2"/>
      <c r="ALS375" s="2"/>
      <c r="ALT375" s="2"/>
      <c r="ALU375" s="2"/>
      <c r="ALV375" s="2"/>
      <c r="ALW375" s="2"/>
      <c r="ALX375" s="2"/>
      <c r="ALY375" s="2"/>
      <c r="ALZ375" s="2"/>
      <c r="AMA375" s="2"/>
      <c r="AMB375" s="2"/>
      <c r="AMC375" s="2"/>
      <c r="AMD375" s="2"/>
      <c r="AME375" s="2"/>
      <c r="AMF375" s="2"/>
      <c r="AMG375" s="2"/>
      <c r="AMH375" s="2"/>
      <c r="AMI375" s="2"/>
      <c r="AMJ375" s="2"/>
    </row>
    <row r="376" spans="1:1024" ht="13.2">
      <c r="A376" s="2"/>
      <c r="B376" s="2"/>
      <c r="C376" s="2"/>
      <c r="D376" s="2"/>
      <c r="E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  <c r="RS376" s="2"/>
      <c r="RT376" s="2"/>
      <c r="RU376" s="2"/>
      <c r="RV376" s="2"/>
      <c r="RW376" s="2"/>
      <c r="RX376" s="2"/>
      <c r="RY376" s="2"/>
      <c r="RZ376" s="2"/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  <c r="ST376" s="2"/>
      <c r="SU376" s="2"/>
      <c r="SV376" s="2"/>
      <c r="SW376" s="2"/>
      <c r="SX376" s="2"/>
      <c r="SY376" s="2"/>
      <c r="SZ376" s="2"/>
      <c r="TA376" s="2"/>
      <c r="TB376" s="2"/>
      <c r="TC376" s="2"/>
      <c r="TD376" s="2"/>
      <c r="TE376" s="2"/>
      <c r="TF376" s="2"/>
      <c r="TG376" s="2"/>
      <c r="TH376" s="2"/>
      <c r="TI376" s="2"/>
      <c r="TJ376" s="2"/>
      <c r="TK376" s="2"/>
      <c r="TL376" s="2"/>
      <c r="TM376" s="2"/>
      <c r="TN376" s="2"/>
      <c r="TO376" s="2"/>
      <c r="TP376" s="2"/>
      <c r="TQ376" s="2"/>
      <c r="TR376" s="2"/>
      <c r="TS376" s="2"/>
      <c r="TT376" s="2"/>
      <c r="TU376" s="2"/>
      <c r="TV376" s="2"/>
      <c r="TW376" s="2"/>
      <c r="TX376" s="2"/>
      <c r="TY376" s="2"/>
      <c r="TZ376" s="2"/>
      <c r="UA376" s="2"/>
      <c r="UB376" s="2"/>
      <c r="UC376" s="2"/>
      <c r="UD376" s="2"/>
      <c r="UE376" s="2"/>
      <c r="UF376" s="2"/>
      <c r="UG376" s="2"/>
      <c r="UH376" s="2"/>
      <c r="UI376" s="2"/>
      <c r="UJ376" s="2"/>
      <c r="UK376" s="2"/>
      <c r="UL376" s="2"/>
      <c r="UM376" s="2"/>
      <c r="UN376" s="2"/>
      <c r="UO376" s="2"/>
      <c r="UP376" s="2"/>
      <c r="UQ376" s="2"/>
      <c r="UR376" s="2"/>
      <c r="US376" s="2"/>
      <c r="UT376" s="2"/>
      <c r="UU376" s="2"/>
      <c r="UV376" s="2"/>
      <c r="UW376" s="2"/>
      <c r="UX376" s="2"/>
      <c r="UY376" s="2"/>
      <c r="UZ376" s="2"/>
      <c r="VA376" s="2"/>
      <c r="VB376" s="2"/>
      <c r="VC376" s="2"/>
      <c r="VD376" s="2"/>
      <c r="VE376" s="2"/>
      <c r="VF376" s="2"/>
      <c r="VG376" s="2"/>
      <c r="VH376" s="2"/>
      <c r="VI376" s="2"/>
      <c r="VJ376" s="2"/>
      <c r="VK376" s="2"/>
      <c r="VL376" s="2"/>
      <c r="VM376" s="2"/>
      <c r="VN376" s="2"/>
      <c r="VO376" s="2"/>
      <c r="VP376" s="2"/>
      <c r="VQ376" s="2"/>
      <c r="VR376" s="2"/>
      <c r="VS376" s="2"/>
      <c r="VT376" s="2"/>
      <c r="VU376" s="2"/>
      <c r="VV376" s="2"/>
      <c r="VW376" s="2"/>
      <c r="VX376" s="2"/>
      <c r="VY376" s="2"/>
      <c r="VZ376" s="2"/>
      <c r="WA376" s="2"/>
      <c r="WB376" s="2"/>
      <c r="WC376" s="2"/>
      <c r="WD376" s="2"/>
      <c r="WE376" s="2"/>
      <c r="WF376" s="2"/>
      <c r="WG376" s="2"/>
      <c r="WH376" s="2"/>
      <c r="WI376" s="2"/>
      <c r="WJ376" s="2"/>
      <c r="WK376" s="2"/>
      <c r="WL376" s="2"/>
      <c r="WM376" s="2"/>
      <c r="WN376" s="2"/>
      <c r="WO376" s="2"/>
      <c r="WP376" s="2"/>
      <c r="WQ376" s="2"/>
      <c r="WR376" s="2"/>
      <c r="WS376" s="2"/>
      <c r="WT376" s="2"/>
      <c r="WU376" s="2"/>
      <c r="WV376" s="2"/>
      <c r="WW376" s="2"/>
      <c r="WX376" s="2"/>
      <c r="WY376" s="2"/>
      <c r="WZ376" s="2"/>
      <c r="XA376" s="2"/>
      <c r="XB376" s="2"/>
      <c r="XC376" s="2"/>
      <c r="XD376" s="2"/>
      <c r="XE376" s="2"/>
      <c r="XF376" s="2"/>
      <c r="XG376" s="2"/>
      <c r="XH376" s="2"/>
      <c r="XI376" s="2"/>
      <c r="XJ376" s="2"/>
      <c r="XK376" s="2"/>
      <c r="XL376" s="2"/>
      <c r="XM376" s="2"/>
      <c r="XN376" s="2"/>
      <c r="XO376" s="2"/>
      <c r="XP376" s="2"/>
      <c r="XQ376" s="2"/>
      <c r="XR376" s="2"/>
      <c r="XS376" s="2"/>
      <c r="XT376" s="2"/>
      <c r="XU376" s="2"/>
      <c r="XV376" s="2"/>
      <c r="XW376" s="2"/>
      <c r="XX376" s="2"/>
      <c r="XY376" s="2"/>
      <c r="XZ376" s="2"/>
      <c r="YA376" s="2"/>
      <c r="YB376" s="2"/>
      <c r="YC376" s="2"/>
      <c r="YD376" s="2"/>
      <c r="YE376" s="2"/>
      <c r="YF376" s="2"/>
      <c r="YG376" s="2"/>
      <c r="YH376" s="2"/>
      <c r="YI376" s="2"/>
      <c r="YJ376" s="2"/>
      <c r="YK376" s="2"/>
      <c r="YL376" s="2"/>
      <c r="YM376" s="2"/>
      <c r="YN376" s="2"/>
      <c r="YO376" s="2"/>
      <c r="YP376" s="2"/>
      <c r="YQ376" s="2"/>
      <c r="YR376" s="2"/>
      <c r="YS376" s="2"/>
      <c r="YT376" s="2"/>
      <c r="YU376" s="2"/>
      <c r="YV376" s="2"/>
      <c r="YW376" s="2"/>
      <c r="YX376" s="2"/>
      <c r="YY376" s="2"/>
      <c r="YZ376" s="2"/>
      <c r="ZA376" s="2"/>
      <c r="ZB376" s="2"/>
      <c r="ZC376" s="2"/>
      <c r="ZD376" s="2"/>
      <c r="ZE376" s="2"/>
      <c r="ZF376" s="2"/>
      <c r="ZG376" s="2"/>
      <c r="ZH376" s="2"/>
      <c r="ZI376" s="2"/>
      <c r="ZJ376" s="2"/>
      <c r="ZK376" s="2"/>
      <c r="ZL376" s="2"/>
      <c r="ZM376" s="2"/>
      <c r="ZN376" s="2"/>
      <c r="ZO376" s="2"/>
      <c r="ZP376" s="2"/>
      <c r="ZQ376" s="2"/>
      <c r="ZR376" s="2"/>
      <c r="ZS376" s="2"/>
      <c r="ZT376" s="2"/>
      <c r="ZU376" s="2"/>
      <c r="ZV376" s="2"/>
      <c r="ZW376" s="2"/>
      <c r="ZX376" s="2"/>
      <c r="ZY376" s="2"/>
      <c r="ZZ376" s="2"/>
      <c r="AAA376" s="2"/>
      <c r="AAB376" s="2"/>
      <c r="AAC376" s="2"/>
      <c r="AAD376" s="2"/>
      <c r="AAE376" s="2"/>
      <c r="AAF376" s="2"/>
      <c r="AAG376" s="2"/>
      <c r="AAH376" s="2"/>
      <c r="AAI376" s="2"/>
      <c r="AAJ376" s="2"/>
      <c r="AAK376" s="2"/>
      <c r="AAL376" s="2"/>
      <c r="AAM376" s="2"/>
      <c r="AAN376" s="2"/>
      <c r="AAO376" s="2"/>
      <c r="AAP376" s="2"/>
      <c r="AAQ376" s="2"/>
      <c r="AAR376" s="2"/>
      <c r="AAS376" s="2"/>
      <c r="AAT376" s="2"/>
      <c r="AAU376" s="2"/>
      <c r="AAV376" s="2"/>
      <c r="AAW376" s="2"/>
      <c r="AAX376" s="2"/>
      <c r="AAY376" s="2"/>
      <c r="AAZ376" s="2"/>
      <c r="ABA376" s="2"/>
      <c r="ABB376" s="2"/>
      <c r="ABC376" s="2"/>
      <c r="ABD376" s="2"/>
      <c r="ABE376" s="2"/>
      <c r="ABF376" s="2"/>
      <c r="ABG376" s="2"/>
      <c r="ABH376" s="2"/>
      <c r="ABI376" s="2"/>
      <c r="ABJ376" s="2"/>
      <c r="ABK376" s="2"/>
      <c r="ABL376" s="2"/>
      <c r="ABM376" s="2"/>
      <c r="ABN376" s="2"/>
      <c r="ABO376" s="2"/>
      <c r="ABP376" s="2"/>
      <c r="ABQ376" s="2"/>
      <c r="ABR376" s="2"/>
      <c r="ABS376" s="2"/>
      <c r="ABT376" s="2"/>
      <c r="ABU376" s="2"/>
      <c r="ABV376" s="2"/>
      <c r="ABW376" s="2"/>
      <c r="ABX376" s="2"/>
      <c r="ABY376" s="2"/>
      <c r="ABZ376" s="2"/>
      <c r="ACA376" s="2"/>
      <c r="ACB376" s="2"/>
      <c r="ACC376" s="2"/>
      <c r="ACD376" s="2"/>
      <c r="ACE376" s="2"/>
      <c r="ACF376" s="2"/>
      <c r="ACG376" s="2"/>
      <c r="ACH376" s="2"/>
      <c r="ACI376" s="2"/>
      <c r="ACJ376" s="2"/>
      <c r="ACK376" s="2"/>
      <c r="ACL376" s="2"/>
      <c r="ACM376" s="2"/>
      <c r="ACN376" s="2"/>
      <c r="ACO376" s="2"/>
      <c r="ACP376" s="2"/>
      <c r="ACQ376" s="2"/>
      <c r="ACR376" s="2"/>
      <c r="ACS376" s="2"/>
      <c r="ACT376" s="2"/>
      <c r="ACU376" s="2"/>
      <c r="ACV376" s="2"/>
      <c r="ACW376" s="2"/>
      <c r="ACX376" s="2"/>
      <c r="ACY376" s="2"/>
      <c r="ACZ376" s="2"/>
      <c r="ADA376" s="2"/>
      <c r="ADB376" s="2"/>
      <c r="ADC376" s="2"/>
      <c r="ADD376" s="2"/>
      <c r="ADE376" s="2"/>
      <c r="ADF376" s="2"/>
      <c r="ADG376" s="2"/>
      <c r="ADH376" s="2"/>
      <c r="ADI376" s="2"/>
      <c r="ADJ376" s="2"/>
      <c r="ADK376" s="2"/>
      <c r="ADL376" s="2"/>
      <c r="ADM376" s="2"/>
      <c r="ADN376" s="2"/>
      <c r="ADO376" s="2"/>
      <c r="ADP376" s="2"/>
      <c r="ADQ376" s="2"/>
      <c r="ADR376" s="2"/>
      <c r="ADS376" s="2"/>
      <c r="ADT376" s="2"/>
      <c r="ADU376" s="2"/>
      <c r="ADV376" s="2"/>
      <c r="ADW376" s="2"/>
      <c r="ADX376" s="2"/>
      <c r="ADY376" s="2"/>
      <c r="ADZ376" s="2"/>
      <c r="AEA376" s="2"/>
      <c r="AEB376" s="2"/>
      <c r="AEC376" s="2"/>
      <c r="AED376" s="2"/>
      <c r="AEE376" s="2"/>
      <c r="AEF376" s="2"/>
      <c r="AEG376" s="2"/>
      <c r="AEH376" s="2"/>
      <c r="AEI376" s="2"/>
      <c r="AEJ376" s="2"/>
      <c r="AEK376" s="2"/>
      <c r="AEL376" s="2"/>
      <c r="AEM376" s="2"/>
      <c r="AEN376" s="2"/>
      <c r="AEO376" s="2"/>
      <c r="AEP376" s="2"/>
      <c r="AEQ376" s="2"/>
      <c r="AER376" s="2"/>
      <c r="AES376" s="2"/>
      <c r="AET376" s="2"/>
      <c r="AEU376" s="2"/>
      <c r="AEV376" s="2"/>
      <c r="AEW376" s="2"/>
      <c r="AEX376" s="2"/>
      <c r="AEY376" s="2"/>
      <c r="AEZ376" s="2"/>
      <c r="AFA376" s="2"/>
      <c r="AFB376" s="2"/>
      <c r="AFC376" s="2"/>
      <c r="AFD376" s="2"/>
      <c r="AFE376" s="2"/>
      <c r="AFF376" s="2"/>
      <c r="AFG376" s="2"/>
      <c r="AFH376" s="2"/>
      <c r="AFI376" s="2"/>
      <c r="AFJ376" s="2"/>
      <c r="AFK376" s="2"/>
      <c r="AFL376" s="2"/>
      <c r="AFM376" s="2"/>
      <c r="AFN376" s="2"/>
      <c r="AFO376" s="2"/>
      <c r="AFP376" s="2"/>
      <c r="AFQ376" s="2"/>
      <c r="AFR376" s="2"/>
      <c r="AFS376" s="2"/>
      <c r="AFT376" s="2"/>
      <c r="AFU376" s="2"/>
      <c r="AFV376" s="2"/>
      <c r="AFW376" s="2"/>
      <c r="AFX376" s="2"/>
      <c r="AFY376" s="2"/>
      <c r="AFZ376" s="2"/>
      <c r="AGA376" s="2"/>
      <c r="AGB376" s="2"/>
      <c r="AGC376" s="2"/>
      <c r="AGD376" s="2"/>
      <c r="AGE376" s="2"/>
      <c r="AGF376" s="2"/>
      <c r="AGG376" s="2"/>
      <c r="AGH376" s="2"/>
      <c r="AGI376" s="2"/>
      <c r="AGJ376" s="2"/>
      <c r="AGK376" s="2"/>
      <c r="AGL376" s="2"/>
      <c r="AGM376" s="2"/>
      <c r="AGN376" s="2"/>
      <c r="AGO376" s="2"/>
      <c r="AGP376" s="2"/>
      <c r="AGQ376" s="2"/>
      <c r="AGR376" s="2"/>
      <c r="AGS376" s="2"/>
      <c r="AGT376" s="2"/>
      <c r="AGU376" s="2"/>
      <c r="AGV376" s="2"/>
      <c r="AGW376" s="2"/>
      <c r="AGX376" s="2"/>
      <c r="AGY376" s="2"/>
      <c r="AGZ376" s="2"/>
      <c r="AHA376" s="2"/>
      <c r="AHB376" s="2"/>
      <c r="AHC376" s="2"/>
      <c r="AHD376" s="2"/>
      <c r="AHE376" s="2"/>
      <c r="AHF376" s="2"/>
      <c r="AHG376" s="2"/>
      <c r="AHH376" s="2"/>
      <c r="AHI376" s="2"/>
      <c r="AHJ376" s="2"/>
      <c r="AHK376" s="2"/>
      <c r="AHL376" s="2"/>
      <c r="AHM376" s="2"/>
      <c r="AHN376" s="2"/>
      <c r="AHO376" s="2"/>
      <c r="AHP376" s="2"/>
      <c r="AHQ376" s="2"/>
      <c r="AHR376" s="2"/>
      <c r="AHS376" s="2"/>
      <c r="AHT376" s="2"/>
      <c r="AHU376" s="2"/>
      <c r="AHV376" s="2"/>
      <c r="AHW376" s="2"/>
      <c r="AHX376" s="2"/>
      <c r="AHY376" s="2"/>
      <c r="AHZ376" s="2"/>
      <c r="AIA376" s="2"/>
      <c r="AIB376" s="2"/>
      <c r="AIC376" s="2"/>
      <c r="AID376" s="2"/>
      <c r="AIE376" s="2"/>
      <c r="AIF376" s="2"/>
      <c r="AIG376" s="2"/>
      <c r="AIH376" s="2"/>
      <c r="AII376" s="2"/>
      <c r="AIJ376" s="2"/>
      <c r="AIK376" s="2"/>
      <c r="AIL376" s="2"/>
      <c r="AIM376" s="2"/>
      <c r="AIN376" s="2"/>
      <c r="AIO376" s="2"/>
      <c r="AIP376" s="2"/>
      <c r="AIQ376" s="2"/>
      <c r="AIR376" s="2"/>
      <c r="AIS376" s="2"/>
      <c r="AIT376" s="2"/>
      <c r="AIU376" s="2"/>
      <c r="AIV376" s="2"/>
      <c r="AIW376" s="2"/>
      <c r="AIX376" s="2"/>
      <c r="AIY376" s="2"/>
      <c r="AIZ376" s="2"/>
      <c r="AJA376" s="2"/>
      <c r="AJB376" s="2"/>
      <c r="AJC376" s="2"/>
      <c r="AJD376" s="2"/>
      <c r="AJE376" s="2"/>
      <c r="AJF376" s="2"/>
      <c r="AJG376" s="2"/>
      <c r="AJH376" s="2"/>
      <c r="AJI376" s="2"/>
      <c r="AJJ376" s="2"/>
      <c r="AJK376" s="2"/>
      <c r="AJL376" s="2"/>
      <c r="AJM376" s="2"/>
      <c r="AJN376" s="2"/>
      <c r="AJO376" s="2"/>
      <c r="AJP376" s="2"/>
      <c r="AJQ376" s="2"/>
      <c r="AJR376" s="2"/>
      <c r="AJS376" s="2"/>
      <c r="AJT376" s="2"/>
      <c r="AJU376" s="2"/>
      <c r="AJV376" s="2"/>
      <c r="AJW376" s="2"/>
      <c r="AJX376" s="2"/>
      <c r="AJY376" s="2"/>
      <c r="AJZ376" s="2"/>
      <c r="AKA376" s="2"/>
      <c r="AKB376" s="2"/>
      <c r="AKC376" s="2"/>
      <c r="AKD376" s="2"/>
      <c r="AKE376" s="2"/>
      <c r="AKF376" s="2"/>
      <c r="AKG376" s="2"/>
      <c r="AKH376" s="2"/>
      <c r="AKI376" s="2"/>
      <c r="AKJ376" s="2"/>
      <c r="AKK376" s="2"/>
      <c r="AKL376" s="2"/>
      <c r="AKM376" s="2"/>
      <c r="AKN376" s="2"/>
      <c r="AKO376" s="2"/>
      <c r="AKP376" s="2"/>
      <c r="AKQ376" s="2"/>
      <c r="AKR376" s="2"/>
      <c r="AKS376" s="2"/>
      <c r="AKT376" s="2"/>
      <c r="AKU376" s="2"/>
      <c r="AKV376" s="2"/>
      <c r="AKW376" s="2"/>
      <c r="AKX376" s="2"/>
      <c r="AKY376" s="2"/>
      <c r="AKZ376" s="2"/>
      <c r="ALA376" s="2"/>
      <c r="ALB376" s="2"/>
      <c r="ALC376" s="2"/>
      <c r="ALD376" s="2"/>
      <c r="ALE376" s="2"/>
      <c r="ALF376" s="2"/>
      <c r="ALG376" s="2"/>
      <c r="ALH376" s="2"/>
      <c r="ALI376" s="2"/>
      <c r="ALJ376" s="2"/>
      <c r="ALK376" s="2"/>
      <c r="ALL376" s="2"/>
      <c r="ALM376" s="2"/>
      <c r="ALN376" s="2"/>
      <c r="ALO376" s="2"/>
      <c r="ALP376" s="2"/>
      <c r="ALQ376" s="2"/>
      <c r="ALR376" s="2"/>
      <c r="ALS376" s="2"/>
      <c r="ALT376" s="2"/>
      <c r="ALU376" s="2"/>
      <c r="ALV376" s="2"/>
      <c r="ALW376" s="2"/>
      <c r="ALX376" s="2"/>
      <c r="ALY376" s="2"/>
      <c r="ALZ376" s="2"/>
      <c r="AMA376" s="2"/>
      <c r="AMB376" s="2"/>
      <c r="AMC376" s="2"/>
      <c r="AMD376" s="2"/>
      <c r="AME376" s="2"/>
      <c r="AMF376" s="2"/>
      <c r="AMG376" s="2"/>
      <c r="AMH376" s="2"/>
      <c r="AMI376" s="2"/>
      <c r="AMJ376" s="2"/>
    </row>
    <row r="377" spans="1:1024" ht="13.2">
      <c r="A377" s="2"/>
      <c r="B377" s="2"/>
      <c r="C377" s="2"/>
      <c r="D377" s="2"/>
      <c r="E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2"/>
      <c r="RR377" s="2"/>
      <c r="RS377" s="2"/>
      <c r="RT377" s="2"/>
      <c r="RU377" s="2"/>
      <c r="RV377" s="2"/>
      <c r="RW377" s="2"/>
      <c r="RX377" s="2"/>
      <c r="RY377" s="2"/>
      <c r="RZ377" s="2"/>
      <c r="SA377" s="2"/>
      <c r="SB377" s="2"/>
      <c r="SC377" s="2"/>
      <c r="SD377" s="2"/>
      <c r="SE377" s="2"/>
      <c r="SF377" s="2"/>
      <c r="SG377" s="2"/>
      <c r="SH377" s="2"/>
      <c r="SI377" s="2"/>
      <c r="SJ377" s="2"/>
      <c r="SK377" s="2"/>
      <c r="SL377" s="2"/>
      <c r="SM377" s="2"/>
      <c r="SN377" s="2"/>
      <c r="SO377" s="2"/>
      <c r="SP377" s="2"/>
      <c r="SQ377" s="2"/>
      <c r="SR377" s="2"/>
      <c r="SS377" s="2"/>
      <c r="ST377" s="2"/>
      <c r="SU377" s="2"/>
      <c r="SV377" s="2"/>
      <c r="SW377" s="2"/>
      <c r="SX377" s="2"/>
      <c r="SY377" s="2"/>
      <c r="SZ377" s="2"/>
      <c r="TA377" s="2"/>
      <c r="TB377" s="2"/>
      <c r="TC377" s="2"/>
      <c r="TD377" s="2"/>
      <c r="TE377" s="2"/>
      <c r="TF377" s="2"/>
      <c r="TG377" s="2"/>
      <c r="TH377" s="2"/>
      <c r="TI377" s="2"/>
      <c r="TJ377" s="2"/>
      <c r="TK377" s="2"/>
      <c r="TL377" s="2"/>
      <c r="TM377" s="2"/>
      <c r="TN377" s="2"/>
      <c r="TO377" s="2"/>
      <c r="TP377" s="2"/>
      <c r="TQ377" s="2"/>
      <c r="TR377" s="2"/>
      <c r="TS377" s="2"/>
      <c r="TT377" s="2"/>
      <c r="TU377" s="2"/>
      <c r="TV377" s="2"/>
      <c r="TW377" s="2"/>
      <c r="TX377" s="2"/>
      <c r="TY377" s="2"/>
      <c r="TZ377" s="2"/>
      <c r="UA377" s="2"/>
      <c r="UB377" s="2"/>
      <c r="UC377" s="2"/>
      <c r="UD377" s="2"/>
      <c r="UE377" s="2"/>
      <c r="UF377" s="2"/>
      <c r="UG377" s="2"/>
      <c r="UH377" s="2"/>
      <c r="UI377" s="2"/>
      <c r="UJ377" s="2"/>
      <c r="UK377" s="2"/>
      <c r="UL377" s="2"/>
      <c r="UM377" s="2"/>
      <c r="UN377" s="2"/>
      <c r="UO377" s="2"/>
      <c r="UP377" s="2"/>
      <c r="UQ377" s="2"/>
      <c r="UR377" s="2"/>
      <c r="US377" s="2"/>
      <c r="UT377" s="2"/>
      <c r="UU377" s="2"/>
      <c r="UV377" s="2"/>
      <c r="UW377" s="2"/>
      <c r="UX377" s="2"/>
      <c r="UY377" s="2"/>
      <c r="UZ377" s="2"/>
      <c r="VA377" s="2"/>
      <c r="VB377" s="2"/>
      <c r="VC377" s="2"/>
      <c r="VD377" s="2"/>
      <c r="VE377" s="2"/>
      <c r="VF377" s="2"/>
      <c r="VG377" s="2"/>
      <c r="VH377" s="2"/>
      <c r="VI377" s="2"/>
      <c r="VJ377" s="2"/>
      <c r="VK377" s="2"/>
      <c r="VL377" s="2"/>
      <c r="VM377" s="2"/>
      <c r="VN377" s="2"/>
      <c r="VO377" s="2"/>
      <c r="VP377" s="2"/>
      <c r="VQ377" s="2"/>
      <c r="VR377" s="2"/>
      <c r="VS377" s="2"/>
      <c r="VT377" s="2"/>
      <c r="VU377" s="2"/>
      <c r="VV377" s="2"/>
      <c r="VW377" s="2"/>
      <c r="VX377" s="2"/>
      <c r="VY377" s="2"/>
      <c r="VZ377" s="2"/>
      <c r="WA377" s="2"/>
      <c r="WB377" s="2"/>
      <c r="WC377" s="2"/>
      <c r="WD377" s="2"/>
      <c r="WE377" s="2"/>
      <c r="WF377" s="2"/>
      <c r="WG377" s="2"/>
      <c r="WH377" s="2"/>
      <c r="WI377" s="2"/>
      <c r="WJ377" s="2"/>
      <c r="WK377" s="2"/>
      <c r="WL377" s="2"/>
      <c r="WM377" s="2"/>
      <c r="WN377" s="2"/>
      <c r="WO377" s="2"/>
      <c r="WP377" s="2"/>
      <c r="WQ377" s="2"/>
      <c r="WR377" s="2"/>
      <c r="WS377" s="2"/>
      <c r="WT377" s="2"/>
      <c r="WU377" s="2"/>
      <c r="WV377" s="2"/>
      <c r="WW377" s="2"/>
      <c r="WX377" s="2"/>
      <c r="WY377" s="2"/>
      <c r="WZ377" s="2"/>
      <c r="XA377" s="2"/>
      <c r="XB377" s="2"/>
      <c r="XC377" s="2"/>
      <c r="XD377" s="2"/>
      <c r="XE377" s="2"/>
      <c r="XF377" s="2"/>
      <c r="XG377" s="2"/>
      <c r="XH377" s="2"/>
      <c r="XI377" s="2"/>
      <c r="XJ377" s="2"/>
      <c r="XK377" s="2"/>
      <c r="XL377" s="2"/>
      <c r="XM377" s="2"/>
      <c r="XN377" s="2"/>
      <c r="XO377" s="2"/>
      <c r="XP377" s="2"/>
      <c r="XQ377" s="2"/>
      <c r="XR377" s="2"/>
      <c r="XS377" s="2"/>
      <c r="XT377" s="2"/>
      <c r="XU377" s="2"/>
      <c r="XV377" s="2"/>
      <c r="XW377" s="2"/>
      <c r="XX377" s="2"/>
      <c r="XY377" s="2"/>
      <c r="XZ377" s="2"/>
      <c r="YA377" s="2"/>
      <c r="YB377" s="2"/>
      <c r="YC377" s="2"/>
      <c r="YD377" s="2"/>
      <c r="YE377" s="2"/>
      <c r="YF377" s="2"/>
      <c r="YG377" s="2"/>
      <c r="YH377" s="2"/>
      <c r="YI377" s="2"/>
      <c r="YJ377" s="2"/>
      <c r="YK377" s="2"/>
      <c r="YL377" s="2"/>
      <c r="YM377" s="2"/>
      <c r="YN377" s="2"/>
      <c r="YO377" s="2"/>
      <c r="YP377" s="2"/>
      <c r="YQ377" s="2"/>
      <c r="YR377" s="2"/>
      <c r="YS377" s="2"/>
      <c r="YT377" s="2"/>
      <c r="YU377" s="2"/>
      <c r="YV377" s="2"/>
      <c r="YW377" s="2"/>
      <c r="YX377" s="2"/>
      <c r="YY377" s="2"/>
      <c r="YZ377" s="2"/>
      <c r="ZA377" s="2"/>
      <c r="ZB377" s="2"/>
      <c r="ZC377" s="2"/>
      <c r="ZD377" s="2"/>
      <c r="ZE377" s="2"/>
      <c r="ZF377" s="2"/>
      <c r="ZG377" s="2"/>
      <c r="ZH377" s="2"/>
      <c r="ZI377" s="2"/>
      <c r="ZJ377" s="2"/>
      <c r="ZK377" s="2"/>
      <c r="ZL377" s="2"/>
      <c r="ZM377" s="2"/>
      <c r="ZN377" s="2"/>
      <c r="ZO377" s="2"/>
      <c r="ZP377" s="2"/>
      <c r="ZQ377" s="2"/>
      <c r="ZR377" s="2"/>
      <c r="ZS377" s="2"/>
      <c r="ZT377" s="2"/>
      <c r="ZU377" s="2"/>
      <c r="ZV377" s="2"/>
      <c r="ZW377" s="2"/>
      <c r="ZX377" s="2"/>
      <c r="ZY377" s="2"/>
      <c r="ZZ377" s="2"/>
      <c r="AAA377" s="2"/>
      <c r="AAB377" s="2"/>
      <c r="AAC377" s="2"/>
      <c r="AAD377" s="2"/>
      <c r="AAE377" s="2"/>
      <c r="AAF377" s="2"/>
      <c r="AAG377" s="2"/>
      <c r="AAH377" s="2"/>
      <c r="AAI377" s="2"/>
      <c r="AAJ377" s="2"/>
      <c r="AAK377" s="2"/>
      <c r="AAL377" s="2"/>
      <c r="AAM377" s="2"/>
      <c r="AAN377" s="2"/>
      <c r="AAO377" s="2"/>
      <c r="AAP377" s="2"/>
      <c r="AAQ377" s="2"/>
      <c r="AAR377" s="2"/>
      <c r="AAS377" s="2"/>
      <c r="AAT377" s="2"/>
      <c r="AAU377" s="2"/>
      <c r="AAV377" s="2"/>
      <c r="AAW377" s="2"/>
      <c r="AAX377" s="2"/>
      <c r="AAY377" s="2"/>
      <c r="AAZ377" s="2"/>
      <c r="ABA377" s="2"/>
      <c r="ABB377" s="2"/>
      <c r="ABC377" s="2"/>
      <c r="ABD377" s="2"/>
      <c r="ABE377" s="2"/>
      <c r="ABF377" s="2"/>
      <c r="ABG377" s="2"/>
      <c r="ABH377" s="2"/>
      <c r="ABI377" s="2"/>
      <c r="ABJ377" s="2"/>
      <c r="ABK377" s="2"/>
      <c r="ABL377" s="2"/>
      <c r="ABM377" s="2"/>
      <c r="ABN377" s="2"/>
      <c r="ABO377" s="2"/>
      <c r="ABP377" s="2"/>
      <c r="ABQ377" s="2"/>
      <c r="ABR377" s="2"/>
      <c r="ABS377" s="2"/>
      <c r="ABT377" s="2"/>
      <c r="ABU377" s="2"/>
      <c r="ABV377" s="2"/>
      <c r="ABW377" s="2"/>
      <c r="ABX377" s="2"/>
      <c r="ABY377" s="2"/>
      <c r="ABZ377" s="2"/>
      <c r="ACA377" s="2"/>
      <c r="ACB377" s="2"/>
      <c r="ACC377" s="2"/>
      <c r="ACD377" s="2"/>
      <c r="ACE377" s="2"/>
      <c r="ACF377" s="2"/>
      <c r="ACG377" s="2"/>
      <c r="ACH377" s="2"/>
      <c r="ACI377" s="2"/>
      <c r="ACJ377" s="2"/>
      <c r="ACK377" s="2"/>
      <c r="ACL377" s="2"/>
      <c r="ACM377" s="2"/>
      <c r="ACN377" s="2"/>
      <c r="ACO377" s="2"/>
      <c r="ACP377" s="2"/>
      <c r="ACQ377" s="2"/>
      <c r="ACR377" s="2"/>
      <c r="ACS377" s="2"/>
      <c r="ACT377" s="2"/>
      <c r="ACU377" s="2"/>
      <c r="ACV377" s="2"/>
      <c r="ACW377" s="2"/>
      <c r="ACX377" s="2"/>
      <c r="ACY377" s="2"/>
      <c r="ACZ377" s="2"/>
      <c r="ADA377" s="2"/>
      <c r="ADB377" s="2"/>
      <c r="ADC377" s="2"/>
      <c r="ADD377" s="2"/>
      <c r="ADE377" s="2"/>
      <c r="ADF377" s="2"/>
      <c r="ADG377" s="2"/>
      <c r="ADH377" s="2"/>
      <c r="ADI377" s="2"/>
      <c r="ADJ377" s="2"/>
      <c r="ADK377" s="2"/>
      <c r="ADL377" s="2"/>
      <c r="ADM377" s="2"/>
      <c r="ADN377" s="2"/>
      <c r="ADO377" s="2"/>
      <c r="ADP377" s="2"/>
      <c r="ADQ377" s="2"/>
      <c r="ADR377" s="2"/>
      <c r="ADS377" s="2"/>
      <c r="ADT377" s="2"/>
      <c r="ADU377" s="2"/>
      <c r="ADV377" s="2"/>
      <c r="ADW377" s="2"/>
      <c r="ADX377" s="2"/>
      <c r="ADY377" s="2"/>
      <c r="ADZ377" s="2"/>
      <c r="AEA377" s="2"/>
      <c r="AEB377" s="2"/>
      <c r="AEC377" s="2"/>
      <c r="AED377" s="2"/>
      <c r="AEE377" s="2"/>
      <c r="AEF377" s="2"/>
      <c r="AEG377" s="2"/>
      <c r="AEH377" s="2"/>
      <c r="AEI377" s="2"/>
      <c r="AEJ377" s="2"/>
      <c r="AEK377" s="2"/>
      <c r="AEL377" s="2"/>
      <c r="AEM377" s="2"/>
      <c r="AEN377" s="2"/>
      <c r="AEO377" s="2"/>
      <c r="AEP377" s="2"/>
      <c r="AEQ377" s="2"/>
      <c r="AER377" s="2"/>
      <c r="AES377" s="2"/>
      <c r="AET377" s="2"/>
      <c r="AEU377" s="2"/>
      <c r="AEV377" s="2"/>
      <c r="AEW377" s="2"/>
      <c r="AEX377" s="2"/>
      <c r="AEY377" s="2"/>
      <c r="AEZ377" s="2"/>
      <c r="AFA377" s="2"/>
      <c r="AFB377" s="2"/>
      <c r="AFC377" s="2"/>
      <c r="AFD377" s="2"/>
      <c r="AFE377" s="2"/>
      <c r="AFF377" s="2"/>
      <c r="AFG377" s="2"/>
      <c r="AFH377" s="2"/>
      <c r="AFI377" s="2"/>
      <c r="AFJ377" s="2"/>
      <c r="AFK377" s="2"/>
      <c r="AFL377" s="2"/>
      <c r="AFM377" s="2"/>
      <c r="AFN377" s="2"/>
      <c r="AFO377" s="2"/>
      <c r="AFP377" s="2"/>
      <c r="AFQ377" s="2"/>
      <c r="AFR377" s="2"/>
      <c r="AFS377" s="2"/>
      <c r="AFT377" s="2"/>
      <c r="AFU377" s="2"/>
      <c r="AFV377" s="2"/>
      <c r="AFW377" s="2"/>
      <c r="AFX377" s="2"/>
      <c r="AFY377" s="2"/>
      <c r="AFZ377" s="2"/>
      <c r="AGA377" s="2"/>
      <c r="AGB377" s="2"/>
      <c r="AGC377" s="2"/>
      <c r="AGD377" s="2"/>
      <c r="AGE377" s="2"/>
      <c r="AGF377" s="2"/>
      <c r="AGG377" s="2"/>
      <c r="AGH377" s="2"/>
      <c r="AGI377" s="2"/>
      <c r="AGJ377" s="2"/>
      <c r="AGK377" s="2"/>
      <c r="AGL377" s="2"/>
      <c r="AGM377" s="2"/>
      <c r="AGN377" s="2"/>
      <c r="AGO377" s="2"/>
      <c r="AGP377" s="2"/>
      <c r="AGQ377" s="2"/>
      <c r="AGR377" s="2"/>
      <c r="AGS377" s="2"/>
      <c r="AGT377" s="2"/>
      <c r="AGU377" s="2"/>
      <c r="AGV377" s="2"/>
      <c r="AGW377" s="2"/>
      <c r="AGX377" s="2"/>
      <c r="AGY377" s="2"/>
      <c r="AGZ377" s="2"/>
      <c r="AHA377" s="2"/>
      <c r="AHB377" s="2"/>
      <c r="AHC377" s="2"/>
      <c r="AHD377" s="2"/>
      <c r="AHE377" s="2"/>
      <c r="AHF377" s="2"/>
      <c r="AHG377" s="2"/>
      <c r="AHH377" s="2"/>
      <c r="AHI377" s="2"/>
      <c r="AHJ377" s="2"/>
      <c r="AHK377" s="2"/>
      <c r="AHL377" s="2"/>
      <c r="AHM377" s="2"/>
      <c r="AHN377" s="2"/>
      <c r="AHO377" s="2"/>
      <c r="AHP377" s="2"/>
      <c r="AHQ377" s="2"/>
      <c r="AHR377" s="2"/>
      <c r="AHS377" s="2"/>
      <c r="AHT377" s="2"/>
      <c r="AHU377" s="2"/>
      <c r="AHV377" s="2"/>
      <c r="AHW377" s="2"/>
      <c r="AHX377" s="2"/>
      <c r="AHY377" s="2"/>
      <c r="AHZ377" s="2"/>
      <c r="AIA377" s="2"/>
      <c r="AIB377" s="2"/>
      <c r="AIC377" s="2"/>
      <c r="AID377" s="2"/>
      <c r="AIE377" s="2"/>
      <c r="AIF377" s="2"/>
      <c r="AIG377" s="2"/>
      <c r="AIH377" s="2"/>
      <c r="AII377" s="2"/>
      <c r="AIJ377" s="2"/>
      <c r="AIK377" s="2"/>
      <c r="AIL377" s="2"/>
      <c r="AIM377" s="2"/>
      <c r="AIN377" s="2"/>
      <c r="AIO377" s="2"/>
      <c r="AIP377" s="2"/>
      <c r="AIQ377" s="2"/>
      <c r="AIR377" s="2"/>
      <c r="AIS377" s="2"/>
      <c r="AIT377" s="2"/>
      <c r="AIU377" s="2"/>
      <c r="AIV377" s="2"/>
      <c r="AIW377" s="2"/>
      <c r="AIX377" s="2"/>
      <c r="AIY377" s="2"/>
      <c r="AIZ377" s="2"/>
      <c r="AJA377" s="2"/>
      <c r="AJB377" s="2"/>
      <c r="AJC377" s="2"/>
      <c r="AJD377" s="2"/>
      <c r="AJE377" s="2"/>
      <c r="AJF377" s="2"/>
      <c r="AJG377" s="2"/>
      <c r="AJH377" s="2"/>
      <c r="AJI377" s="2"/>
      <c r="AJJ377" s="2"/>
      <c r="AJK377" s="2"/>
      <c r="AJL377" s="2"/>
      <c r="AJM377" s="2"/>
      <c r="AJN377" s="2"/>
      <c r="AJO377" s="2"/>
      <c r="AJP377" s="2"/>
      <c r="AJQ377" s="2"/>
      <c r="AJR377" s="2"/>
      <c r="AJS377" s="2"/>
      <c r="AJT377" s="2"/>
      <c r="AJU377" s="2"/>
      <c r="AJV377" s="2"/>
      <c r="AJW377" s="2"/>
      <c r="AJX377" s="2"/>
      <c r="AJY377" s="2"/>
      <c r="AJZ377" s="2"/>
      <c r="AKA377" s="2"/>
      <c r="AKB377" s="2"/>
      <c r="AKC377" s="2"/>
      <c r="AKD377" s="2"/>
      <c r="AKE377" s="2"/>
      <c r="AKF377" s="2"/>
      <c r="AKG377" s="2"/>
      <c r="AKH377" s="2"/>
      <c r="AKI377" s="2"/>
      <c r="AKJ377" s="2"/>
      <c r="AKK377" s="2"/>
      <c r="AKL377" s="2"/>
      <c r="AKM377" s="2"/>
      <c r="AKN377" s="2"/>
      <c r="AKO377" s="2"/>
      <c r="AKP377" s="2"/>
      <c r="AKQ377" s="2"/>
      <c r="AKR377" s="2"/>
      <c r="AKS377" s="2"/>
      <c r="AKT377" s="2"/>
      <c r="AKU377" s="2"/>
      <c r="AKV377" s="2"/>
      <c r="AKW377" s="2"/>
      <c r="AKX377" s="2"/>
      <c r="AKY377" s="2"/>
      <c r="AKZ377" s="2"/>
      <c r="ALA377" s="2"/>
      <c r="ALB377" s="2"/>
      <c r="ALC377" s="2"/>
      <c r="ALD377" s="2"/>
      <c r="ALE377" s="2"/>
      <c r="ALF377" s="2"/>
      <c r="ALG377" s="2"/>
      <c r="ALH377" s="2"/>
      <c r="ALI377" s="2"/>
      <c r="ALJ377" s="2"/>
      <c r="ALK377" s="2"/>
      <c r="ALL377" s="2"/>
      <c r="ALM377" s="2"/>
      <c r="ALN377" s="2"/>
      <c r="ALO377" s="2"/>
      <c r="ALP377" s="2"/>
      <c r="ALQ377" s="2"/>
      <c r="ALR377" s="2"/>
      <c r="ALS377" s="2"/>
      <c r="ALT377" s="2"/>
      <c r="ALU377" s="2"/>
      <c r="ALV377" s="2"/>
      <c r="ALW377" s="2"/>
      <c r="ALX377" s="2"/>
      <c r="ALY377" s="2"/>
      <c r="ALZ377" s="2"/>
      <c r="AMA377" s="2"/>
      <c r="AMB377" s="2"/>
      <c r="AMC377" s="2"/>
      <c r="AMD377" s="2"/>
      <c r="AME377" s="2"/>
      <c r="AMF377" s="2"/>
      <c r="AMG377" s="2"/>
      <c r="AMH377" s="2"/>
      <c r="AMI377" s="2"/>
      <c r="AMJ377" s="2"/>
    </row>
    <row r="378" spans="1:1024" ht="13.2">
      <c r="A378" s="2"/>
      <c r="B378" s="2"/>
      <c r="C378" s="2"/>
      <c r="D378" s="2"/>
      <c r="E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2"/>
      <c r="RR378" s="2"/>
      <c r="RS378" s="2"/>
      <c r="RT378" s="2"/>
      <c r="RU378" s="2"/>
      <c r="RV378" s="2"/>
      <c r="RW378" s="2"/>
      <c r="RX378" s="2"/>
      <c r="RY378" s="2"/>
      <c r="RZ378" s="2"/>
      <c r="SA378" s="2"/>
      <c r="SB378" s="2"/>
      <c r="SC378" s="2"/>
      <c r="SD378" s="2"/>
      <c r="SE378" s="2"/>
      <c r="SF378" s="2"/>
      <c r="SG378" s="2"/>
      <c r="SH378" s="2"/>
      <c r="SI378" s="2"/>
      <c r="SJ378" s="2"/>
      <c r="SK378" s="2"/>
      <c r="SL378" s="2"/>
      <c r="SM378" s="2"/>
      <c r="SN378" s="2"/>
      <c r="SO378" s="2"/>
      <c r="SP378" s="2"/>
      <c r="SQ378" s="2"/>
      <c r="SR378" s="2"/>
      <c r="SS378" s="2"/>
      <c r="ST378" s="2"/>
      <c r="SU378" s="2"/>
      <c r="SV378" s="2"/>
      <c r="SW378" s="2"/>
      <c r="SX378" s="2"/>
      <c r="SY378" s="2"/>
      <c r="SZ378" s="2"/>
      <c r="TA378" s="2"/>
      <c r="TB378" s="2"/>
      <c r="TC378" s="2"/>
      <c r="TD378" s="2"/>
      <c r="TE378" s="2"/>
      <c r="TF378" s="2"/>
      <c r="TG378" s="2"/>
      <c r="TH378" s="2"/>
      <c r="TI378" s="2"/>
      <c r="TJ378" s="2"/>
      <c r="TK378" s="2"/>
      <c r="TL378" s="2"/>
      <c r="TM378" s="2"/>
      <c r="TN378" s="2"/>
      <c r="TO378" s="2"/>
      <c r="TP378" s="2"/>
      <c r="TQ378" s="2"/>
      <c r="TR378" s="2"/>
      <c r="TS378" s="2"/>
      <c r="TT378" s="2"/>
      <c r="TU378" s="2"/>
      <c r="TV378" s="2"/>
      <c r="TW378" s="2"/>
      <c r="TX378" s="2"/>
      <c r="TY378" s="2"/>
      <c r="TZ378" s="2"/>
      <c r="UA378" s="2"/>
      <c r="UB378" s="2"/>
      <c r="UC378" s="2"/>
      <c r="UD378" s="2"/>
      <c r="UE378" s="2"/>
      <c r="UF378" s="2"/>
      <c r="UG378" s="2"/>
      <c r="UH378" s="2"/>
      <c r="UI378" s="2"/>
      <c r="UJ378" s="2"/>
      <c r="UK378" s="2"/>
      <c r="UL378" s="2"/>
      <c r="UM378" s="2"/>
      <c r="UN378" s="2"/>
      <c r="UO378" s="2"/>
      <c r="UP378" s="2"/>
      <c r="UQ378" s="2"/>
      <c r="UR378" s="2"/>
      <c r="US378" s="2"/>
      <c r="UT378" s="2"/>
      <c r="UU378" s="2"/>
      <c r="UV378" s="2"/>
      <c r="UW378" s="2"/>
      <c r="UX378" s="2"/>
      <c r="UY378" s="2"/>
      <c r="UZ378" s="2"/>
      <c r="VA378" s="2"/>
      <c r="VB378" s="2"/>
      <c r="VC378" s="2"/>
      <c r="VD378" s="2"/>
      <c r="VE378" s="2"/>
      <c r="VF378" s="2"/>
      <c r="VG378" s="2"/>
      <c r="VH378" s="2"/>
      <c r="VI378" s="2"/>
      <c r="VJ378" s="2"/>
      <c r="VK378" s="2"/>
      <c r="VL378" s="2"/>
      <c r="VM378" s="2"/>
      <c r="VN378" s="2"/>
      <c r="VO378" s="2"/>
      <c r="VP378" s="2"/>
      <c r="VQ378" s="2"/>
      <c r="VR378" s="2"/>
      <c r="VS378" s="2"/>
      <c r="VT378" s="2"/>
      <c r="VU378" s="2"/>
      <c r="VV378" s="2"/>
      <c r="VW378" s="2"/>
      <c r="VX378" s="2"/>
      <c r="VY378" s="2"/>
      <c r="VZ378" s="2"/>
      <c r="WA378" s="2"/>
      <c r="WB378" s="2"/>
      <c r="WC378" s="2"/>
      <c r="WD378" s="2"/>
      <c r="WE378" s="2"/>
      <c r="WF378" s="2"/>
      <c r="WG378" s="2"/>
      <c r="WH378" s="2"/>
      <c r="WI378" s="2"/>
      <c r="WJ378" s="2"/>
      <c r="WK378" s="2"/>
      <c r="WL378" s="2"/>
      <c r="WM378" s="2"/>
      <c r="WN378" s="2"/>
      <c r="WO378" s="2"/>
      <c r="WP378" s="2"/>
      <c r="WQ378" s="2"/>
      <c r="WR378" s="2"/>
      <c r="WS378" s="2"/>
      <c r="WT378" s="2"/>
      <c r="WU378" s="2"/>
      <c r="WV378" s="2"/>
      <c r="WW378" s="2"/>
      <c r="WX378" s="2"/>
      <c r="WY378" s="2"/>
      <c r="WZ378" s="2"/>
      <c r="XA378" s="2"/>
      <c r="XB378" s="2"/>
      <c r="XC378" s="2"/>
      <c r="XD378" s="2"/>
      <c r="XE378" s="2"/>
      <c r="XF378" s="2"/>
      <c r="XG378" s="2"/>
      <c r="XH378" s="2"/>
      <c r="XI378" s="2"/>
      <c r="XJ378" s="2"/>
      <c r="XK378" s="2"/>
      <c r="XL378" s="2"/>
      <c r="XM378" s="2"/>
      <c r="XN378" s="2"/>
      <c r="XO378" s="2"/>
      <c r="XP378" s="2"/>
      <c r="XQ378" s="2"/>
      <c r="XR378" s="2"/>
      <c r="XS378" s="2"/>
      <c r="XT378" s="2"/>
      <c r="XU378" s="2"/>
      <c r="XV378" s="2"/>
      <c r="XW378" s="2"/>
      <c r="XX378" s="2"/>
      <c r="XY378" s="2"/>
      <c r="XZ378" s="2"/>
      <c r="YA378" s="2"/>
      <c r="YB378" s="2"/>
      <c r="YC378" s="2"/>
      <c r="YD378" s="2"/>
      <c r="YE378" s="2"/>
      <c r="YF378" s="2"/>
      <c r="YG378" s="2"/>
      <c r="YH378" s="2"/>
      <c r="YI378" s="2"/>
      <c r="YJ378" s="2"/>
      <c r="YK378" s="2"/>
      <c r="YL378" s="2"/>
      <c r="YM378" s="2"/>
      <c r="YN378" s="2"/>
      <c r="YO378" s="2"/>
      <c r="YP378" s="2"/>
      <c r="YQ378" s="2"/>
      <c r="YR378" s="2"/>
      <c r="YS378" s="2"/>
      <c r="YT378" s="2"/>
      <c r="YU378" s="2"/>
      <c r="YV378" s="2"/>
      <c r="YW378" s="2"/>
      <c r="YX378" s="2"/>
      <c r="YY378" s="2"/>
      <c r="YZ378" s="2"/>
      <c r="ZA378" s="2"/>
      <c r="ZB378" s="2"/>
      <c r="ZC378" s="2"/>
      <c r="ZD378" s="2"/>
      <c r="ZE378" s="2"/>
      <c r="ZF378" s="2"/>
      <c r="ZG378" s="2"/>
      <c r="ZH378" s="2"/>
      <c r="ZI378" s="2"/>
      <c r="ZJ378" s="2"/>
      <c r="ZK378" s="2"/>
      <c r="ZL378" s="2"/>
      <c r="ZM378" s="2"/>
      <c r="ZN378" s="2"/>
      <c r="ZO378" s="2"/>
      <c r="ZP378" s="2"/>
      <c r="ZQ378" s="2"/>
      <c r="ZR378" s="2"/>
      <c r="ZS378" s="2"/>
      <c r="ZT378" s="2"/>
      <c r="ZU378" s="2"/>
      <c r="ZV378" s="2"/>
      <c r="ZW378" s="2"/>
      <c r="ZX378" s="2"/>
      <c r="ZY378" s="2"/>
      <c r="ZZ378" s="2"/>
      <c r="AAA378" s="2"/>
      <c r="AAB378" s="2"/>
      <c r="AAC378" s="2"/>
      <c r="AAD378" s="2"/>
      <c r="AAE378" s="2"/>
      <c r="AAF378" s="2"/>
      <c r="AAG378" s="2"/>
      <c r="AAH378" s="2"/>
      <c r="AAI378" s="2"/>
      <c r="AAJ378" s="2"/>
      <c r="AAK378" s="2"/>
      <c r="AAL378" s="2"/>
      <c r="AAM378" s="2"/>
      <c r="AAN378" s="2"/>
      <c r="AAO378" s="2"/>
      <c r="AAP378" s="2"/>
      <c r="AAQ378" s="2"/>
      <c r="AAR378" s="2"/>
      <c r="AAS378" s="2"/>
      <c r="AAT378" s="2"/>
      <c r="AAU378" s="2"/>
      <c r="AAV378" s="2"/>
      <c r="AAW378" s="2"/>
      <c r="AAX378" s="2"/>
      <c r="AAY378" s="2"/>
      <c r="AAZ378" s="2"/>
      <c r="ABA378" s="2"/>
      <c r="ABB378" s="2"/>
      <c r="ABC378" s="2"/>
      <c r="ABD378" s="2"/>
      <c r="ABE378" s="2"/>
      <c r="ABF378" s="2"/>
      <c r="ABG378" s="2"/>
      <c r="ABH378" s="2"/>
      <c r="ABI378" s="2"/>
      <c r="ABJ378" s="2"/>
      <c r="ABK378" s="2"/>
      <c r="ABL378" s="2"/>
      <c r="ABM378" s="2"/>
      <c r="ABN378" s="2"/>
      <c r="ABO378" s="2"/>
      <c r="ABP378" s="2"/>
      <c r="ABQ378" s="2"/>
      <c r="ABR378" s="2"/>
      <c r="ABS378" s="2"/>
      <c r="ABT378" s="2"/>
      <c r="ABU378" s="2"/>
      <c r="ABV378" s="2"/>
      <c r="ABW378" s="2"/>
      <c r="ABX378" s="2"/>
      <c r="ABY378" s="2"/>
      <c r="ABZ378" s="2"/>
      <c r="ACA378" s="2"/>
      <c r="ACB378" s="2"/>
      <c r="ACC378" s="2"/>
      <c r="ACD378" s="2"/>
      <c r="ACE378" s="2"/>
      <c r="ACF378" s="2"/>
      <c r="ACG378" s="2"/>
      <c r="ACH378" s="2"/>
      <c r="ACI378" s="2"/>
      <c r="ACJ378" s="2"/>
      <c r="ACK378" s="2"/>
      <c r="ACL378" s="2"/>
      <c r="ACM378" s="2"/>
      <c r="ACN378" s="2"/>
      <c r="ACO378" s="2"/>
      <c r="ACP378" s="2"/>
      <c r="ACQ378" s="2"/>
      <c r="ACR378" s="2"/>
      <c r="ACS378" s="2"/>
      <c r="ACT378" s="2"/>
      <c r="ACU378" s="2"/>
      <c r="ACV378" s="2"/>
      <c r="ACW378" s="2"/>
      <c r="ACX378" s="2"/>
      <c r="ACY378" s="2"/>
      <c r="ACZ378" s="2"/>
      <c r="ADA378" s="2"/>
      <c r="ADB378" s="2"/>
      <c r="ADC378" s="2"/>
      <c r="ADD378" s="2"/>
      <c r="ADE378" s="2"/>
      <c r="ADF378" s="2"/>
      <c r="ADG378" s="2"/>
      <c r="ADH378" s="2"/>
      <c r="ADI378" s="2"/>
      <c r="ADJ378" s="2"/>
      <c r="ADK378" s="2"/>
      <c r="ADL378" s="2"/>
      <c r="ADM378" s="2"/>
      <c r="ADN378" s="2"/>
      <c r="ADO378" s="2"/>
      <c r="ADP378" s="2"/>
      <c r="ADQ378" s="2"/>
      <c r="ADR378" s="2"/>
      <c r="ADS378" s="2"/>
      <c r="ADT378" s="2"/>
      <c r="ADU378" s="2"/>
      <c r="ADV378" s="2"/>
      <c r="ADW378" s="2"/>
      <c r="ADX378" s="2"/>
      <c r="ADY378" s="2"/>
      <c r="ADZ378" s="2"/>
      <c r="AEA378" s="2"/>
      <c r="AEB378" s="2"/>
      <c r="AEC378" s="2"/>
      <c r="AED378" s="2"/>
      <c r="AEE378" s="2"/>
      <c r="AEF378" s="2"/>
      <c r="AEG378" s="2"/>
      <c r="AEH378" s="2"/>
      <c r="AEI378" s="2"/>
      <c r="AEJ378" s="2"/>
      <c r="AEK378" s="2"/>
      <c r="AEL378" s="2"/>
      <c r="AEM378" s="2"/>
      <c r="AEN378" s="2"/>
      <c r="AEO378" s="2"/>
      <c r="AEP378" s="2"/>
      <c r="AEQ378" s="2"/>
      <c r="AER378" s="2"/>
      <c r="AES378" s="2"/>
      <c r="AET378" s="2"/>
      <c r="AEU378" s="2"/>
      <c r="AEV378" s="2"/>
      <c r="AEW378" s="2"/>
      <c r="AEX378" s="2"/>
      <c r="AEY378" s="2"/>
      <c r="AEZ378" s="2"/>
      <c r="AFA378" s="2"/>
      <c r="AFB378" s="2"/>
      <c r="AFC378" s="2"/>
      <c r="AFD378" s="2"/>
      <c r="AFE378" s="2"/>
      <c r="AFF378" s="2"/>
      <c r="AFG378" s="2"/>
      <c r="AFH378" s="2"/>
      <c r="AFI378" s="2"/>
      <c r="AFJ378" s="2"/>
      <c r="AFK378" s="2"/>
      <c r="AFL378" s="2"/>
      <c r="AFM378" s="2"/>
      <c r="AFN378" s="2"/>
      <c r="AFO378" s="2"/>
      <c r="AFP378" s="2"/>
      <c r="AFQ378" s="2"/>
      <c r="AFR378" s="2"/>
      <c r="AFS378" s="2"/>
      <c r="AFT378" s="2"/>
      <c r="AFU378" s="2"/>
      <c r="AFV378" s="2"/>
      <c r="AFW378" s="2"/>
      <c r="AFX378" s="2"/>
      <c r="AFY378" s="2"/>
      <c r="AFZ378" s="2"/>
      <c r="AGA378" s="2"/>
      <c r="AGB378" s="2"/>
      <c r="AGC378" s="2"/>
      <c r="AGD378" s="2"/>
      <c r="AGE378" s="2"/>
      <c r="AGF378" s="2"/>
      <c r="AGG378" s="2"/>
      <c r="AGH378" s="2"/>
      <c r="AGI378" s="2"/>
      <c r="AGJ378" s="2"/>
      <c r="AGK378" s="2"/>
      <c r="AGL378" s="2"/>
      <c r="AGM378" s="2"/>
      <c r="AGN378" s="2"/>
      <c r="AGO378" s="2"/>
      <c r="AGP378" s="2"/>
      <c r="AGQ378" s="2"/>
      <c r="AGR378" s="2"/>
      <c r="AGS378" s="2"/>
      <c r="AGT378" s="2"/>
      <c r="AGU378" s="2"/>
      <c r="AGV378" s="2"/>
      <c r="AGW378" s="2"/>
      <c r="AGX378" s="2"/>
      <c r="AGY378" s="2"/>
      <c r="AGZ378" s="2"/>
      <c r="AHA378" s="2"/>
      <c r="AHB378" s="2"/>
      <c r="AHC378" s="2"/>
      <c r="AHD378" s="2"/>
      <c r="AHE378" s="2"/>
      <c r="AHF378" s="2"/>
      <c r="AHG378" s="2"/>
      <c r="AHH378" s="2"/>
      <c r="AHI378" s="2"/>
      <c r="AHJ378" s="2"/>
      <c r="AHK378" s="2"/>
      <c r="AHL378" s="2"/>
      <c r="AHM378" s="2"/>
      <c r="AHN378" s="2"/>
      <c r="AHO378" s="2"/>
      <c r="AHP378" s="2"/>
      <c r="AHQ378" s="2"/>
      <c r="AHR378" s="2"/>
      <c r="AHS378" s="2"/>
      <c r="AHT378" s="2"/>
      <c r="AHU378" s="2"/>
      <c r="AHV378" s="2"/>
      <c r="AHW378" s="2"/>
      <c r="AHX378" s="2"/>
      <c r="AHY378" s="2"/>
      <c r="AHZ378" s="2"/>
      <c r="AIA378" s="2"/>
      <c r="AIB378" s="2"/>
      <c r="AIC378" s="2"/>
      <c r="AID378" s="2"/>
      <c r="AIE378" s="2"/>
      <c r="AIF378" s="2"/>
      <c r="AIG378" s="2"/>
      <c r="AIH378" s="2"/>
      <c r="AII378" s="2"/>
      <c r="AIJ378" s="2"/>
      <c r="AIK378" s="2"/>
      <c r="AIL378" s="2"/>
      <c r="AIM378" s="2"/>
      <c r="AIN378" s="2"/>
      <c r="AIO378" s="2"/>
      <c r="AIP378" s="2"/>
      <c r="AIQ378" s="2"/>
      <c r="AIR378" s="2"/>
      <c r="AIS378" s="2"/>
      <c r="AIT378" s="2"/>
      <c r="AIU378" s="2"/>
      <c r="AIV378" s="2"/>
      <c r="AIW378" s="2"/>
      <c r="AIX378" s="2"/>
      <c r="AIY378" s="2"/>
      <c r="AIZ378" s="2"/>
      <c r="AJA378" s="2"/>
      <c r="AJB378" s="2"/>
      <c r="AJC378" s="2"/>
      <c r="AJD378" s="2"/>
      <c r="AJE378" s="2"/>
      <c r="AJF378" s="2"/>
      <c r="AJG378" s="2"/>
      <c r="AJH378" s="2"/>
      <c r="AJI378" s="2"/>
      <c r="AJJ378" s="2"/>
      <c r="AJK378" s="2"/>
      <c r="AJL378" s="2"/>
      <c r="AJM378" s="2"/>
      <c r="AJN378" s="2"/>
      <c r="AJO378" s="2"/>
      <c r="AJP378" s="2"/>
      <c r="AJQ378" s="2"/>
      <c r="AJR378" s="2"/>
      <c r="AJS378" s="2"/>
      <c r="AJT378" s="2"/>
      <c r="AJU378" s="2"/>
      <c r="AJV378" s="2"/>
      <c r="AJW378" s="2"/>
      <c r="AJX378" s="2"/>
      <c r="AJY378" s="2"/>
      <c r="AJZ378" s="2"/>
      <c r="AKA378" s="2"/>
      <c r="AKB378" s="2"/>
      <c r="AKC378" s="2"/>
      <c r="AKD378" s="2"/>
      <c r="AKE378" s="2"/>
      <c r="AKF378" s="2"/>
      <c r="AKG378" s="2"/>
      <c r="AKH378" s="2"/>
      <c r="AKI378" s="2"/>
      <c r="AKJ378" s="2"/>
      <c r="AKK378" s="2"/>
      <c r="AKL378" s="2"/>
      <c r="AKM378" s="2"/>
      <c r="AKN378" s="2"/>
      <c r="AKO378" s="2"/>
      <c r="AKP378" s="2"/>
      <c r="AKQ378" s="2"/>
      <c r="AKR378" s="2"/>
      <c r="AKS378" s="2"/>
      <c r="AKT378" s="2"/>
      <c r="AKU378" s="2"/>
      <c r="AKV378" s="2"/>
      <c r="AKW378" s="2"/>
      <c r="AKX378" s="2"/>
      <c r="AKY378" s="2"/>
      <c r="AKZ378" s="2"/>
      <c r="ALA378" s="2"/>
      <c r="ALB378" s="2"/>
      <c r="ALC378" s="2"/>
      <c r="ALD378" s="2"/>
      <c r="ALE378" s="2"/>
      <c r="ALF378" s="2"/>
      <c r="ALG378" s="2"/>
      <c r="ALH378" s="2"/>
      <c r="ALI378" s="2"/>
      <c r="ALJ378" s="2"/>
      <c r="ALK378" s="2"/>
      <c r="ALL378" s="2"/>
      <c r="ALM378" s="2"/>
      <c r="ALN378" s="2"/>
      <c r="ALO378" s="2"/>
      <c r="ALP378" s="2"/>
      <c r="ALQ378" s="2"/>
      <c r="ALR378" s="2"/>
      <c r="ALS378" s="2"/>
      <c r="ALT378" s="2"/>
      <c r="ALU378" s="2"/>
      <c r="ALV378" s="2"/>
      <c r="ALW378" s="2"/>
      <c r="ALX378" s="2"/>
      <c r="ALY378" s="2"/>
      <c r="ALZ378" s="2"/>
      <c r="AMA378" s="2"/>
      <c r="AMB378" s="2"/>
      <c r="AMC378" s="2"/>
      <c r="AMD378" s="2"/>
      <c r="AME378" s="2"/>
      <c r="AMF378" s="2"/>
      <c r="AMG378" s="2"/>
      <c r="AMH378" s="2"/>
      <c r="AMI378" s="2"/>
      <c r="AMJ378" s="2"/>
    </row>
    <row r="379" spans="1:1024" ht="13.2">
      <c r="A379" s="2"/>
      <c r="B379" s="2"/>
      <c r="C379" s="2"/>
      <c r="D379" s="2"/>
      <c r="E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  <c r="RS379" s="2"/>
      <c r="RT379" s="2"/>
      <c r="RU379" s="2"/>
      <c r="RV379" s="2"/>
      <c r="RW379" s="2"/>
      <c r="RX379" s="2"/>
      <c r="RY379" s="2"/>
      <c r="RZ379" s="2"/>
      <c r="SA379" s="2"/>
      <c r="SB379" s="2"/>
      <c r="SC379" s="2"/>
      <c r="SD379" s="2"/>
      <c r="SE379" s="2"/>
      <c r="SF379" s="2"/>
      <c r="SG379" s="2"/>
      <c r="SH379" s="2"/>
      <c r="SI379" s="2"/>
      <c r="SJ379" s="2"/>
      <c r="SK379" s="2"/>
      <c r="SL379" s="2"/>
      <c r="SM379" s="2"/>
      <c r="SN379" s="2"/>
      <c r="SO379" s="2"/>
      <c r="SP379" s="2"/>
      <c r="SQ379" s="2"/>
      <c r="SR379" s="2"/>
      <c r="SS379" s="2"/>
      <c r="ST379" s="2"/>
      <c r="SU379" s="2"/>
      <c r="SV379" s="2"/>
      <c r="SW379" s="2"/>
      <c r="SX379" s="2"/>
      <c r="SY379" s="2"/>
      <c r="SZ379" s="2"/>
      <c r="TA379" s="2"/>
      <c r="TB379" s="2"/>
      <c r="TC379" s="2"/>
      <c r="TD379" s="2"/>
      <c r="TE379" s="2"/>
      <c r="TF379" s="2"/>
      <c r="TG379" s="2"/>
      <c r="TH379" s="2"/>
      <c r="TI379" s="2"/>
      <c r="TJ379" s="2"/>
      <c r="TK379" s="2"/>
      <c r="TL379" s="2"/>
      <c r="TM379" s="2"/>
      <c r="TN379" s="2"/>
      <c r="TO379" s="2"/>
      <c r="TP379" s="2"/>
      <c r="TQ379" s="2"/>
      <c r="TR379" s="2"/>
      <c r="TS379" s="2"/>
      <c r="TT379" s="2"/>
      <c r="TU379" s="2"/>
      <c r="TV379" s="2"/>
      <c r="TW379" s="2"/>
      <c r="TX379" s="2"/>
      <c r="TY379" s="2"/>
      <c r="TZ379" s="2"/>
      <c r="UA379" s="2"/>
      <c r="UB379" s="2"/>
      <c r="UC379" s="2"/>
      <c r="UD379" s="2"/>
      <c r="UE379" s="2"/>
      <c r="UF379" s="2"/>
      <c r="UG379" s="2"/>
      <c r="UH379" s="2"/>
      <c r="UI379" s="2"/>
      <c r="UJ379" s="2"/>
      <c r="UK379" s="2"/>
      <c r="UL379" s="2"/>
      <c r="UM379" s="2"/>
      <c r="UN379" s="2"/>
      <c r="UO379" s="2"/>
      <c r="UP379" s="2"/>
      <c r="UQ379" s="2"/>
      <c r="UR379" s="2"/>
      <c r="US379" s="2"/>
      <c r="UT379" s="2"/>
      <c r="UU379" s="2"/>
      <c r="UV379" s="2"/>
      <c r="UW379" s="2"/>
      <c r="UX379" s="2"/>
      <c r="UY379" s="2"/>
      <c r="UZ379" s="2"/>
      <c r="VA379" s="2"/>
      <c r="VB379" s="2"/>
      <c r="VC379" s="2"/>
      <c r="VD379" s="2"/>
      <c r="VE379" s="2"/>
      <c r="VF379" s="2"/>
      <c r="VG379" s="2"/>
      <c r="VH379" s="2"/>
      <c r="VI379" s="2"/>
      <c r="VJ379" s="2"/>
      <c r="VK379" s="2"/>
      <c r="VL379" s="2"/>
      <c r="VM379" s="2"/>
      <c r="VN379" s="2"/>
      <c r="VO379" s="2"/>
      <c r="VP379" s="2"/>
      <c r="VQ379" s="2"/>
      <c r="VR379" s="2"/>
      <c r="VS379" s="2"/>
      <c r="VT379" s="2"/>
      <c r="VU379" s="2"/>
      <c r="VV379" s="2"/>
      <c r="VW379" s="2"/>
      <c r="VX379" s="2"/>
      <c r="VY379" s="2"/>
      <c r="VZ379" s="2"/>
      <c r="WA379" s="2"/>
      <c r="WB379" s="2"/>
      <c r="WC379" s="2"/>
      <c r="WD379" s="2"/>
      <c r="WE379" s="2"/>
      <c r="WF379" s="2"/>
      <c r="WG379" s="2"/>
      <c r="WH379" s="2"/>
      <c r="WI379" s="2"/>
      <c r="WJ379" s="2"/>
      <c r="WK379" s="2"/>
      <c r="WL379" s="2"/>
      <c r="WM379" s="2"/>
      <c r="WN379" s="2"/>
      <c r="WO379" s="2"/>
      <c r="WP379" s="2"/>
      <c r="WQ379" s="2"/>
      <c r="WR379" s="2"/>
      <c r="WS379" s="2"/>
      <c r="WT379" s="2"/>
      <c r="WU379" s="2"/>
      <c r="WV379" s="2"/>
      <c r="WW379" s="2"/>
      <c r="WX379" s="2"/>
      <c r="WY379" s="2"/>
      <c r="WZ379" s="2"/>
      <c r="XA379" s="2"/>
      <c r="XB379" s="2"/>
      <c r="XC379" s="2"/>
      <c r="XD379" s="2"/>
      <c r="XE379" s="2"/>
      <c r="XF379" s="2"/>
      <c r="XG379" s="2"/>
      <c r="XH379" s="2"/>
      <c r="XI379" s="2"/>
      <c r="XJ379" s="2"/>
      <c r="XK379" s="2"/>
      <c r="XL379" s="2"/>
      <c r="XM379" s="2"/>
      <c r="XN379" s="2"/>
      <c r="XO379" s="2"/>
      <c r="XP379" s="2"/>
      <c r="XQ379" s="2"/>
      <c r="XR379" s="2"/>
      <c r="XS379" s="2"/>
      <c r="XT379" s="2"/>
      <c r="XU379" s="2"/>
      <c r="XV379" s="2"/>
      <c r="XW379" s="2"/>
      <c r="XX379" s="2"/>
      <c r="XY379" s="2"/>
      <c r="XZ379" s="2"/>
      <c r="YA379" s="2"/>
      <c r="YB379" s="2"/>
      <c r="YC379" s="2"/>
      <c r="YD379" s="2"/>
      <c r="YE379" s="2"/>
      <c r="YF379" s="2"/>
      <c r="YG379" s="2"/>
      <c r="YH379" s="2"/>
      <c r="YI379" s="2"/>
      <c r="YJ379" s="2"/>
      <c r="YK379" s="2"/>
      <c r="YL379" s="2"/>
      <c r="YM379" s="2"/>
      <c r="YN379" s="2"/>
      <c r="YO379" s="2"/>
      <c r="YP379" s="2"/>
      <c r="YQ379" s="2"/>
      <c r="YR379" s="2"/>
      <c r="YS379" s="2"/>
      <c r="YT379" s="2"/>
      <c r="YU379" s="2"/>
      <c r="YV379" s="2"/>
      <c r="YW379" s="2"/>
      <c r="YX379" s="2"/>
      <c r="YY379" s="2"/>
      <c r="YZ379" s="2"/>
      <c r="ZA379" s="2"/>
      <c r="ZB379" s="2"/>
      <c r="ZC379" s="2"/>
      <c r="ZD379" s="2"/>
      <c r="ZE379" s="2"/>
      <c r="ZF379" s="2"/>
      <c r="ZG379" s="2"/>
      <c r="ZH379" s="2"/>
      <c r="ZI379" s="2"/>
      <c r="ZJ379" s="2"/>
      <c r="ZK379" s="2"/>
      <c r="ZL379" s="2"/>
      <c r="ZM379" s="2"/>
      <c r="ZN379" s="2"/>
      <c r="ZO379" s="2"/>
      <c r="ZP379" s="2"/>
      <c r="ZQ379" s="2"/>
      <c r="ZR379" s="2"/>
      <c r="ZS379" s="2"/>
      <c r="ZT379" s="2"/>
      <c r="ZU379" s="2"/>
      <c r="ZV379" s="2"/>
      <c r="ZW379" s="2"/>
      <c r="ZX379" s="2"/>
      <c r="ZY379" s="2"/>
      <c r="ZZ379" s="2"/>
      <c r="AAA379" s="2"/>
      <c r="AAB379" s="2"/>
      <c r="AAC379" s="2"/>
      <c r="AAD379" s="2"/>
      <c r="AAE379" s="2"/>
      <c r="AAF379" s="2"/>
      <c r="AAG379" s="2"/>
      <c r="AAH379" s="2"/>
      <c r="AAI379" s="2"/>
      <c r="AAJ379" s="2"/>
      <c r="AAK379" s="2"/>
      <c r="AAL379" s="2"/>
      <c r="AAM379" s="2"/>
      <c r="AAN379" s="2"/>
      <c r="AAO379" s="2"/>
      <c r="AAP379" s="2"/>
      <c r="AAQ379" s="2"/>
      <c r="AAR379" s="2"/>
      <c r="AAS379" s="2"/>
      <c r="AAT379" s="2"/>
      <c r="AAU379" s="2"/>
      <c r="AAV379" s="2"/>
      <c r="AAW379" s="2"/>
      <c r="AAX379" s="2"/>
      <c r="AAY379" s="2"/>
      <c r="AAZ379" s="2"/>
      <c r="ABA379" s="2"/>
      <c r="ABB379" s="2"/>
      <c r="ABC379" s="2"/>
      <c r="ABD379" s="2"/>
      <c r="ABE379" s="2"/>
      <c r="ABF379" s="2"/>
      <c r="ABG379" s="2"/>
      <c r="ABH379" s="2"/>
      <c r="ABI379" s="2"/>
      <c r="ABJ379" s="2"/>
      <c r="ABK379" s="2"/>
      <c r="ABL379" s="2"/>
      <c r="ABM379" s="2"/>
      <c r="ABN379" s="2"/>
      <c r="ABO379" s="2"/>
      <c r="ABP379" s="2"/>
      <c r="ABQ379" s="2"/>
      <c r="ABR379" s="2"/>
      <c r="ABS379" s="2"/>
      <c r="ABT379" s="2"/>
      <c r="ABU379" s="2"/>
      <c r="ABV379" s="2"/>
      <c r="ABW379" s="2"/>
      <c r="ABX379" s="2"/>
      <c r="ABY379" s="2"/>
      <c r="ABZ379" s="2"/>
      <c r="ACA379" s="2"/>
      <c r="ACB379" s="2"/>
      <c r="ACC379" s="2"/>
      <c r="ACD379" s="2"/>
      <c r="ACE379" s="2"/>
      <c r="ACF379" s="2"/>
      <c r="ACG379" s="2"/>
      <c r="ACH379" s="2"/>
      <c r="ACI379" s="2"/>
      <c r="ACJ379" s="2"/>
      <c r="ACK379" s="2"/>
      <c r="ACL379" s="2"/>
      <c r="ACM379" s="2"/>
      <c r="ACN379" s="2"/>
      <c r="ACO379" s="2"/>
      <c r="ACP379" s="2"/>
      <c r="ACQ379" s="2"/>
      <c r="ACR379" s="2"/>
      <c r="ACS379" s="2"/>
      <c r="ACT379" s="2"/>
      <c r="ACU379" s="2"/>
      <c r="ACV379" s="2"/>
      <c r="ACW379" s="2"/>
      <c r="ACX379" s="2"/>
      <c r="ACY379" s="2"/>
      <c r="ACZ379" s="2"/>
      <c r="ADA379" s="2"/>
      <c r="ADB379" s="2"/>
      <c r="ADC379" s="2"/>
      <c r="ADD379" s="2"/>
      <c r="ADE379" s="2"/>
      <c r="ADF379" s="2"/>
      <c r="ADG379" s="2"/>
      <c r="ADH379" s="2"/>
      <c r="ADI379" s="2"/>
      <c r="ADJ379" s="2"/>
      <c r="ADK379" s="2"/>
      <c r="ADL379" s="2"/>
      <c r="ADM379" s="2"/>
      <c r="ADN379" s="2"/>
      <c r="ADO379" s="2"/>
      <c r="ADP379" s="2"/>
      <c r="ADQ379" s="2"/>
      <c r="ADR379" s="2"/>
      <c r="ADS379" s="2"/>
      <c r="ADT379" s="2"/>
      <c r="ADU379" s="2"/>
      <c r="ADV379" s="2"/>
      <c r="ADW379" s="2"/>
      <c r="ADX379" s="2"/>
      <c r="ADY379" s="2"/>
      <c r="ADZ379" s="2"/>
      <c r="AEA379" s="2"/>
      <c r="AEB379" s="2"/>
      <c r="AEC379" s="2"/>
      <c r="AED379" s="2"/>
      <c r="AEE379" s="2"/>
      <c r="AEF379" s="2"/>
      <c r="AEG379" s="2"/>
      <c r="AEH379" s="2"/>
      <c r="AEI379" s="2"/>
      <c r="AEJ379" s="2"/>
      <c r="AEK379" s="2"/>
      <c r="AEL379" s="2"/>
      <c r="AEM379" s="2"/>
      <c r="AEN379" s="2"/>
      <c r="AEO379" s="2"/>
      <c r="AEP379" s="2"/>
      <c r="AEQ379" s="2"/>
      <c r="AER379" s="2"/>
      <c r="AES379" s="2"/>
      <c r="AET379" s="2"/>
      <c r="AEU379" s="2"/>
      <c r="AEV379" s="2"/>
      <c r="AEW379" s="2"/>
      <c r="AEX379" s="2"/>
      <c r="AEY379" s="2"/>
      <c r="AEZ379" s="2"/>
      <c r="AFA379" s="2"/>
      <c r="AFB379" s="2"/>
      <c r="AFC379" s="2"/>
      <c r="AFD379" s="2"/>
      <c r="AFE379" s="2"/>
      <c r="AFF379" s="2"/>
      <c r="AFG379" s="2"/>
      <c r="AFH379" s="2"/>
      <c r="AFI379" s="2"/>
      <c r="AFJ379" s="2"/>
      <c r="AFK379" s="2"/>
      <c r="AFL379" s="2"/>
      <c r="AFM379" s="2"/>
      <c r="AFN379" s="2"/>
      <c r="AFO379" s="2"/>
      <c r="AFP379" s="2"/>
      <c r="AFQ379" s="2"/>
      <c r="AFR379" s="2"/>
      <c r="AFS379" s="2"/>
      <c r="AFT379" s="2"/>
      <c r="AFU379" s="2"/>
      <c r="AFV379" s="2"/>
      <c r="AFW379" s="2"/>
      <c r="AFX379" s="2"/>
      <c r="AFY379" s="2"/>
      <c r="AFZ379" s="2"/>
      <c r="AGA379" s="2"/>
      <c r="AGB379" s="2"/>
      <c r="AGC379" s="2"/>
      <c r="AGD379" s="2"/>
      <c r="AGE379" s="2"/>
      <c r="AGF379" s="2"/>
      <c r="AGG379" s="2"/>
      <c r="AGH379" s="2"/>
      <c r="AGI379" s="2"/>
      <c r="AGJ379" s="2"/>
      <c r="AGK379" s="2"/>
      <c r="AGL379" s="2"/>
      <c r="AGM379" s="2"/>
      <c r="AGN379" s="2"/>
      <c r="AGO379" s="2"/>
      <c r="AGP379" s="2"/>
      <c r="AGQ379" s="2"/>
      <c r="AGR379" s="2"/>
      <c r="AGS379" s="2"/>
      <c r="AGT379" s="2"/>
      <c r="AGU379" s="2"/>
      <c r="AGV379" s="2"/>
      <c r="AGW379" s="2"/>
      <c r="AGX379" s="2"/>
      <c r="AGY379" s="2"/>
      <c r="AGZ379" s="2"/>
      <c r="AHA379" s="2"/>
      <c r="AHB379" s="2"/>
      <c r="AHC379" s="2"/>
      <c r="AHD379" s="2"/>
      <c r="AHE379" s="2"/>
      <c r="AHF379" s="2"/>
      <c r="AHG379" s="2"/>
      <c r="AHH379" s="2"/>
      <c r="AHI379" s="2"/>
      <c r="AHJ379" s="2"/>
      <c r="AHK379" s="2"/>
      <c r="AHL379" s="2"/>
      <c r="AHM379" s="2"/>
      <c r="AHN379" s="2"/>
      <c r="AHO379" s="2"/>
      <c r="AHP379" s="2"/>
      <c r="AHQ379" s="2"/>
      <c r="AHR379" s="2"/>
      <c r="AHS379" s="2"/>
      <c r="AHT379" s="2"/>
      <c r="AHU379" s="2"/>
      <c r="AHV379" s="2"/>
      <c r="AHW379" s="2"/>
      <c r="AHX379" s="2"/>
      <c r="AHY379" s="2"/>
      <c r="AHZ379" s="2"/>
      <c r="AIA379" s="2"/>
      <c r="AIB379" s="2"/>
      <c r="AIC379" s="2"/>
      <c r="AID379" s="2"/>
      <c r="AIE379" s="2"/>
      <c r="AIF379" s="2"/>
      <c r="AIG379" s="2"/>
      <c r="AIH379" s="2"/>
      <c r="AII379" s="2"/>
      <c r="AIJ379" s="2"/>
      <c r="AIK379" s="2"/>
      <c r="AIL379" s="2"/>
      <c r="AIM379" s="2"/>
      <c r="AIN379" s="2"/>
      <c r="AIO379" s="2"/>
      <c r="AIP379" s="2"/>
      <c r="AIQ379" s="2"/>
      <c r="AIR379" s="2"/>
      <c r="AIS379" s="2"/>
      <c r="AIT379" s="2"/>
      <c r="AIU379" s="2"/>
      <c r="AIV379" s="2"/>
      <c r="AIW379" s="2"/>
      <c r="AIX379" s="2"/>
      <c r="AIY379" s="2"/>
      <c r="AIZ379" s="2"/>
      <c r="AJA379" s="2"/>
      <c r="AJB379" s="2"/>
      <c r="AJC379" s="2"/>
      <c r="AJD379" s="2"/>
      <c r="AJE379" s="2"/>
      <c r="AJF379" s="2"/>
      <c r="AJG379" s="2"/>
      <c r="AJH379" s="2"/>
      <c r="AJI379" s="2"/>
      <c r="AJJ379" s="2"/>
      <c r="AJK379" s="2"/>
      <c r="AJL379" s="2"/>
      <c r="AJM379" s="2"/>
      <c r="AJN379" s="2"/>
      <c r="AJO379" s="2"/>
      <c r="AJP379" s="2"/>
      <c r="AJQ379" s="2"/>
      <c r="AJR379" s="2"/>
      <c r="AJS379" s="2"/>
      <c r="AJT379" s="2"/>
      <c r="AJU379" s="2"/>
      <c r="AJV379" s="2"/>
      <c r="AJW379" s="2"/>
      <c r="AJX379" s="2"/>
      <c r="AJY379" s="2"/>
      <c r="AJZ379" s="2"/>
      <c r="AKA379" s="2"/>
      <c r="AKB379" s="2"/>
      <c r="AKC379" s="2"/>
      <c r="AKD379" s="2"/>
      <c r="AKE379" s="2"/>
      <c r="AKF379" s="2"/>
      <c r="AKG379" s="2"/>
      <c r="AKH379" s="2"/>
      <c r="AKI379" s="2"/>
      <c r="AKJ379" s="2"/>
      <c r="AKK379" s="2"/>
      <c r="AKL379" s="2"/>
      <c r="AKM379" s="2"/>
      <c r="AKN379" s="2"/>
      <c r="AKO379" s="2"/>
      <c r="AKP379" s="2"/>
      <c r="AKQ379" s="2"/>
      <c r="AKR379" s="2"/>
      <c r="AKS379" s="2"/>
      <c r="AKT379" s="2"/>
      <c r="AKU379" s="2"/>
      <c r="AKV379" s="2"/>
      <c r="AKW379" s="2"/>
      <c r="AKX379" s="2"/>
      <c r="AKY379" s="2"/>
      <c r="AKZ379" s="2"/>
      <c r="ALA379" s="2"/>
      <c r="ALB379" s="2"/>
      <c r="ALC379" s="2"/>
      <c r="ALD379" s="2"/>
      <c r="ALE379" s="2"/>
      <c r="ALF379" s="2"/>
      <c r="ALG379" s="2"/>
      <c r="ALH379" s="2"/>
      <c r="ALI379" s="2"/>
      <c r="ALJ379" s="2"/>
      <c r="ALK379" s="2"/>
      <c r="ALL379" s="2"/>
      <c r="ALM379" s="2"/>
      <c r="ALN379" s="2"/>
      <c r="ALO379" s="2"/>
      <c r="ALP379" s="2"/>
      <c r="ALQ379" s="2"/>
      <c r="ALR379" s="2"/>
      <c r="ALS379" s="2"/>
      <c r="ALT379" s="2"/>
      <c r="ALU379" s="2"/>
      <c r="ALV379" s="2"/>
      <c r="ALW379" s="2"/>
      <c r="ALX379" s="2"/>
      <c r="ALY379" s="2"/>
      <c r="ALZ379" s="2"/>
      <c r="AMA379" s="2"/>
      <c r="AMB379" s="2"/>
      <c r="AMC379" s="2"/>
      <c r="AMD379" s="2"/>
      <c r="AME379" s="2"/>
      <c r="AMF379" s="2"/>
      <c r="AMG379" s="2"/>
      <c r="AMH379" s="2"/>
      <c r="AMI379" s="2"/>
      <c r="AMJ379" s="2"/>
    </row>
    <row r="380" spans="1:1024" ht="13.2">
      <c r="A380" s="2"/>
      <c r="B380" s="2"/>
      <c r="C380" s="2"/>
      <c r="D380" s="2"/>
      <c r="E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2"/>
      <c r="RR380" s="2"/>
      <c r="RS380" s="2"/>
      <c r="RT380" s="2"/>
      <c r="RU380" s="2"/>
      <c r="RV380" s="2"/>
      <c r="RW380" s="2"/>
      <c r="RX380" s="2"/>
      <c r="RY380" s="2"/>
      <c r="RZ380" s="2"/>
      <c r="SA380" s="2"/>
      <c r="SB380" s="2"/>
      <c r="SC380" s="2"/>
      <c r="SD380" s="2"/>
      <c r="SE380" s="2"/>
      <c r="SF380" s="2"/>
      <c r="SG380" s="2"/>
      <c r="SH380" s="2"/>
      <c r="SI380" s="2"/>
      <c r="SJ380" s="2"/>
      <c r="SK380" s="2"/>
      <c r="SL380" s="2"/>
      <c r="SM380" s="2"/>
      <c r="SN380" s="2"/>
      <c r="SO380" s="2"/>
      <c r="SP380" s="2"/>
      <c r="SQ380" s="2"/>
      <c r="SR380" s="2"/>
      <c r="SS380" s="2"/>
      <c r="ST380" s="2"/>
      <c r="SU380" s="2"/>
      <c r="SV380" s="2"/>
      <c r="SW380" s="2"/>
      <c r="SX380" s="2"/>
      <c r="SY380" s="2"/>
      <c r="SZ380" s="2"/>
      <c r="TA380" s="2"/>
      <c r="TB380" s="2"/>
      <c r="TC380" s="2"/>
      <c r="TD380" s="2"/>
      <c r="TE380" s="2"/>
      <c r="TF380" s="2"/>
      <c r="TG380" s="2"/>
      <c r="TH380" s="2"/>
      <c r="TI380" s="2"/>
      <c r="TJ380" s="2"/>
      <c r="TK380" s="2"/>
      <c r="TL380" s="2"/>
      <c r="TM380" s="2"/>
      <c r="TN380" s="2"/>
      <c r="TO380" s="2"/>
      <c r="TP380" s="2"/>
      <c r="TQ380" s="2"/>
      <c r="TR380" s="2"/>
      <c r="TS380" s="2"/>
      <c r="TT380" s="2"/>
      <c r="TU380" s="2"/>
      <c r="TV380" s="2"/>
      <c r="TW380" s="2"/>
      <c r="TX380" s="2"/>
      <c r="TY380" s="2"/>
      <c r="TZ380" s="2"/>
      <c r="UA380" s="2"/>
      <c r="UB380" s="2"/>
      <c r="UC380" s="2"/>
      <c r="UD380" s="2"/>
      <c r="UE380" s="2"/>
      <c r="UF380" s="2"/>
      <c r="UG380" s="2"/>
      <c r="UH380" s="2"/>
      <c r="UI380" s="2"/>
      <c r="UJ380" s="2"/>
      <c r="UK380" s="2"/>
      <c r="UL380" s="2"/>
      <c r="UM380" s="2"/>
      <c r="UN380" s="2"/>
      <c r="UO380" s="2"/>
      <c r="UP380" s="2"/>
      <c r="UQ380" s="2"/>
      <c r="UR380" s="2"/>
      <c r="US380" s="2"/>
      <c r="UT380" s="2"/>
      <c r="UU380" s="2"/>
      <c r="UV380" s="2"/>
      <c r="UW380" s="2"/>
      <c r="UX380" s="2"/>
      <c r="UY380" s="2"/>
      <c r="UZ380" s="2"/>
      <c r="VA380" s="2"/>
      <c r="VB380" s="2"/>
      <c r="VC380" s="2"/>
      <c r="VD380" s="2"/>
      <c r="VE380" s="2"/>
      <c r="VF380" s="2"/>
      <c r="VG380" s="2"/>
      <c r="VH380" s="2"/>
      <c r="VI380" s="2"/>
      <c r="VJ380" s="2"/>
      <c r="VK380" s="2"/>
      <c r="VL380" s="2"/>
      <c r="VM380" s="2"/>
      <c r="VN380" s="2"/>
      <c r="VO380" s="2"/>
      <c r="VP380" s="2"/>
      <c r="VQ380" s="2"/>
      <c r="VR380" s="2"/>
      <c r="VS380" s="2"/>
      <c r="VT380" s="2"/>
      <c r="VU380" s="2"/>
      <c r="VV380" s="2"/>
      <c r="VW380" s="2"/>
      <c r="VX380" s="2"/>
      <c r="VY380" s="2"/>
      <c r="VZ380" s="2"/>
      <c r="WA380" s="2"/>
      <c r="WB380" s="2"/>
      <c r="WC380" s="2"/>
      <c r="WD380" s="2"/>
      <c r="WE380" s="2"/>
      <c r="WF380" s="2"/>
      <c r="WG380" s="2"/>
      <c r="WH380" s="2"/>
      <c r="WI380" s="2"/>
      <c r="WJ380" s="2"/>
      <c r="WK380" s="2"/>
      <c r="WL380" s="2"/>
      <c r="WM380" s="2"/>
      <c r="WN380" s="2"/>
      <c r="WO380" s="2"/>
      <c r="WP380" s="2"/>
      <c r="WQ380" s="2"/>
      <c r="WR380" s="2"/>
      <c r="WS380" s="2"/>
      <c r="WT380" s="2"/>
      <c r="WU380" s="2"/>
      <c r="WV380" s="2"/>
      <c r="WW380" s="2"/>
      <c r="WX380" s="2"/>
      <c r="WY380" s="2"/>
      <c r="WZ380" s="2"/>
      <c r="XA380" s="2"/>
      <c r="XB380" s="2"/>
      <c r="XC380" s="2"/>
      <c r="XD380" s="2"/>
      <c r="XE380" s="2"/>
      <c r="XF380" s="2"/>
      <c r="XG380" s="2"/>
      <c r="XH380" s="2"/>
      <c r="XI380" s="2"/>
      <c r="XJ380" s="2"/>
      <c r="XK380" s="2"/>
      <c r="XL380" s="2"/>
      <c r="XM380" s="2"/>
      <c r="XN380" s="2"/>
      <c r="XO380" s="2"/>
      <c r="XP380" s="2"/>
      <c r="XQ380" s="2"/>
      <c r="XR380" s="2"/>
      <c r="XS380" s="2"/>
      <c r="XT380" s="2"/>
      <c r="XU380" s="2"/>
      <c r="XV380" s="2"/>
      <c r="XW380" s="2"/>
      <c r="XX380" s="2"/>
      <c r="XY380" s="2"/>
      <c r="XZ380" s="2"/>
      <c r="YA380" s="2"/>
      <c r="YB380" s="2"/>
      <c r="YC380" s="2"/>
      <c r="YD380" s="2"/>
      <c r="YE380" s="2"/>
      <c r="YF380" s="2"/>
      <c r="YG380" s="2"/>
      <c r="YH380" s="2"/>
      <c r="YI380" s="2"/>
      <c r="YJ380" s="2"/>
      <c r="YK380" s="2"/>
      <c r="YL380" s="2"/>
      <c r="YM380" s="2"/>
      <c r="YN380" s="2"/>
      <c r="YO380" s="2"/>
      <c r="YP380" s="2"/>
      <c r="YQ380" s="2"/>
      <c r="YR380" s="2"/>
      <c r="YS380" s="2"/>
      <c r="YT380" s="2"/>
      <c r="YU380" s="2"/>
      <c r="YV380" s="2"/>
      <c r="YW380" s="2"/>
      <c r="YX380" s="2"/>
      <c r="YY380" s="2"/>
      <c r="YZ380" s="2"/>
      <c r="ZA380" s="2"/>
      <c r="ZB380" s="2"/>
      <c r="ZC380" s="2"/>
      <c r="ZD380" s="2"/>
      <c r="ZE380" s="2"/>
      <c r="ZF380" s="2"/>
      <c r="ZG380" s="2"/>
      <c r="ZH380" s="2"/>
      <c r="ZI380" s="2"/>
      <c r="ZJ380" s="2"/>
      <c r="ZK380" s="2"/>
      <c r="ZL380" s="2"/>
      <c r="ZM380" s="2"/>
      <c r="ZN380" s="2"/>
      <c r="ZO380" s="2"/>
      <c r="ZP380" s="2"/>
      <c r="ZQ380" s="2"/>
      <c r="ZR380" s="2"/>
      <c r="ZS380" s="2"/>
      <c r="ZT380" s="2"/>
      <c r="ZU380" s="2"/>
      <c r="ZV380" s="2"/>
      <c r="ZW380" s="2"/>
      <c r="ZX380" s="2"/>
      <c r="ZY380" s="2"/>
      <c r="ZZ380" s="2"/>
      <c r="AAA380" s="2"/>
      <c r="AAB380" s="2"/>
      <c r="AAC380" s="2"/>
      <c r="AAD380" s="2"/>
      <c r="AAE380" s="2"/>
      <c r="AAF380" s="2"/>
      <c r="AAG380" s="2"/>
      <c r="AAH380" s="2"/>
      <c r="AAI380" s="2"/>
      <c r="AAJ380" s="2"/>
      <c r="AAK380" s="2"/>
      <c r="AAL380" s="2"/>
      <c r="AAM380" s="2"/>
      <c r="AAN380" s="2"/>
      <c r="AAO380" s="2"/>
      <c r="AAP380" s="2"/>
      <c r="AAQ380" s="2"/>
      <c r="AAR380" s="2"/>
      <c r="AAS380" s="2"/>
      <c r="AAT380" s="2"/>
      <c r="AAU380" s="2"/>
      <c r="AAV380" s="2"/>
      <c r="AAW380" s="2"/>
      <c r="AAX380" s="2"/>
      <c r="AAY380" s="2"/>
      <c r="AAZ380" s="2"/>
      <c r="ABA380" s="2"/>
      <c r="ABB380" s="2"/>
      <c r="ABC380" s="2"/>
      <c r="ABD380" s="2"/>
      <c r="ABE380" s="2"/>
      <c r="ABF380" s="2"/>
      <c r="ABG380" s="2"/>
      <c r="ABH380" s="2"/>
      <c r="ABI380" s="2"/>
      <c r="ABJ380" s="2"/>
      <c r="ABK380" s="2"/>
      <c r="ABL380" s="2"/>
      <c r="ABM380" s="2"/>
      <c r="ABN380" s="2"/>
      <c r="ABO380" s="2"/>
      <c r="ABP380" s="2"/>
      <c r="ABQ380" s="2"/>
      <c r="ABR380" s="2"/>
      <c r="ABS380" s="2"/>
      <c r="ABT380" s="2"/>
      <c r="ABU380" s="2"/>
      <c r="ABV380" s="2"/>
      <c r="ABW380" s="2"/>
      <c r="ABX380" s="2"/>
      <c r="ABY380" s="2"/>
      <c r="ABZ380" s="2"/>
      <c r="ACA380" s="2"/>
      <c r="ACB380" s="2"/>
      <c r="ACC380" s="2"/>
      <c r="ACD380" s="2"/>
      <c r="ACE380" s="2"/>
      <c r="ACF380" s="2"/>
      <c r="ACG380" s="2"/>
      <c r="ACH380" s="2"/>
      <c r="ACI380" s="2"/>
      <c r="ACJ380" s="2"/>
      <c r="ACK380" s="2"/>
      <c r="ACL380" s="2"/>
      <c r="ACM380" s="2"/>
      <c r="ACN380" s="2"/>
      <c r="ACO380" s="2"/>
      <c r="ACP380" s="2"/>
      <c r="ACQ380" s="2"/>
      <c r="ACR380" s="2"/>
      <c r="ACS380" s="2"/>
      <c r="ACT380" s="2"/>
      <c r="ACU380" s="2"/>
      <c r="ACV380" s="2"/>
      <c r="ACW380" s="2"/>
      <c r="ACX380" s="2"/>
      <c r="ACY380" s="2"/>
      <c r="ACZ380" s="2"/>
      <c r="ADA380" s="2"/>
      <c r="ADB380" s="2"/>
      <c r="ADC380" s="2"/>
      <c r="ADD380" s="2"/>
      <c r="ADE380" s="2"/>
      <c r="ADF380" s="2"/>
      <c r="ADG380" s="2"/>
      <c r="ADH380" s="2"/>
      <c r="ADI380" s="2"/>
      <c r="ADJ380" s="2"/>
      <c r="ADK380" s="2"/>
      <c r="ADL380" s="2"/>
      <c r="ADM380" s="2"/>
      <c r="ADN380" s="2"/>
      <c r="ADO380" s="2"/>
      <c r="ADP380" s="2"/>
      <c r="ADQ380" s="2"/>
      <c r="ADR380" s="2"/>
      <c r="ADS380" s="2"/>
      <c r="ADT380" s="2"/>
      <c r="ADU380" s="2"/>
      <c r="ADV380" s="2"/>
      <c r="ADW380" s="2"/>
      <c r="ADX380" s="2"/>
      <c r="ADY380" s="2"/>
      <c r="ADZ380" s="2"/>
      <c r="AEA380" s="2"/>
      <c r="AEB380" s="2"/>
      <c r="AEC380" s="2"/>
      <c r="AED380" s="2"/>
      <c r="AEE380" s="2"/>
      <c r="AEF380" s="2"/>
      <c r="AEG380" s="2"/>
      <c r="AEH380" s="2"/>
      <c r="AEI380" s="2"/>
      <c r="AEJ380" s="2"/>
      <c r="AEK380" s="2"/>
      <c r="AEL380" s="2"/>
      <c r="AEM380" s="2"/>
      <c r="AEN380" s="2"/>
      <c r="AEO380" s="2"/>
      <c r="AEP380" s="2"/>
      <c r="AEQ380" s="2"/>
      <c r="AER380" s="2"/>
      <c r="AES380" s="2"/>
      <c r="AET380" s="2"/>
      <c r="AEU380" s="2"/>
      <c r="AEV380" s="2"/>
      <c r="AEW380" s="2"/>
      <c r="AEX380" s="2"/>
      <c r="AEY380" s="2"/>
      <c r="AEZ380" s="2"/>
      <c r="AFA380" s="2"/>
      <c r="AFB380" s="2"/>
      <c r="AFC380" s="2"/>
      <c r="AFD380" s="2"/>
      <c r="AFE380" s="2"/>
      <c r="AFF380" s="2"/>
      <c r="AFG380" s="2"/>
      <c r="AFH380" s="2"/>
      <c r="AFI380" s="2"/>
      <c r="AFJ380" s="2"/>
      <c r="AFK380" s="2"/>
      <c r="AFL380" s="2"/>
      <c r="AFM380" s="2"/>
      <c r="AFN380" s="2"/>
      <c r="AFO380" s="2"/>
      <c r="AFP380" s="2"/>
      <c r="AFQ380" s="2"/>
      <c r="AFR380" s="2"/>
      <c r="AFS380" s="2"/>
      <c r="AFT380" s="2"/>
      <c r="AFU380" s="2"/>
      <c r="AFV380" s="2"/>
      <c r="AFW380" s="2"/>
      <c r="AFX380" s="2"/>
      <c r="AFY380" s="2"/>
      <c r="AFZ380" s="2"/>
      <c r="AGA380" s="2"/>
      <c r="AGB380" s="2"/>
      <c r="AGC380" s="2"/>
      <c r="AGD380" s="2"/>
      <c r="AGE380" s="2"/>
      <c r="AGF380" s="2"/>
      <c r="AGG380" s="2"/>
      <c r="AGH380" s="2"/>
      <c r="AGI380" s="2"/>
      <c r="AGJ380" s="2"/>
      <c r="AGK380" s="2"/>
      <c r="AGL380" s="2"/>
      <c r="AGM380" s="2"/>
      <c r="AGN380" s="2"/>
      <c r="AGO380" s="2"/>
      <c r="AGP380" s="2"/>
      <c r="AGQ380" s="2"/>
      <c r="AGR380" s="2"/>
      <c r="AGS380" s="2"/>
      <c r="AGT380" s="2"/>
      <c r="AGU380" s="2"/>
      <c r="AGV380" s="2"/>
      <c r="AGW380" s="2"/>
      <c r="AGX380" s="2"/>
      <c r="AGY380" s="2"/>
      <c r="AGZ380" s="2"/>
      <c r="AHA380" s="2"/>
      <c r="AHB380" s="2"/>
      <c r="AHC380" s="2"/>
      <c r="AHD380" s="2"/>
      <c r="AHE380" s="2"/>
      <c r="AHF380" s="2"/>
      <c r="AHG380" s="2"/>
      <c r="AHH380" s="2"/>
      <c r="AHI380" s="2"/>
      <c r="AHJ380" s="2"/>
      <c r="AHK380" s="2"/>
      <c r="AHL380" s="2"/>
      <c r="AHM380" s="2"/>
      <c r="AHN380" s="2"/>
      <c r="AHO380" s="2"/>
      <c r="AHP380" s="2"/>
      <c r="AHQ380" s="2"/>
      <c r="AHR380" s="2"/>
      <c r="AHS380" s="2"/>
      <c r="AHT380" s="2"/>
      <c r="AHU380" s="2"/>
      <c r="AHV380" s="2"/>
      <c r="AHW380" s="2"/>
      <c r="AHX380" s="2"/>
      <c r="AHY380" s="2"/>
      <c r="AHZ380" s="2"/>
      <c r="AIA380" s="2"/>
      <c r="AIB380" s="2"/>
      <c r="AIC380" s="2"/>
      <c r="AID380" s="2"/>
      <c r="AIE380" s="2"/>
      <c r="AIF380" s="2"/>
      <c r="AIG380" s="2"/>
      <c r="AIH380" s="2"/>
      <c r="AII380" s="2"/>
      <c r="AIJ380" s="2"/>
      <c r="AIK380" s="2"/>
      <c r="AIL380" s="2"/>
      <c r="AIM380" s="2"/>
      <c r="AIN380" s="2"/>
      <c r="AIO380" s="2"/>
      <c r="AIP380" s="2"/>
      <c r="AIQ380" s="2"/>
      <c r="AIR380" s="2"/>
      <c r="AIS380" s="2"/>
      <c r="AIT380" s="2"/>
      <c r="AIU380" s="2"/>
      <c r="AIV380" s="2"/>
      <c r="AIW380" s="2"/>
      <c r="AIX380" s="2"/>
      <c r="AIY380" s="2"/>
      <c r="AIZ380" s="2"/>
      <c r="AJA380" s="2"/>
      <c r="AJB380" s="2"/>
      <c r="AJC380" s="2"/>
      <c r="AJD380" s="2"/>
      <c r="AJE380" s="2"/>
      <c r="AJF380" s="2"/>
      <c r="AJG380" s="2"/>
      <c r="AJH380" s="2"/>
      <c r="AJI380" s="2"/>
      <c r="AJJ380" s="2"/>
      <c r="AJK380" s="2"/>
      <c r="AJL380" s="2"/>
      <c r="AJM380" s="2"/>
      <c r="AJN380" s="2"/>
      <c r="AJO380" s="2"/>
      <c r="AJP380" s="2"/>
      <c r="AJQ380" s="2"/>
      <c r="AJR380" s="2"/>
      <c r="AJS380" s="2"/>
      <c r="AJT380" s="2"/>
      <c r="AJU380" s="2"/>
      <c r="AJV380" s="2"/>
      <c r="AJW380" s="2"/>
      <c r="AJX380" s="2"/>
      <c r="AJY380" s="2"/>
      <c r="AJZ380" s="2"/>
      <c r="AKA380" s="2"/>
      <c r="AKB380" s="2"/>
      <c r="AKC380" s="2"/>
      <c r="AKD380" s="2"/>
      <c r="AKE380" s="2"/>
      <c r="AKF380" s="2"/>
      <c r="AKG380" s="2"/>
      <c r="AKH380" s="2"/>
      <c r="AKI380" s="2"/>
      <c r="AKJ380" s="2"/>
      <c r="AKK380" s="2"/>
      <c r="AKL380" s="2"/>
      <c r="AKM380" s="2"/>
      <c r="AKN380" s="2"/>
      <c r="AKO380" s="2"/>
      <c r="AKP380" s="2"/>
      <c r="AKQ380" s="2"/>
      <c r="AKR380" s="2"/>
      <c r="AKS380" s="2"/>
      <c r="AKT380" s="2"/>
      <c r="AKU380" s="2"/>
      <c r="AKV380" s="2"/>
      <c r="AKW380" s="2"/>
      <c r="AKX380" s="2"/>
      <c r="AKY380" s="2"/>
      <c r="AKZ380" s="2"/>
      <c r="ALA380" s="2"/>
      <c r="ALB380" s="2"/>
      <c r="ALC380" s="2"/>
      <c r="ALD380" s="2"/>
      <c r="ALE380" s="2"/>
      <c r="ALF380" s="2"/>
      <c r="ALG380" s="2"/>
      <c r="ALH380" s="2"/>
      <c r="ALI380" s="2"/>
      <c r="ALJ380" s="2"/>
      <c r="ALK380" s="2"/>
      <c r="ALL380" s="2"/>
      <c r="ALM380" s="2"/>
      <c r="ALN380" s="2"/>
      <c r="ALO380" s="2"/>
      <c r="ALP380" s="2"/>
      <c r="ALQ380" s="2"/>
      <c r="ALR380" s="2"/>
      <c r="ALS380" s="2"/>
      <c r="ALT380" s="2"/>
      <c r="ALU380" s="2"/>
      <c r="ALV380" s="2"/>
      <c r="ALW380" s="2"/>
      <c r="ALX380" s="2"/>
      <c r="ALY380" s="2"/>
      <c r="ALZ380" s="2"/>
      <c r="AMA380" s="2"/>
      <c r="AMB380" s="2"/>
      <c r="AMC380" s="2"/>
      <c r="AMD380" s="2"/>
      <c r="AME380" s="2"/>
      <c r="AMF380" s="2"/>
      <c r="AMG380" s="2"/>
      <c r="AMH380" s="2"/>
      <c r="AMI380" s="2"/>
      <c r="AMJ380" s="2"/>
    </row>
    <row r="381" spans="1:1024" ht="13.2">
      <c r="A381" s="2"/>
      <c r="B381" s="2"/>
      <c r="C381" s="2"/>
      <c r="D381" s="2"/>
      <c r="E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2"/>
      <c r="RR381" s="2"/>
      <c r="RS381" s="2"/>
      <c r="RT381" s="2"/>
      <c r="RU381" s="2"/>
      <c r="RV381" s="2"/>
      <c r="RW381" s="2"/>
      <c r="RX381" s="2"/>
      <c r="RY381" s="2"/>
      <c r="RZ381" s="2"/>
      <c r="SA381" s="2"/>
      <c r="SB381" s="2"/>
      <c r="SC381" s="2"/>
      <c r="SD381" s="2"/>
      <c r="SE381" s="2"/>
      <c r="SF381" s="2"/>
      <c r="SG381" s="2"/>
      <c r="SH381" s="2"/>
      <c r="SI381" s="2"/>
      <c r="SJ381" s="2"/>
      <c r="SK381" s="2"/>
      <c r="SL381" s="2"/>
      <c r="SM381" s="2"/>
      <c r="SN381" s="2"/>
      <c r="SO381" s="2"/>
      <c r="SP381" s="2"/>
      <c r="SQ381" s="2"/>
      <c r="SR381" s="2"/>
      <c r="SS381" s="2"/>
      <c r="ST381" s="2"/>
      <c r="SU381" s="2"/>
      <c r="SV381" s="2"/>
      <c r="SW381" s="2"/>
      <c r="SX381" s="2"/>
      <c r="SY381" s="2"/>
      <c r="SZ381" s="2"/>
      <c r="TA381" s="2"/>
      <c r="TB381" s="2"/>
      <c r="TC381" s="2"/>
      <c r="TD381" s="2"/>
      <c r="TE381" s="2"/>
      <c r="TF381" s="2"/>
      <c r="TG381" s="2"/>
      <c r="TH381" s="2"/>
      <c r="TI381" s="2"/>
      <c r="TJ381" s="2"/>
      <c r="TK381" s="2"/>
      <c r="TL381" s="2"/>
      <c r="TM381" s="2"/>
      <c r="TN381" s="2"/>
      <c r="TO381" s="2"/>
      <c r="TP381" s="2"/>
      <c r="TQ381" s="2"/>
      <c r="TR381" s="2"/>
      <c r="TS381" s="2"/>
      <c r="TT381" s="2"/>
      <c r="TU381" s="2"/>
      <c r="TV381" s="2"/>
      <c r="TW381" s="2"/>
      <c r="TX381" s="2"/>
      <c r="TY381" s="2"/>
      <c r="TZ381" s="2"/>
      <c r="UA381" s="2"/>
      <c r="UB381" s="2"/>
      <c r="UC381" s="2"/>
      <c r="UD381" s="2"/>
      <c r="UE381" s="2"/>
      <c r="UF381" s="2"/>
      <c r="UG381" s="2"/>
      <c r="UH381" s="2"/>
      <c r="UI381" s="2"/>
      <c r="UJ381" s="2"/>
      <c r="UK381" s="2"/>
      <c r="UL381" s="2"/>
      <c r="UM381" s="2"/>
      <c r="UN381" s="2"/>
      <c r="UO381" s="2"/>
      <c r="UP381" s="2"/>
      <c r="UQ381" s="2"/>
      <c r="UR381" s="2"/>
      <c r="US381" s="2"/>
      <c r="UT381" s="2"/>
      <c r="UU381" s="2"/>
      <c r="UV381" s="2"/>
      <c r="UW381" s="2"/>
      <c r="UX381" s="2"/>
      <c r="UY381" s="2"/>
      <c r="UZ381" s="2"/>
      <c r="VA381" s="2"/>
      <c r="VB381" s="2"/>
      <c r="VC381" s="2"/>
      <c r="VD381" s="2"/>
      <c r="VE381" s="2"/>
      <c r="VF381" s="2"/>
      <c r="VG381" s="2"/>
      <c r="VH381" s="2"/>
      <c r="VI381" s="2"/>
      <c r="VJ381" s="2"/>
      <c r="VK381" s="2"/>
      <c r="VL381" s="2"/>
      <c r="VM381" s="2"/>
      <c r="VN381" s="2"/>
      <c r="VO381" s="2"/>
      <c r="VP381" s="2"/>
      <c r="VQ381" s="2"/>
      <c r="VR381" s="2"/>
      <c r="VS381" s="2"/>
      <c r="VT381" s="2"/>
      <c r="VU381" s="2"/>
      <c r="VV381" s="2"/>
      <c r="VW381" s="2"/>
      <c r="VX381" s="2"/>
      <c r="VY381" s="2"/>
      <c r="VZ381" s="2"/>
      <c r="WA381" s="2"/>
      <c r="WB381" s="2"/>
      <c r="WC381" s="2"/>
      <c r="WD381" s="2"/>
      <c r="WE381" s="2"/>
      <c r="WF381" s="2"/>
      <c r="WG381" s="2"/>
      <c r="WH381" s="2"/>
      <c r="WI381" s="2"/>
      <c r="WJ381" s="2"/>
      <c r="WK381" s="2"/>
      <c r="WL381" s="2"/>
      <c r="WM381" s="2"/>
      <c r="WN381" s="2"/>
      <c r="WO381" s="2"/>
      <c r="WP381" s="2"/>
      <c r="WQ381" s="2"/>
      <c r="WR381" s="2"/>
      <c r="WS381" s="2"/>
      <c r="WT381" s="2"/>
      <c r="WU381" s="2"/>
      <c r="WV381" s="2"/>
      <c r="WW381" s="2"/>
      <c r="WX381" s="2"/>
      <c r="WY381" s="2"/>
      <c r="WZ381" s="2"/>
      <c r="XA381" s="2"/>
      <c r="XB381" s="2"/>
      <c r="XC381" s="2"/>
      <c r="XD381" s="2"/>
      <c r="XE381" s="2"/>
      <c r="XF381" s="2"/>
      <c r="XG381" s="2"/>
      <c r="XH381" s="2"/>
      <c r="XI381" s="2"/>
      <c r="XJ381" s="2"/>
      <c r="XK381" s="2"/>
      <c r="XL381" s="2"/>
      <c r="XM381" s="2"/>
      <c r="XN381" s="2"/>
      <c r="XO381" s="2"/>
      <c r="XP381" s="2"/>
      <c r="XQ381" s="2"/>
      <c r="XR381" s="2"/>
      <c r="XS381" s="2"/>
      <c r="XT381" s="2"/>
      <c r="XU381" s="2"/>
      <c r="XV381" s="2"/>
      <c r="XW381" s="2"/>
      <c r="XX381" s="2"/>
      <c r="XY381" s="2"/>
      <c r="XZ381" s="2"/>
      <c r="YA381" s="2"/>
      <c r="YB381" s="2"/>
      <c r="YC381" s="2"/>
      <c r="YD381" s="2"/>
      <c r="YE381" s="2"/>
      <c r="YF381" s="2"/>
      <c r="YG381" s="2"/>
      <c r="YH381" s="2"/>
      <c r="YI381" s="2"/>
      <c r="YJ381" s="2"/>
      <c r="YK381" s="2"/>
      <c r="YL381" s="2"/>
      <c r="YM381" s="2"/>
      <c r="YN381" s="2"/>
      <c r="YO381" s="2"/>
      <c r="YP381" s="2"/>
      <c r="YQ381" s="2"/>
      <c r="YR381" s="2"/>
      <c r="YS381" s="2"/>
      <c r="YT381" s="2"/>
      <c r="YU381" s="2"/>
      <c r="YV381" s="2"/>
      <c r="YW381" s="2"/>
      <c r="YX381" s="2"/>
      <c r="YY381" s="2"/>
      <c r="YZ381" s="2"/>
      <c r="ZA381" s="2"/>
      <c r="ZB381" s="2"/>
      <c r="ZC381" s="2"/>
      <c r="ZD381" s="2"/>
      <c r="ZE381" s="2"/>
      <c r="ZF381" s="2"/>
      <c r="ZG381" s="2"/>
      <c r="ZH381" s="2"/>
      <c r="ZI381" s="2"/>
      <c r="ZJ381" s="2"/>
      <c r="ZK381" s="2"/>
      <c r="ZL381" s="2"/>
      <c r="ZM381" s="2"/>
      <c r="ZN381" s="2"/>
      <c r="ZO381" s="2"/>
      <c r="ZP381" s="2"/>
      <c r="ZQ381" s="2"/>
      <c r="ZR381" s="2"/>
      <c r="ZS381" s="2"/>
      <c r="ZT381" s="2"/>
      <c r="ZU381" s="2"/>
      <c r="ZV381" s="2"/>
      <c r="ZW381" s="2"/>
      <c r="ZX381" s="2"/>
      <c r="ZY381" s="2"/>
      <c r="ZZ381" s="2"/>
      <c r="AAA381" s="2"/>
      <c r="AAB381" s="2"/>
      <c r="AAC381" s="2"/>
      <c r="AAD381" s="2"/>
      <c r="AAE381" s="2"/>
      <c r="AAF381" s="2"/>
      <c r="AAG381" s="2"/>
      <c r="AAH381" s="2"/>
      <c r="AAI381" s="2"/>
      <c r="AAJ381" s="2"/>
      <c r="AAK381" s="2"/>
      <c r="AAL381" s="2"/>
      <c r="AAM381" s="2"/>
      <c r="AAN381" s="2"/>
      <c r="AAO381" s="2"/>
      <c r="AAP381" s="2"/>
      <c r="AAQ381" s="2"/>
      <c r="AAR381" s="2"/>
      <c r="AAS381" s="2"/>
      <c r="AAT381" s="2"/>
      <c r="AAU381" s="2"/>
      <c r="AAV381" s="2"/>
      <c r="AAW381" s="2"/>
      <c r="AAX381" s="2"/>
      <c r="AAY381" s="2"/>
      <c r="AAZ381" s="2"/>
      <c r="ABA381" s="2"/>
      <c r="ABB381" s="2"/>
      <c r="ABC381" s="2"/>
      <c r="ABD381" s="2"/>
      <c r="ABE381" s="2"/>
      <c r="ABF381" s="2"/>
      <c r="ABG381" s="2"/>
      <c r="ABH381" s="2"/>
      <c r="ABI381" s="2"/>
      <c r="ABJ381" s="2"/>
      <c r="ABK381" s="2"/>
      <c r="ABL381" s="2"/>
      <c r="ABM381" s="2"/>
      <c r="ABN381" s="2"/>
      <c r="ABO381" s="2"/>
      <c r="ABP381" s="2"/>
      <c r="ABQ381" s="2"/>
      <c r="ABR381" s="2"/>
      <c r="ABS381" s="2"/>
      <c r="ABT381" s="2"/>
      <c r="ABU381" s="2"/>
      <c r="ABV381" s="2"/>
      <c r="ABW381" s="2"/>
      <c r="ABX381" s="2"/>
      <c r="ABY381" s="2"/>
      <c r="ABZ381" s="2"/>
      <c r="ACA381" s="2"/>
      <c r="ACB381" s="2"/>
      <c r="ACC381" s="2"/>
      <c r="ACD381" s="2"/>
      <c r="ACE381" s="2"/>
      <c r="ACF381" s="2"/>
      <c r="ACG381" s="2"/>
      <c r="ACH381" s="2"/>
      <c r="ACI381" s="2"/>
      <c r="ACJ381" s="2"/>
      <c r="ACK381" s="2"/>
      <c r="ACL381" s="2"/>
      <c r="ACM381" s="2"/>
      <c r="ACN381" s="2"/>
      <c r="ACO381" s="2"/>
      <c r="ACP381" s="2"/>
      <c r="ACQ381" s="2"/>
      <c r="ACR381" s="2"/>
      <c r="ACS381" s="2"/>
      <c r="ACT381" s="2"/>
      <c r="ACU381" s="2"/>
      <c r="ACV381" s="2"/>
      <c r="ACW381" s="2"/>
      <c r="ACX381" s="2"/>
      <c r="ACY381" s="2"/>
      <c r="ACZ381" s="2"/>
      <c r="ADA381" s="2"/>
      <c r="ADB381" s="2"/>
      <c r="ADC381" s="2"/>
      <c r="ADD381" s="2"/>
      <c r="ADE381" s="2"/>
      <c r="ADF381" s="2"/>
      <c r="ADG381" s="2"/>
      <c r="ADH381" s="2"/>
      <c r="ADI381" s="2"/>
      <c r="ADJ381" s="2"/>
      <c r="ADK381" s="2"/>
      <c r="ADL381" s="2"/>
      <c r="ADM381" s="2"/>
      <c r="ADN381" s="2"/>
      <c r="ADO381" s="2"/>
      <c r="ADP381" s="2"/>
      <c r="ADQ381" s="2"/>
      <c r="ADR381" s="2"/>
      <c r="ADS381" s="2"/>
      <c r="ADT381" s="2"/>
      <c r="ADU381" s="2"/>
      <c r="ADV381" s="2"/>
      <c r="ADW381" s="2"/>
      <c r="ADX381" s="2"/>
      <c r="ADY381" s="2"/>
      <c r="ADZ381" s="2"/>
      <c r="AEA381" s="2"/>
      <c r="AEB381" s="2"/>
      <c r="AEC381" s="2"/>
      <c r="AED381" s="2"/>
      <c r="AEE381" s="2"/>
      <c r="AEF381" s="2"/>
      <c r="AEG381" s="2"/>
      <c r="AEH381" s="2"/>
      <c r="AEI381" s="2"/>
      <c r="AEJ381" s="2"/>
      <c r="AEK381" s="2"/>
      <c r="AEL381" s="2"/>
      <c r="AEM381" s="2"/>
      <c r="AEN381" s="2"/>
      <c r="AEO381" s="2"/>
      <c r="AEP381" s="2"/>
      <c r="AEQ381" s="2"/>
      <c r="AER381" s="2"/>
      <c r="AES381" s="2"/>
      <c r="AET381" s="2"/>
      <c r="AEU381" s="2"/>
      <c r="AEV381" s="2"/>
      <c r="AEW381" s="2"/>
      <c r="AEX381" s="2"/>
      <c r="AEY381" s="2"/>
      <c r="AEZ381" s="2"/>
      <c r="AFA381" s="2"/>
      <c r="AFB381" s="2"/>
      <c r="AFC381" s="2"/>
      <c r="AFD381" s="2"/>
      <c r="AFE381" s="2"/>
      <c r="AFF381" s="2"/>
      <c r="AFG381" s="2"/>
      <c r="AFH381" s="2"/>
      <c r="AFI381" s="2"/>
      <c r="AFJ381" s="2"/>
      <c r="AFK381" s="2"/>
      <c r="AFL381" s="2"/>
      <c r="AFM381" s="2"/>
      <c r="AFN381" s="2"/>
      <c r="AFO381" s="2"/>
      <c r="AFP381" s="2"/>
      <c r="AFQ381" s="2"/>
      <c r="AFR381" s="2"/>
      <c r="AFS381" s="2"/>
      <c r="AFT381" s="2"/>
      <c r="AFU381" s="2"/>
      <c r="AFV381" s="2"/>
      <c r="AFW381" s="2"/>
      <c r="AFX381" s="2"/>
      <c r="AFY381" s="2"/>
      <c r="AFZ381" s="2"/>
      <c r="AGA381" s="2"/>
      <c r="AGB381" s="2"/>
      <c r="AGC381" s="2"/>
      <c r="AGD381" s="2"/>
      <c r="AGE381" s="2"/>
      <c r="AGF381" s="2"/>
      <c r="AGG381" s="2"/>
      <c r="AGH381" s="2"/>
      <c r="AGI381" s="2"/>
      <c r="AGJ381" s="2"/>
      <c r="AGK381" s="2"/>
      <c r="AGL381" s="2"/>
      <c r="AGM381" s="2"/>
      <c r="AGN381" s="2"/>
      <c r="AGO381" s="2"/>
      <c r="AGP381" s="2"/>
      <c r="AGQ381" s="2"/>
      <c r="AGR381" s="2"/>
      <c r="AGS381" s="2"/>
      <c r="AGT381" s="2"/>
      <c r="AGU381" s="2"/>
      <c r="AGV381" s="2"/>
      <c r="AGW381" s="2"/>
      <c r="AGX381" s="2"/>
      <c r="AGY381" s="2"/>
      <c r="AGZ381" s="2"/>
      <c r="AHA381" s="2"/>
      <c r="AHB381" s="2"/>
      <c r="AHC381" s="2"/>
      <c r="AHD381" s="2"/>
      <c r="AHE381" s="2"/>
      <c r="AHF381" s="2"/>
      <c r="AHG381" s="2"/>
      <c r="AHH381" s="2"/>
      <c r="AHI381" s="2"/>
      <c r="AHJ381" s="2"/>
      <c r="AHK381" s="2"/>
      <c r="AHL381" s="2"/>
      <c r="AHM381" s="2"/>
      <c r="AHN381" s="2"/>
      <c r="AHO381" s="2"/>
      <c r="AHP381" s="2"/>
      <c r="AHQ381" s="2"/>
      <c r="AHR381" s="2"/>
      <c r="AHS381" s="2"/>
      <c r="AHT381" s="2"/>
      <c r="AHU381" s="2"/>
      <c r="AHV381" s="2"/>
      <c r="AHW381" s="2"/>
      <c r="AHX381" s="2"/>
      <c r="AHY381" s="2"/>
      <c r="AHZ381" s="2"/>
      <c r="AIA381" s="2"/>
      <c r="AIB381" s="2"/>
      <c r="AIC381" s="2"/>
      <c r="AID381" s="2"/>
      <c r="AIE381" s="2"/>
      <c r="AIF381" s="2"/>
      <c r="AIG381" s="2"/>
      <c r="AIH381" s="2"/>
      <c r="AII381" s="2"/>
      <c r="AIJ381" s="2"/>
      <c r="AIK381" s="2"/>
      <c r="AIL381" s="2"/>
      <c r="AIM381" s="2"/>
      <c r="AIN381" s="2"/>
      <c r="AIO381" s="2"/>
      <c r="AIP381" s="2"/>
      <c r="AIQ381" s="2"/>
      <c r="AIR381" s="2"/>
      <c r="AIS381" s="2"/>
      <c r="AIT381" s="2"/>
      <c r="AIU381" s="2"/>
      <c r="AIV381" s="2"/>
      <c r="AIW381" s="2"/>
      <c r="AIX381" s="2"/>
      <c r="AIY381" s="2"/>
      <c r="AIZ381" s="2"/>
      <c r="AJA381" s="2"/>
      <c r="AJB381" s="2"/>
      <c r="AJC381" s="2"/>
      <c r="AJD381" s="2"/>
      <c r="AJE381" s="2"/>
      <c r="AJF381" s="2"/>
      <c r="AJG381" s="2"/>
      <c r="AJH381" s="2"/>
      <c r="AJI381" s="2"/>
      <c r="AJJ381" s="2"/>
      <c r="AJK381" s="2"/>
      <c r="AJL381" s="2"/>
      <c r="AJM381" s="2"/>
      <c r="AJN381" s="2"/>
      <c r="AJO381" s="2"/>
      <c r="AJP381" s="2"/>
      <c r="AJQ381" s="2"/>
      <c r="AJR381" s="2"/>
      <c r="AJS381" s="2"/>
      <c r="AJT381" s="2"/>
      <c r="AJU381" s="2"/>
      <c r="AJV381" s="2"/>
      <c r="AJW381" s="2"/>
      <c r="AJX381" s="2"/>
      <c r="AJY381" s="2"/>
      <c r="AJZ381" s="2"/>
      <c r="AKA381" s="2"/>
      <c r="AKB381" s="2"/>
      <c r="AKC381" s="2"/>
      <c r="AKD381" s="2"/>
      <c r="AKE381" s="2"/>
      <c r="AKF381" s="2"/>
      <c r="AKG381" s="2"/>
      <c r="AKH381" s="2"/>
      <c r="AKI381" s="2"/>
      <c r="AKJ381" s="2"/>
      <c r="AKK381" s="2"/>
      <c r="AKL381" s="2"/>
      <c r="AKM381" s="2"/>
      <c r="AKN381" s="2"/>
      <c r="AKO381" s="2"/>
      <c r="AKP381" s="2"/>
      <c r="AKQ381" s="2"/>
      <c r="AKR381" s="2"/>
      <c r="AKS381" s="2"/>
      <c r="AKT381" s="2"/>
      <c r="AKU381" s="2"/>
      <c r="AKV381" s="2"/>
      <c r="AKW381" s="2"/>
      <c r="AKX381" s="2"/>
      <c r="AKY381" s="2"/>
      <c r="AKZ381" s="2"/>
      <c r="ALA381" s="2"/>
      <c r="ALB381" s="2"/>
      <c r="ALC381" s="2"/>
      <c r="ALD381" s="2"/>
      <c r="ALE381" s="2"/>
      <c r="ALF381" s="2"/>
      <c r="ALG381" s="2"/>
      <c r="ALH381" s="2"/>
      <c r="ALI381" s="2"/>
      <c r="ALJ381" s="2"/>
      <c r="ALK381" s="2"/>
      <c r="ALL381" s="2"/>
      <c r="ALM381" s="2"/>
      <c r="ALN381" s="2"/>
      <c r="ALO381" s="2"/>
      <c r="ALP381" s="2"/>
      <c r="ALQ381" s="2"/>
      <c r="ALR381" s="2"/>
      <c r="ALS381" s="2"/>
      <c r="ALT381" s="2"/>
      <c r="ALU381" s="2"/>
      <c r="ALV381" s="2"/>
      <c r="ALW381" s="2"/>
      <c r="ALX381" s="2"/>
      <c r="ALY381" s="2"/>
      <c r="ALZ381" s="2"/>
      <c r="AMA381" s="2"/>
      <c r="AMB381" s="2"/>
      <c r="AMC381" s="2"/>
      <c r="AMD381" s="2"/>
      <c r="AME381" s="2"/>
      <c r="AMF381" s="2"/>
      <c r="AMG381" s="2"/>
      <c r="AMH381" s="2"/>
      <c r="AMI381" s="2"/>
      <c r="AMJ381" s="2"/>
    </row>
    <row r="382" spans="1:1024" ht="13.2">
      <c r="A382" s="2"/>
      <c r="B382" s="2"/>
      <c r="C382" s="2"/>
      <c r="D382" s="2"/>
      <c r="E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2"/>
      <c r="RR382" s="2"/>
      <c r="RS382" s="2"/>
      <c r="RT382" s="2"/>
      <c r="RU382" s="2"/>
      <c r="RV382" s="2"/>
      <c r="RW382" s="2"/>
      <c r="RX382" s="2"/>
      <c r="RY382" s="2"/>
      <c r="RZ382" s="2"/>
      <c r="SA382" s="2"/>
      <c r="SB382" s="2"/>
      <c r="SC382" s="2"/>
      <c r="SD382" s="2"/>
      <c r="SE382" s="2"/>
      <c r="SF382" s="2"/>
      <c r="SG382" s="2"/>
      <c r="SH382" s="2"/>
      <c r="SI382" s="2"/>
      <c r="SJ382" s="2"/>
      <c r="SK382" s="2"/>
      <c r="SL382" s="2"/>
      <c r="SM382" s="2"/>
      <c r="SN382" s="2"/>
      <c r="SO382" s="2"/>
      <c r="SP382" s="2"/>
      <c r="SQ382" s="2"/>
      <c r="SR382" s="2"/>
      <c r="SS382" s="2"/>
      <c r="ST382" s="2"/>
      <c r="SU382" s="2"/>
      <c r="SV382" s="2"/>
      <c r="SW382" s="2"/>
      <c r="SX382" s="2"/>
      <c r="SY382" s="2"/>
      <c r="SZ382" s="2"/>
      <c r="TA382" s="2"/>
      <c r="TB382" s="2"/>
      <c r="TC382" s="2"/>
      <c r="TD382" s="2"/>
      <c r="TE382" s="2"/>
      <c r="TF382" s="2"/>
      <c r="TG382" s="2"/>
      <c r="TH382" s="2"/>
      <c r="TI382" s="2"/>
      <c r="TJ382" s="2"/>
      <c r="TK382" s="2"/>
      <c r="TL382" s="2"/>
      <c r="TM382" s="2"/>
      <c r="TN382" s="2"/>
      <c r="TO382" s="2"/>
      <c r="TP382" s="2"/>
      <c r="TQ382" s="2"/>
      <c r="TR382" s="2"/>
      <c r="TS382" s="2"/>
      <c r="TT382" s="2"/>
      <c r="TU382" s="2"/>
      <c r="TV382" s="2"/>
      <c r="TW382" s="2"/>
      <c r="TX382" s="2"/>
      <c r="TY382" s="2"/>
      <c r="TZ382" s="2"/>
      <c r="UA382" s="2"/>
      <c r="UB382" s="2"/>
      <c r="UC382" s="2"/>
      <c r="UD382" s="2"/>
      <c r="UE382" s="2"/>
      <c r="UF382" s="2"/>
      <c r="UG382" s="2"/>
      <c r="UH382" s="2"/>
      <c r="UI382" s="2"/>
      <c r="UJ382" s="2"/>
      <c r="UK382" s="2"/>
      <c r="UL382" s="2"/>
      <c r="UM382" s="2"/>
      <c r="UN382" s="2"/>
      <c r="UO382" s="2"/>
      <c r="UP382" s="2"/>
      <c r="UQ382" s="2"/>
      <c r="UR382" s="2"/>
      <c r="US382" s="2"/>
      <c r="UT382" s="2"/>
      <c r="UU382" s="2"/>
      <c r="UV382" s="2"/>
      <c r="UW382" s="2"/>
      <c r="UX382" s="2"/>
      <c r="UY382" s="2"/>
      <c r="UZ382" s="2"/>
      <c r="VA382" s="2"/>
      <c r="VB382" s="2"/>
      <c r="VC382" s="2"/>
      <c r="VD382" s="2"/>
      <c r="VE382" s="2"/>
      <c r="VF382" s="2"/>
      <c r="VG382" s="2"/>
      <c r="VH382" s="2"/>
      <c r="VI382" s="2"/>
      <c r="VJ382" s="2"/>
      <c r="VK382" s="2"/>
      <c r="VL382" s="2"/>
      <c r="VM382" s="2"/>
      <c r="VN382" s="2"/>
      <c r="VO382" s="2"/>
      <c r="VP382" s="2"/>
      <c r="VQ382" s="2"/>
      <c r="VR382" s="2"/>
      <c r="VS382" s="2"/>
      <c r="VT382" s="2"/>
      <c r="VU382" s="2"/>
      <c r="VV382" s="2"/>
      <c r="VW382" s="2"/>
      <c r="VX382" s="2"/>
      <c r="VY382" s="2"/>
      <c r="VZ382" s="2"/>
      <c r="WA382" s="2"/>
      <c r="WB382" s="2"/>
      <c r="WC382" s="2"/>
      <c r="WD382" s="2"/>
      <c r="WE382" s="2"/>
      <c r="WF382" s="2"/>
      <c r="WG382" s="2"/>
      <c r="WH382" s="2"/>
      <c r="WI382" s="2"/>
      <c r="WJ382" s="2"/>
      <c r="WK382" s="2"/>
      <c r="WL382" s="2"/>
      <c r="WM382" s="2"/>
      <c r="WN382" s="2"/>
      <c r="WO382" s="2"/>
      <c r="WP382" s="2"/>
      <c r="WQ382" s="2"/>
      <c r="WR382" s="2"/>
      <c r="WS382" s="2"/>
      <c r="WT382" s="2"/>
      <c r="WU382" s="2"/>
      <c r="WV382" s="2"/>
      <c r="WW382" s="2"/>
      <c r="WX382" s="2"/>
      <c r="WY382" s="2"/>
      <c r="WZ382" s="2"/>
      <c r="XA382" s="2"/>
      <c r="XB382" s="2"/>
      <c r="XC382" s="2"/>
      <c r="XD382" s="2"/>
      <c r="XE382" s="2"/>
      <c r="XF382" s="2"/>
      <c r="XG382" s="2"/>
      <c r="XH382" s="2"/>
      <c r="XI382" s="2"/>
      <c r="XJ382" s="2"/>
      <c r="XK382" s="2"/>
      <c r="XL382" s="2"/>
      <c r="XM382" s="2"/>
      <c r="XN382" s="2"/>
      <c r="XO382" s="2"/>
      <c r="XP382" s="2"/>
      <c r="XQ382" s="2"/>
      <c r="XR382" s="2"/>
      <c r="XS382" s="2"/>
      <c r="XT382" s="2"/>
      <c r="XU382" s="2"/>
      <c r="XV382" s="2"/>
      <c r="XW382" s="2"/>
      <c r="XX382" s="2"/>
      <c r="XY382" s="2"/>
      <c r="XZ382" s="2"/>
      <c r="YA382" s="2"/>
      <c r="YB382" s="2"/>
      <c r="YC382" s="2"/>
      <c r="YD382" s="2"/>
      <c r="YE382" s="2"/>
      <c r="YF382" s="2"/>
      <c r="YG382" s="2"/>
      <c r="YH382" s="2"/>
      <c r="YI382" s="2"/>
      <c r="YJ382" s="2"/>
      <c r="YK382" s="2"/>
      <c r="YL382" s="2"/>
      <c r="YM382" s="2"/>
      <c r="YN382" s="2"/>
      <c r="YO382" s="2"/>
      <c r="YP382" s="2"/>
      <c r="YQ382" s="2"/>
      <c r="YR382" s="2"/>
      <c r="YS382" s="2"/>
      <c r="YT382" s="2"/>
      <c r="YU382" s="2"/>
      <c r="YV382" s="2"/>
      <c r="YW382" s="2"/>
      <c r="YX382" s="2"/>
      <c r="YY382" s="2"/>
      <c r="YZ382" s="2"/>
      <c r="ZA382" s="2"/>
      <c r="ZB382" s="2"/>
      <c r="ZC382" s="2"/>
      <c r="ZD382" s="2"/>
      <c r="ZE382" s="2"/>
      <c r="ZF382" s="2"/>
      <c r="ZG382" s="2"/>
      <c r="ZH382" s="2"/>
      <c r="ZI382" s="2"/>
      <c r="ZJ382" s="2"/>
      <c r="ZK382" s="2"/>
      <c r="ZL382" s="2"/>
      <c r="ZM382" s="2"/>
      <c r="ZN382" s="2"/>
      <c r="ZO382" s="2"/>
      <c r="ZP382" s="2"/>
      <c r="ZQ382" s="2"/>
      <c r="ZR382" s="2"/>
      <c r="ZS382" s="2"/>
      <c r="ZT382" s="2"/>
      <c r="ZU382" s="2"/>
      <c r="ZV382" s="2"/>
      <c r="ZW382" s="2"/>
      <c r="ZX382" s="2"/>
      <c r="ZY382" s="2"/>
      <c r="ZZ382" s="2"/>
      <c r="AAA382" s="2"/>
      <c r="AAB382" s="2"/>
      <c r="AAC382" s="2"/>
      <c r="AAD382" s="2"/>
      <c r="AAE382" s="2"/>
      <c r="AAF382" s="2"/>
      <c r="AAG382" s="2"/>
      <c r="AAH382" s="2"/>
      <c r="AAI382" s="2"/>
      <c r="AAJ382" s="2"/>
      <c r="AAK382" s="2"/>
      <c r="AAL382" s="2"/>
      <c r="AAM382" s="2"/>
      <c r="AAN382" s="2"/>
      <c r="AAO382" s="2"/>
      <c r="AAP382" s="2"/>
      <c r="AAQ382" s="2"/>
      <c r="AAR382" s="2"/>
      <c r="AAS382" s="2"/>
      <c r="AAT382" s="2"/>
      <c r="AAU382" s="2"/>
      <c r="AAV382" s="2"/>
      <c r="AAW382" s="2"/>
      <c r="AAX382" s="2"/>
      <c r="AAY382" s="2"/>
      <c r="AAZ382" s="2"/>
      <c r="ABA382" s="2"/>
      <c r="ABB382" s="2"/>
      <c r="ABC382" s="2"/>
      <c r="ABD382" s="2"/>
      <c r="ABE382" s="2"/>
      <c r="ABF382" s="2"/>
      <c r="ABG382" s="2"/>
      <c r="ABH382" s="2"/>
      <c r="ABI382" s="2"/>
      <c r="ABJ382" s="2"/>
      <c r="ABK382" s="2"/>
      <c r="ABL382" s="2"/>
      <c r="ABM382" s="2"/>
      <c r="ABN382" s="2"/>
      <c r="ABO382" s="2"/>
      <c r="ABP382" s="2"/>
      <c r="ABQ382" s="2"/>
      <c r="ABR382" s="2"/>
      <c r="ABS382" s="2"/>
      <c r="ABT382" s="2"/>
      <c r="ABU382" s="2"/>
      <c r="ABV382" s="2"/>
      <c r="ABW382" s="2"/>
      <c r="ABX382" s="2"/>
      <c r="ABY382" s="2"/>
      <c r="ABZ382" s="2"/>
      <c r="ACA382" s="2"/>
      <c r="ACB382" s="2"/>
      <c r="ACC382" s="2"/>
      <c r="ACD382" s="2"/>
      <c r="ACE382" s="2"/>
      <c r="ACF382" s="2"/>
      <c r="ACG382" s="2"/>
      <c r="ACH382" s="2"/>
      <c r="ACI382" s="2"/>
      <c r="ACJ382" s="2"/>
      <c r="ACK382" s="2"/>
      <c r="ACL382" s="2"/>
      <c r="ACM382" s="2"/>
      <c r="ACN382" s="2"/>
      <c r="ACO382" s="2"/>
      <c r="ACP382" s="2"/>
      <c r="ACQ382" s="2"/>
      <c r="ACR382" s="2"/>
      <c r="ACS382" s="2"/>
      <c r="ACT382" s="2"/>
      <c r="ACU382" s="2"/>
      <c r="ACV382" s="2"/>
      <c r="ACW382" s="2"/>
      <c r="ACX382" s="2"/>
      <c r="ACY382" s="2"/>
      <c r="ACZ382" s="2"/>
      <c r="ADA382" s="2"/>
      <c r="ADB382" s="2"/>
      <c r="ADC382" s="2"/>
      <c r="ADD382" s="2"/>
      <c r="ADE382" s="2"/>
      <c r="ADF382" s="2"/>
      <c r="ADG382" s="2"/>
      <c r="ADH382" s="2"/>
      <c r="ADI382" s="2"/>
      <c r="ADJ382" s="2"/>
      <c r="ADK382" s="2"/>
      <c r="ADL382" s="2"/>
      <c r="ADM382" s="2"/>
      <c r="ADN382" s="2"/>
      <c r="ADO382" s="2"/>
      <c r="ADP382" s="2"/>
      <c r="ADQ382" s="2"/>
      <c r="ADR382" s="2"/>
      <c r="ADS382" s="2"/>
      <c r="ADT382" s="2"/>
      <c r="ADU382" s="2"/>
      <c r="ADV382" s="2"/>
      <c r="ADW382" s="2"/>
      <c r="ADX382" s="2"/>
      <c r="ADY382" s="2"/>
      <c r="ADZ382" s="2"/>
      <c r="AEA382" s="2"/>
      <c r="AEB382" s="2"/>
      <c r="AEC382" s="2"/>
      <c r="AED382" s="2"/>
      <c r="AEE382" s="2"/>
      <c r="AEF382" s="2"/>
      <c r="AEG382" s="2"/>
      <c r="AEH382" s="2"/>
      <c r="AEI382" s="2"/>
      <c r="AEJ382" s="2"/>
      <c r="AEK382" s="2"/>
      <c r="AEL382" s="2"/>
      <c r="AEM382" s="2"/>
      <c r="AEN382" s="2"/>
      <c r="AEO382" s="2"/>
      <c r="AEP382" s="2"/>
      <c r="AEQ382" s="2"/>
      <c r="AER382" s="2"/>
      <c r="AES382" s="2"/>
      <c r="AET382" s="2"/>
      <c r="AEU382" s="2"/>
      <c r="AEV382" s="2"/>
      <c r="AEW382" s="2"/>
      <c r="AEX382" s="2"/>
      <c r="AEY382" s="2"/>
      <c r="AEZ382" s="2"/>
      <c r="AFA382" s="2"/>
      <c r="AFB382" s="2"/>
      <c r="AFC382" s="2"/>
      <c r="AFD382" s="2"/>
      <c r="AFE382" s="2"/>
      <c r="AFF382" s="2"/>
      <c r="AFG382" s="2"/>
      <c r="AFH382" s="2"/>
      <c r="AFI382" s="2"/>
      <c r="AFJ382" s="2"/>
      <c r="AFK382" s="2"/>
      <c r="AFL382" s="2"/>
      <c r="AFM382" s="2"/>
      <c r="AFN382" s="2"/>
      <c r="AFO382" s="2"/>
      <c r="AFP382" s="2"/>
      <c r="AFQ382" s="2"/>
      <c r="AFR382" s="2"/>
      <c r="AFS382" s="2"/>
      <c r="AFT382" s="2"/>
      <c r="AFU382" s="2"/>
      <c r="AFV382" s="2"/>
      <c r="AFW382" s="2"/>
      <c r="AFX382" s="2"/>
      <c r="AFY382" s="2"/>
      <c r="AFZ382" s="2"/>
      <c r="AGA382" s="2"/>
      <c r="AGB382" s="2"/>
      <c r="AGC382" s="2"/>
      <c r="AGD382" s="2"/>
      <c r="AGE382" s="2"/>
      <c r="AGF382" s="2"/>
      <c r="AGG382" s="2"/>
      <c r="AGH382" s="2"/>
      <c r="AGI382" s="2"/>
      <c r="AGJ382" s="2"/>
      <c r="AGK382" s="2"/>
      <c r="AGL382" s="2"/>
      <c r="AGM382" s="2"/>
      <c r="AGN382" s="2"/>
      <c r="AGO382" s="2"/>
      <c r="AGP382" s="2"/>
      <c r="AGQ382" s="2"/>
      <c r="AGR382" s="2"/>
      <c r="AGS382" s="2"/>
      <c r="AGT382" s="2"/>
      <c r="AGU382" s="2"/>
      <c r="AGV382" s="2"/>
      <c r="AGW382" s="2"/>
      <c r="AGX382" s="2"/>
      <c r="AGY382" s="2"/>
      <c r="AGZ382" s="2"/>
      <c r="AHA382" s="2"/>
      <c r="AHB382" s="2"/>
      <c r="AHC382" s="2"/>
      <c r="AHD382" s="2"/>
      <c r="AHE382" s="2"/>
      <c r="AHF382" s="2"/>
      <c r="AHG382" s="2"/>
      <c r="AHH382" s="2"/>
      <c r="AHI382" s="2"/>
      <c r="AHJ382" s="2"/>
      <c r="AHK382" s="2"/>
      <c r="AHL382" s="2"/>
      <c r="AHM382" s="2"/>
      <c r="AHN382" s="2"/>
      <c r="AHO382" s="2"/>
      <c r="AHP382" s="2"/>
      <c r="AHQ382" s="2"/>
      <c r="AHR382" s="2"/>
      <c r="AHS382" s="2"/>
      <c r="AHT382" s="2"/>
      <c r="AHU382" s="2"/>
      <c r="AHV382" s="2"/>
      <c r="AHW382" s="2"/>
      <c r="AHX382" s="2"/>
      <c r="AHY382" s="2"/>
      <c r="AHZ382" s="2"/>
      <c r="AIA382" s="2"/>
      <c r="AIB382" s="2"/>
      <c r="AIC382" s="2"/>
      <c r="AID382" s="2"/>
      <c r="AIE382" s="2"/>
      <c r="AIF382" s="2"/>
      <c r="AIG382" s="2"/>
      <c r="AIH382" s="2"/>
      <c r="AII382" s="2"/>
      <c r="AIJ382" s="2"/>
      <c r="AIK382" s="2"/>
      <c r="AIL382" s="2"/>
      <c r="AIM382" s="2"/>
      <c r="AIN382" s="2"/>
      <c r="AIO382" s="2"/>
      <c r="AIP382" s="2"/>
      <c r="AIQ382" s="2"/>
      <c r="AIR382" s="2"/>
      <c r="AIS382" s="2"/>
      <c r="AIT382" s="2"/>
      <c r="AIU382" s="2"/>
      <c r="AIV382" s="2"/>
      <c r="AIW382" s="2"/>
      <c r="AIX382" s="2"/>
      <c r="AIY382" s="2"/>
      <c r="AIZ382" s="2"/>
      <c r="AJA382" s="2"/>
      <c r="AJB382" s="2"/>
      <c r="AJC382" s="2"/>
      <c r="AJD382" s="2"/>
      <c r="AJE382" s="2"/>
      <c r="AJF382" s="2"/>
      <c r="AJG382" s="2"/>
      <c r="AJH382" s="2"/>
      <c r="AJI382" s="2"/>
      <c r="AJJ382" s="2"/>
      <c r="AJK382" s="2"/>
      <c r="AJL382" s="2"/>
      <c r="AJM382" s="2"/>
      <c r="AJN382" s="2"/>
      <c r="AJO382" s="2"/>
      <c r="AJP382" s="2"/>
      <c r="AJQ382" s="2"/>
      <c r="AJR382" s="2"/>
      <c r="AJS382" s="2"/>
      <c r="AJT382" s="2"/>
      <c r="AJU382" s="2"/>
      <c r="AJV382" s="2"/>
      <c r="AJW382" s="2"/>
      <c r="AJX382" s="2"/>
      <c r="AJY382" s="2"/>
      <c r="AJZ382" s="2"/>
      <c r="AKA382" s="2"/>
      <c r="AKB382" s="2"/>
      <c r="AKC382" s="2"/>
      <c r="AKD382" s="2"/>
      <c r="AKE382" s="2"/>
      <c r="AKF382" s="2"/>
      <c r="AKG382" s="2"/>
      <c r="AKH382" s="2"/>
      <c r="AKI382" s="2"/>
      <c r="AKJ382" s="2"/>
      <c r="AKK382" s="2"/>
      <c r="AKL382" s="2"/>
      <c r="AKM382" s="2"/>
      <c r="AKN382" s="2"/>
      <c r="AKO382" s="2"/>
      <c r="AKP382" s="2"/>
      <c r="AKQ382" s="2"/>
      <c r="AKR382" s="2"/>
      <c r="AKS382" s="2"/>
      <c r="AKT382" s="2"/>
      <c r="AKU382" s="2"/>
      <c r="AKV382" s="2"/>
      <c r="AKW382" s="2"/>
      <c r="AKX382" s="2"/>
      <c r="AKY382" s="2"/>
      <c r="AKZ382" s="2"/>
      <c r="ALA382" s="2"/>
      <c r="ALB382" s="2"/>
      <c r="ALC382" s="2"/>
      <c r="ALD382" s="2"/>
      <c r="ALE382" s="2"/>
      <c r="ALF382" s="2"/>
      <c r="ALG382" s="2"/>
      <c r="ALH382" s="2"/>
      <c r="ALI382" s="2"/>
      <c r="ALJ382" s="2"/>
      <c r="ALK382" s="2"/>
      <c r="ALL382" s="2"/>
      <c r="ALM382" s="2"/>
      <c r="ALN382" s="2"/>
      <c r="ALO382" s="2"/>
      <c r="ALP382" s="2"/>
      <c r="ALQ382" s="2"/>
      <c r="ALR382" s="2"/>
      <c r="ALS382" s="2"/>
      <c r="ALT382" s="2"/>
      <c r="ALU382" s="2"/>
      <c r="ALV382" s="2"/>
      <c r="ALW382" s="2"/>
      <c r="ALX382" s="2"/>
      <c r="ALY382" s="2"/>
      <c r="ALZ382" s="2"/>
      <c r="AMA382" s="2"/>
      <c r="AMB382" s="2"/>
      <c r="AMC382" s="2"/>
      <c r="AMD382" s="2"/>
      <c r="AME382" s="2"/>
      <c r="AMF382" s="2"/>
      <c r="AMG382" s="2"/>
      <c r="AMH382" s="2"/>
      <c r="AMI382" s="2"/>
      <c r="AMJ382" s="2"/>
    </row>
    <row r="383" spans="1:1024" ht="13.2">
      <c r="A383" s="2"/>
      <c r="B383" s="2"/>
      <c r="C383" s="2"/>
      <c r="D383" s="2"/>
      <c r="E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  <c r="RS383" s="2"/>
      <c r="RT383" s="2"/>
      <c r="RU383" s="2"/>
      <c r="RV383" s="2"/>
      <c r="RW383" s="2"/>
      <c r="RX383" s="2"/>
      <c r="RY383" s="2"/>
      <c r="RZ383" s="2"/>
      <c r="SA383" s="2"/>
      <c r="SB383" s="2"/>
      <c r="SC383" s="2"/>
      <c r="SD383" s="2"/>
      <c r="SE383" s="2"/>
      <c r="SF383" s="2"/>
      <c r="SG383" s="2"/>
      <c r="SH383" s="2"/>
      <c r="SI383" s="2"/>
      <c r="SJ383" s="2"/>
      <c r="SK383" s="2"/>
      <c r="SL383" s="2"/>
      <c r="SM383" s="2"/>
      <c r="SN383" s="2"/>
      <c r="SO383" s="2"/>
      <c r="SP383" s="2"/>
      <c r="SQ383" s="2"/>
      <c r="SR383" s="2"/>
      <c r="SS383" s="2"/>
      <c r="ST383" s="2"/>
      <c r="SU383" s="2"/>
      <c r="SV383" s="2"/>
      <c r="SW383" s="2"/>
      <c r="SX383" s="2"/>
      <c r="SY383" s="2"/>
      <c r="SZ383" s="2"/>
      <c r="TA383" s="2"/>
      <c r="TB383" s="2"/>
      <c r="TC383" s="2"/>
      <c r="TD383" s="2"/>
      <c r="TE383" s="2"/>
      <c r="TF383" s="2"/>
      <c r="TG383" s="2"/>
      <c r="TH383" s="2"/>
      <c r="TI383" s="2"/>
      <c r="TJ383" s="2"/>
      <c r="TK383" s="2"/>
      <c r="TL383" s="2"/>
      <c r="TM383" s="2"/>
      <c r="TN383" s="2"/>
      <c r="TO383" s="2"/>
      <c r="TP383" s="2"/>
      <c r="TQ383" s="2"/>
      <c r="TR383" s="2"/>
      <c r="TS383" s="2"/>
      <c r="TT383" s="2"/>
      <c r="TU383" s="2"/>
      <c r="TV383" s="2"/>
      <c r="TW383" s="2"/>
      <c r="TX383" s="2"/>
      <c r="TY383" s="2"/>
      <c r="TZ383" s="2"/>
      <c r="UA383" s="2"/>
      <c r="UB383" s="2"/>
      <c r="UC383" s="2"/>
      <c r="UD383" s="2"/>
      <c r="UE383" s="2"/>
      <c r="UF383" s="2"/>
      <c r="UG383" s="2"/>
      <c r="UH383" s="2"/>
      <c r="UI383" s="2"/>
      <c r="UJ383" s="2"/>
      <c r="UK383" s="2"/>
      <c r="UL383" s="2"/>
      <c r="UM383" s="2"/>
      <c r="UN383" s="2"/>
      <c r="UO383" s="2"/>
      <c r="UP383" s="2"/>
      <c r="UQ383" s="2"/>
      <c r="UR383" s="2"/>
      <c r="US383" s="2"/>
      <c r="UT383" s="2"/>
      <c r="UU383" s="2"/>
      <c r="UV383" s="2"/>
      <c r="UW383" s="2"/>
      <c r="UX383" s="2"/>
      <c r="UY383" s="2"/>
      <c r="UZ383" s="2"/>
      <c r="VA383" s="2"/>
      <c r="VB383" s="2"/>
      <c r="VC383" s="2"/>
      <c r="VD383" s="2"/>
      <c r="VE383" s="2"/>
      <c r="VF383" s="2"/>
      <c r="VG383" s="2"/>
      <c r="VH383" s="2"/>
      <c r="VI383" s="2"/>
      <c r="VJ383" s="2"/>
      <c r="VK383" s="2"/>
      <c r="VL383" s="2"/>
      <c r="VM383" s="2"/>
      <c r="VN383" s="2"/>
      <c r="VO383" s="2"/>
      <c r="VP383" s="2"/>
      <c r="VQ383" s="2"/>
      <c r="VR383" s="2"/>
      <c r="VS383" s="2"/>
      <c r="VT383" s="2"/>
      <c r="VU383" s="2"/>
      <c r="VV383" s="2"/>
      <c r="VW383" s="2"/>
      <c r="VX383" s="2"/>
      <c r="VY383" s="2"/>
      <c r="VZ383" s="2"/>
      <c r="WA383" s="2"/>
      <c r="WB383" s="2"/>
      <c r="WC383" s="2"/>
      <c r="WD383" s="2"/>
      <c r="WE383" s="2"/>
      <c r="WF383" s="2"/>
      <c r="WG383" s="2"/>
      <c r="WH383" s="2"/>
      <c r="WI383" s="2"/>
      <c r="WJ383" s="2"/>
      <c r="WK383" s="2"/>
      <c r="WL383" s="2"/>
      <c r="WM383" s="2"/>
      <c r="WN383" s="2"/>
      <c r="WO383" s="2"/>
      <c r="WP383" s="2"/>
      <c r="WQ383" s="2"/>
      <c r="WR383" s="2"/>
      <c r="WS383" s="2"/>
      <c r="WT383" s="2"/>
      <c r="WU383" s="2"/>
      <c r="WV383" s="2"/>
      <c r="WW383" s="2"/>
      <c r="WX383" s="2"/>
      <c r="WY383" s="2"/>
      <c r="WZ383" s="2"/>
      <c r="XA383" s="2"/>
      <c r="XB383" s="2"/>
      <c r="XC383" s="2"/>
      <c r="XD383" s="2"/>
      <c r="XE383" s="2"/>
      <c r="XF383" s="2"/>
      <c r="XG383" s="2"/>
      <c r="XH383" s="2"/>
      <c r="XI383" s="2"/>
      <c r="XJ383" s="2"/>
      <c r="XK383" s="2"/>
      <c r="XL383" s="2"/>
      <c r="XM383" s="2"/>
      <c r="XN383" s="2"/>
      <c r="XO383" s="2"/>
      <c r="XP383" s="2"/>
      <c r="XQ383" s="2"/>
      <c r="XR383" s="2"/>
      <c r="XS383" s="2"/>
      <c r="XT383" s="2"/>
      <c r="XU383" s="2"/>
      <c r="XV383" s="2"/>
      <c r="XW383" s="2"/>
      <c r="XX383" s="2"/>
      <c r="XY383" s="2"/>
      <c r="XZ383" s="2"/>
      <c r="YA383" s="2"/>
      <c r="YB383" s="2"/>
      <c r="YC383" s="2"/>
      <c r="YD383" s="2"/>
      <c r="YE383" s="2"/>
      <c r="YF383" s="2"/>
      <c r="YG383" s="2"/>
      <c r="YH383" s="2"/>
      <c r="YI383" s="2"/>
      <c r="YJ383" s="2"/>
      <c r="YK383" s="2"/>
      <c r="YL383" s="2"/>
      <c r="YM383" s="2"/>
      <c r="YN383" s="2"/>
      <c r="YO383" s="2"/>
      <c r="YP383" s="2"/>
      <c r="YQ383" s="2"/>
      <c r="YR383" s="2"/>
      <c r="YS383" s="2"/>
      <c r="YT383" s="2"/>
      <c r="YU383" s="2"/>
      <c r="YV383" s="2"/>
      <c r="YW383" s="2"/>
      <c r="YX383" s="2"/>
      <c r="YY383" s="2"/>
      <c r="YZ383" s="2"/>
      <c r="ZA383" s="2"/>
      <c r="ZB383" s="2"/>
      <c r="ZC383" s="2"/>
      <c r="ZD383" s="2"/>
      <c r="ZE383" s="2"/>
      <c r="ZF383" s="2"/>
      <c r="ZG383" s="2"/>
      <c r="ZH383" s="2"/>
      <c r="ZI383" s="2"/>
      <c r="ZJ383" s="2"/>
      <c r="ZK383" s="2"/>
      <c r="ZL383" s="2"/>
      <c r="ZM383" s="2"/>
      <c r="ZN383" s="2"/>
      <c r="ZO383" s="2"/>
      <c r="ZP383" s="2"/>
      <c r="ZQ383" s="2"/>
      <c r="ZR383" s="2"/>
      <c r="ZS383" s="2"/>
      <c r="ZT383" s="2"/>
      <c r="ZU383" s="2"/>
      <c r="ZV383" s="2"/>
      <c r="ZW383" s="2"/>
      <c r="ZX383" s="2"/>
      <c r="ZY383" s="2"/>
      <c r="ZZ383" s="2"/>
      <c r="AAA383" s="2"/>
      <c r="AAB383" s="2"/>
      <c r="AAC383" s="2"/>
      <c r="AAD383" s="2"/>
      <c r="AAE383" s="2"/>
      <c r="AAF383" s="2"/>
      <c r="AAG383" s="2"/>
      <c r="AAH383" s="2"/>
      <c r="AAI383" s="2"/>
      <c r="AAJ383" s="2"/>
      <c r="AAK383" s="2"/>
      <c r="AAL383" s="2"/>
      <c r="AAM383" s="2"/>
      <c r="AAN383" s="2"/>
      <c r="AAO383" s="2"/>
      <c r="AAP383" s="2"/>
      <c r="AAQ383" s="2"/>
      <c r="AAR383" s="2"/>
      <c r="AAS383" s="2"/>
      <c r="AAT383" s="2"/>
      <c r="AAU383" s="2"/>
      <c r="AAV383" s="2"/>
      <c r="AAW383" s="2"/>
      <c r="AAX383" s="2"/>
      <c r="AAY383" s="2"/>
      <c r="AAZ383" s="2"/>
      <c r="ABA383" s="2"/>
      <c r="ABB383" s="2"/>
      <c r="ABC383" s="2"/>
      <c r="ABD383" s="2"/>
      <c r="ABE383" s="2"/>
      <c r="ABF383" s="2"/>
      <c r="ABG383" s="2"/>
      <c r="ABH383" s="2"/>
      <c r="ABI383" s="2"/>
      <c r="ABJ383" s="2"/>
      <c r="ABK383" s="2"/>
      <c r="ABL383" s="2"/>
      <c r="ABM383" s="2"/>
      <c r="ABN383" s="2"/>
      <c r="ABO383" s="2"/>
      <c r="ABP383" s="2"/>
      <c r="ABQ383" s="2"/>
      <c r="ABR383" s="2"/>
      <c r="ABS383" s="2"/>
      <c r="ABT383" s="2"/>
      <c r="ABU383" s="2"/>
      <c r="ABV383" s="2"/>
      <c r="ABW383" s="2"/>
      <c r="ABX383" s="2"/>
      <c r="ABY383" s="2"/>
      <c r="ABZ383" s="2"/>
      <c r="ACA383" s="2"/>
      <c r="ACB383" s="2"/>
      <c r="ACC383" s="2"/>
      <c r="ACD383" s="2"/>
      <c r="ACE383" s="2"/>
      <c r="ACF383" s="2"/>
      <c r="ACG383" s="2"/>
      <c r="ACH383" s="2"/>
      <c r="ACI383" s="2"/>
      <c r="ACJ383" s="2"/>
      <c r="ACK383" s="2"/>
      <c r="ACL383" s="2"/>
      <c r="ACM383" s="2"/>
      <c r="ACN383" s="2"/>
      <c r="ACO383" s="2"/>
      <c r="ACP383" s="2"/>
      <c r="ACQ383" s="2"/>
      <c r="ACR383" s="2"/>
      <c r="ACS383" s="2"/>
      <c r="ACT383" s="2"/>
      <c r="ACU383" s="2"/>
      <c r="ACV383" s="2"/>
      <c r="ACW383" s="2"/>
      <c r="ACX383" s="2"/>
      <c r="ACY383" s="2"/>
      <c r="ACZ383" s="2"/>
      <c r="ADA383" s="2"/>
      <c r="ADB383" s="2"/>
      <c r="ADC383" s="2"/>
      <c r="ADD383" s="2"/>
      <c r="ADE383" s="2"/>
      <c r="ADF383" s="2"/>
      <c r="ADG383" s="2"/>
      <c r="ADH383" s="2"/>
      <c r="ADI383" s="2"/>
      <c r="ADJ383" s="2"/>
      <c r="ADK383" s="2"/>
      <c r="ADL383" s="2"/>
      <c r="ADM383" s="2"/>
      <c r="ADN383" s="2"/>
      <c r="ADO383" s="2"/>
      <c r="ADP383" s="2"/>
      <c r="ADQ383" s="2"/>
      <c r="ADR383" s="2"/>
      <c r="ADS383" s="2"/>
      <c r="ADT383" s="2"/>
      <c r="ADU383" s="2"/>
      <c r="ADV383" s="2"/>
      <c r="ADW383" s="2"/>
      <c r="ADX383" s="2"/>
      <c r="ADY383" s="2"/>
      <c r="ADZ383" s="2"/>
      <c r="AEA383" s="2"/>
      <c r="AEB383" s="2"/>
      <c r="AEC383" s="2"/>
      <c r="AED383" s="2"/>
      <c r="AEE383" s="2"/>
      <c r="AEF383" s="2"/>
      <c r="AEG383" s="2"/>
      <c r="AEH383" s="2"/>
      <c r="AEI383" s="2"/>
      <c r="AEJ383" s="2"/>
      <c r="AEK383" s="2"/>
      <c r="AEL383" s="2"/>
      <c r="AEM383" s="2"/>
      <c r="AEN383" s="2"/>
      <c r="AEO383" s="2"/>
      <c r="AEP383" s="2"/>
      <c r="AEQ383" s="2"/>
      <c r="AER383" s="2"/>
      <c r="AES383" s="2"/>
      <c r="AET383" s="2"/>
      <c r="AEU383" s="2"/>
      <c r="AEV383" s="2"/>
      <c r="AEW383" s="2"/>
      <c r="AEX383" s="2"/>
      <c r="AEY383" s="2"/>
      <c r="AEZ383" s="2"/>
      <c r="AFA383" s="2"/>
      <c r="AFB383" s="2"/>
      <c r="AFC383" s="2"/>
      <c r="AFD383" s="2"/>
      <c r="AFE383" s="2"/>
      <c r="AFF383" s="2"/>
      <c r="AFG383" s="2"/>
      <c r="AFH383" s="2"/>
      <c r="AFI383" s="2"/>
      <c r="AFJ383" s="2"/>
      <c r="AFK383" s="2"/>
      <c r="AFL383" s="2"/>
      <c r="AFM383" s="2"/>
      <c r="AFN383" s="2"/>
      <c r="AFO383" s="2"/>
      <c r="AFP383" s="2"/>
      <c r="AFQ383" s="2"/>
      <c r="AFR383" s="2"/>
      <c r="AFS383" s="2"/>
      <c r="AFT383" s="2"/>
      <c r="AFU383" s="2"/>
      <c r="AFV383" s="2"/>
      <c r="AFW383" s="2"/>
      <c r="AFX383" s="2"/>
      <c r="AFY383" s="2"/>
      <c r="AFZ383" s="2"/>
      <c r="AGA383" s="2"/>
      <c r="AGB383" s="2"/>
      <c r="AGC383" s="2"/>
      <c r="AGD383" s="2"/>
      <c r="AGE383" s="2"/>
      <c r="AGF383" s="2"/>
      <c r="AGG383" s="2"/>
      <c r="AGH383" s="2"/>
      <c r="AGI383" s="2"/>
      <c r="AGJ383" s="2"/>
      <c r="AGK383" s="2"/>
      <c r="AGL383" s="2"/>
      <c r="AGM383" s="2"/>
      <c r="AGN383" s="2"/>
      <c r="AGO383" s="2"/>
      <c r="AGP383" s="2"/>
      <c r="AGQ383" s="2"/>
      <c r="AGR383" s="2"/>
      <c r="AGS383" s="2"/>
      <c r="AGT383" s="2"/>
      <c r="AGU383" s="2"/>
      <c r="AGV383" s="2"/>
      <c r="AGW383" s="2"/>
      <c r="AGX383" s="2"/>
      <c r="AGY383" s="2"/>
      <c r="AGZ383" s="2"/>
      <c r="AHA383" s="2"/>
      <c r="AHB383" s="2"/>
      <c r="AHC383" s="2"/>
      <c r="AHD383" s="2"/>
      <c r="AHE383" s="2"/>
      <c r="AHF383" s="2"/>
      <c r="AHG383" s="2"/>
      <c r="AHH383" s="2"/>
      <c r="AHI383" s="2"/>
      <c r="AHJ383" s="2"/>
      <c r="AHK383" s="2"/>
      <c r="AHL383" s="2"/>
      <c r="AHM383" s="2"/>
      <c r="AHN383" s="2"/>
      <c r="AHO383" s="2"/>
      <c r="AHP383" s="2"/>
      <c r="AHQ383" s="2"/>
      <c r="AHR383" s="2"/>
      <c r="AHS383" s="2"/>
      <c r="AHT383" s="2"/>
      <c r="AHU383" s="2"/>
      <c r="AHV383" s="2"/>
      <c r="AHW383" s="2"/>
      <c r="AHX383" s="2"/>
      <c r="AHY383" s="2"/>
      <c r="AHZ383" s="2"/>
      <c r="AIA383" s="2"/>
      <c r="AIB383" s="2"/>
      <c r="AIC383" s="2"/>
      <c r="AID383" s="2"/>
      <c r="AIE383" s="2"/>
      <c r="AIF383" s="2"/>
      <c r="AIG383" s="2"/>
      <c r="AIH383" s="2"/>
      <c r="AII383" s="2"/>
      <c r="AIJ383" s="2"/>
      <c r="AIK383" s="2"/>
      <c r="AIL383" s="2"/>
      <c r="AIM383" s="2"/>
      <c r="AIN383" s="2"/>
      <c r="AIO383" s="2"/>
      <c r="AIP383" s="2"/>
      <c r="AIQ383" s="2"/>
      <c r="AIR383" s="2"/>
      <c r="AIS383" s="2"/>
      <c r="AIT383" s="2"/>
      <c r="AIU383" s="2"/>
      <c r="AIV383" s="2"/>
      <c r="AIW383" s="2"/>
      <c r="AIX383" s="2"/>
      <c r="AIY383" s="2"/>
      <c r="AIZ383" s="2"/>
      <c r="AJA383" s="2"/>
      <c r="AJB383" s="2"/>
      <c r="AJC383" s="2"/>
      <c r="AJD383" s="2"/>
      <c r="AJE383" s="2"/>
      <c r="AJF383" s="2"/>
      <c r="AJG383" s="2"/>
      <c r="AJH383" s="2"/>
      <c r="AJI383" s="2"/>
      <c r="AJJ383" s="2"/>
      <c r="AJK383" s="2"/>
      <c r="AJL383" s="2"/>
      <c r="AJM383" s="2"/>
      <c r="AJN383" s="2"/>
      <c r="AJO383" s="2"/>
      <c r="AJP383" s="2"/>
      <c r="AJQ383" s="2"/>
      <c r="AJR383" s="2"/>
      <c r="AJS383" s="2"/>
      <c r="AJT383" s="2"/>
      <c r="AJU383" s="2"/>
      <c r="AJV383" s="2"/>
      <c r="AJW383" s="2"/>
      <c r="AJX383" s="2"/>
      <c r="AJY383" s="2"/>
      <c r="AJZ383" s="2"/>
      <c r="AKA383" s="2"/>
      <c r="AKB383" s="2"/>
      <c r="AKC383" s="2"/>
      <c r="AKD383" s="2"/>
      <c r="AKE383" s="2"/>
      <c r="AKF383" s="2"/>
      <c r="AKG383" s="2"/>
      <c r="AKH383" s="2"/>
      <c r="AKI383" s="2"/>
      <c r="AKJ383" s="2"/>
      <c r="AKK383" s="2"/>
      <c r="AKL383" s="2"/>
      <c r="AKM383" s="2"/>
      <c r="AKN383" s="2"/>
      <c r="AKO383" s="2"/>
      <c r="AKP383" s="2"/>
      <c r="AKQ383" s="2"/>
      <c r="AKR383" s="2"/>
      <c r="AKS383" s="2"/>
      <c r="AKT383" s="2"/>
      <c r="AKU383" s="2"/>
      <c r="AKV383" s="2"/>
      <c r="AKW383" s="2"/>
      <c r="AKX383" s="2"/>
      <c r="AKY383" s="2"/>
      <c r="AKZ383" s="2"/>
      <c r="ALA383" s="2"/>
      <c r="ALB383" s="2"/>
      <c r="ALC383" s="2"/>
      <c r="ALD383" s="2"/>
      <c r="ALE383" s="2"/>
      <c r="ALF383" s="2"/>
      <c r="ALG383" s="2"/>
      <c r="ALH383" s="2"/>
      <c r="ALI383" s="2"/>
      <c r="ALJ383" s="2"/>
      <c r="ALK383" s="2"/>
      <c r="ALL383" s="2"/>
      <c r="ALM383" s="2"/>
      <c r="ALN383" s="2"/>
      <c r="ALO383" s="2"/>
      <c r="ALP383" s="2"/>
      <c r="ALQ383" s="2"/>
      <c r="ALR383" s="2"/>
      <c r="ALS383" s="2"/>
      <c r="ALT383" s="2"/>
      <c r="ALU383" s="2"/>
      <c r="ALV383" s="2"/>
      <c r="ALW383" s="2"/>
      <c r="ALX383" s="2"/>
      <c r="ALY383" s="2"/>
      <c r="ALZ383" s="2"/>
      <c r="AMA383" s="2"/>
      <c r="AMB383" s="2"/>
      <c r="AMC383" s="2"/>
      <c r="AMD383" s="2"/>
      <c r="AME383" s="2"/>
      <c r="AMF383" s="2"/>
      <c r="AMG383" s="2"/>
      <c r="AMH383" s="2"/>
      <c r="AMI383" s="2"/>
      <c r="AMJ383" s="2"/>
    </row>
    <row r="384" spans="1:1024" ht="13.2">
      <c r="A384" s="2"/>
      <c r="B384" s="2"/>
      <c r="C384" s="2"/>
      <c r="D384" s="2"/>
      <c r="E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2"/>
      <c r="RR384" s="2"/>
      <c r="RS384" s="2"/>
      <c r="RT384" s="2"/>
      <c r="RU384" s="2"/>
      <c r="RV384" s="2"/>
      <c r="RW384" s="2"/>
      <c r="RX384" s="2"/>
      <c r="RY384" s="2"/>
      <c r="RZ384" s="2"/>
      <c r="SA384" s="2"/>
      <c r="SB384" s="2"/>
      <c r="SC384" s="2"/>
      <c r="SD384" s="2"/>
      <c r="SE384" s="2"/>
      <c r="SF384" s="2"/>
      <c r="SG384" s="2"/>
      <c r="SH384" s="2"/>
      <c r="SI384" s="2"/>
      <c r="SJ384" s="2"/>
      <c r="SK384" s="2"/>
      <c r="SL384" s="2"/>
      <c r="SM384" s="2"/>
      <c r="SN384" s="2"/>
      <c r="SO384" s="2"/>
      <c r="SP384" s="2"/>
      <c r="SQ384" s="2"/>
      <c r="SR384" s="2"/>
      <c r="SS384" s="2"/>
      <c r="ST384" s="2"/>
      <c r="SU384" s="2"/>
      <c r="SV384" s="2"/>
      <c r="SW384" s="2"/>
      <c r="SX384" s="2"/>
      <c r="SY384" s="2"/>
      <c r="SZ384" s="2"/>
      <c r="TA384" s="2"/>
      <c r="TB384" s="2"/>
      <c r="TC384" s="2"/>
      <c r="TD384" s="2"/>
      <c r="TE384" s="2"/>
      <c r="TF384" s="2"/>
      <c r="TG384" s="2"/>
      <c r="TH384" s="2"/>
      <c r="TI384" s="2"/>
      <c r="TJ384" s="2"/>
      <c r="TK384" s="2"/>
      <c r="TL384" s="2"/>
      <c r="TM384" s="2"/>
      <c r="TN384" s="2"/>
      <c r="TO384" s="2"/>
      <c r="TP384" s="2"/>
      <c r="TQ384" s="2"/>
      <c r="TR384" s="2"/>
      <c r="TS384" s="2"/>
      <c r="TT384" s="2"/>
      <c r="TU384" s="2"/>
      <c r="TV384" s="2"/>
      <c r="TW384" s="2"/>
      <c r="TX384" s="2"/>
      <c r="TY384" s="2"/>
      <c r="TZ384" s="2"/>
      <c r="UA384" s="2"/>
      <c r="UB384" s="2"/>
      <c r="UC384" s="2"/>
      <c r="UD384" s="2"/>
      <c r="UE384" s="2"/>
      <c r="UF384" s="2"/>
      <c r="UG384" s="2"/>
      <c r="UH384" s="2"/>
      <c r="UI384" s="2"/>
      <c r="UJ384" s="2"/>
      <c r="UK384" s="2"/>
      <c r="UL384" s="2"/>
      <c r="UM384" s="2"/>
      <c r="UN384" s="2"/>
      <c r="UO384" s="2"/>
      <c r="UP384" s="2"/>
      <c r="UQ384" s="2"/>
      <c r="UR384" s="2"/>
      <c r="US384" s="2"/>
      <c r="UT384" s="2"/>
      <c r="UU384" s="2"/>
      <c r="UV384" s="2"/>
      <c r="UW384" s="2"/>
      <c r="UX384" s="2"/>
      <c r="UY384" s="2"/>
      <c r="UZ384" s="2"/>
      <c r="VA384" s="2"/>
      <c r="VB384" s="2"/>
      <c r="VC384" s="2"/>
      <c r="VD384" s="2"/>
      <c r="VE384" s="2"/>
      <c r="VF384" s="2"/>
      <c r="VG384" s="2"/>
      <c r="VH384" s="2"/>
      <c r="VI384" s="2"/>
      <c r="VJ384" s="2"/>
      <c r="VK384" s="2"/>
      <c r="VL384" s="2"/>
      <c r="VM384" s="2"/>
      <c r="VN384" s="2"/>
      <c r="VO384" s="2"/>
      <c r="VP384" s="2"/>
      <c r="VQ384" s="2"/>
      <c r="VR384" s="2"/>
      <c r="VS384" s="2"/>
      <c r="VT384" s="2"/>
      <c r="VU384" s="2"/>
      <c r="VV384" s="2"/>
      <c r="VW384" s="2"/>
      <c r="VX384" s="2"/>
      <c r="VY384" s="2"/>
      <c r="VZ384" s="2"/>
      <c r="WA384" s="2"/>
      <c r="WB384" s="2"/>
      <c r="WC384" s="2"/>
      <c r="WD384" s="2"/>
      <c r="WE384" s="2"/>
      <c r="WF384" s="2"/>
      <c r="WG384" s="2"/>
      <c r="WH384" s="2"/>
      <c r="WI384" s="2"/>
      <c r="WJ384" s="2"/>
      <c r="WK384" s="2"/>
      <c r="WL384" s="2"/>
      <c r="WM384" s="2"/>
      <c r="WN384" s="2"/>
      <c r="WO384" s="2"/>
      <c r="WP384" s="2"/>
      <c r="WQ384" s="2"/>
      <c r="WR384" s="2"/>
      <c r="WS384" s="2"/>
      <c r="WT384" s="2"/>
      <c r="WU384" s="2"/>
      <c r="WV384" s="2"/>
      <c r="WW384" s="2"/>
      <c r="WX384" s="2"/>
      <c r="WY384" s="2"/>
      <c r="WZ384" s="2"/>
      <c r="XA384" s="2"/>
      <c r="XB384" s="2"/>
      <c r="XC384" s="2"/>
      <c r="XD384" s="2"/>
      <c r="XE384" s="2"/>
      <c r="XF384" s="2"/>
      <c r="XG384" s="2"/>
      <c r="XH384" s="2"/>
      <c r="XI384" s="2"/>
      <c r="XJ384" s="2"/>
      <c r="XK384" s="2"/>
      <c r="XL384" s="2"/>
      <c r="XM384" s="2"/>
      <c r="XN384" s="2"/>
      <c r="XO384" s="2"/>
      <c r="XP384" s="2"/>
      <c r="XQ384" s="2"/>
      <c r="XR384" s="2"/>
      <c r="XS384" s="2"/>
      <c r="XT384" s="2"/>
      <c r="XU384" s="2"/>
      <c r="XV384" s="2"/>
      <c r="XW384" s="2"/>
      <c r="XX384" s="2"/>
      <c r="XY384" s="2"/>
      <c r="XZ384" s="2"/>
      <c r="YA384" s="2"/>
      <c r="YB384" s="2"/>
      <c r="YC384" s="2"/>
      <c r="YD384" s="2"/>
      <c r="YE384" s="2"/>
      <c r="YF384" s="2"/>
      <c r="YG384" s="2"/>
      <c r="YH384" s="2"/>
      <c r="YI384" s="2"/>
      <c r="YJ384" s="2"/>
      <c r="YK384" s="2"/>
      <c r="YL384" s="2"/>
      <c r="YM384" s="2"/>
      <c r="YN384" s="2"/>
      <c r="YO384" s="2"/>
      <c r="YP384" s="2"/>
      <c r="YQ384" s="2"/>
      <c r="YR384" s="2"/>
      <c r="YS384" s="2"/>
      <c r="YT384" s="2"/>
      <c r="YU384" s="2"/>
      <c r="YV384" s="2"/>
      <c r="YW384" s="2"/>
      <c r="YX384" s="2"/>
      <c r="YY384" s="2"/>
      <c r="YZ384" s="2"/>
      <c r="ZA384" s="2"/>
      <c r="ZB384" s="2"/>
      <c r="ZC384" s="2"/>
      <c r="ZD384" s="2"/>
      <c r="ZE384" s="2"/>
      <c r="ZF384" s="2"/>
      <c r="ZG384" s="2"/>
      <c r="ZH384" s="2"/>
      <c r="ZI384" s="2"/>
      <c r="ZJ384" s="2"/>
      <c r="ZK384" s="2"/>
      <c r="ZL384" s="2"/>
      <c r="ZM384" s="2"/>
      <c r="ZN384" s="2"/>
      <c r="ZO384" s="2"/>
      <c r="ZP384" s="2"/>
      <c r="ZQ384" s="2"/>
      <c r="ZR384" s="2"/>
      <c r="ZS384" s="2"/>
      <c r="ZT384" s="2"/>
      <c r="ZU384" s="2"/>
      <c r="ZV384" s="2"/>
      <c r="ZW384" s="2"/>
      <c r="ZX384" s="2"/>
      <c r="ZY384" s="2"/>
      <c r="ZZ384" s="2"/>
      <c r="AAA384" s="2"/>
      <c r="AAB384" s="2"/>
      <c r="AAC384" s="2"/>
      <c r="AAD384" s="2"/>
      <c r="AAE384" s="2"/>
      <c r="AAF384" s="2"/>
      <c r="AAG384" s="2"/>
      <c r="AAH384" s="2"/>
      <c r="AAI384" s="2"/>
      <c r="AAJ384" s="2"/>
      <c r="AAK384" s="2"/>
      <c r="AAL384" s="2"/>
      <c r="AAM384" s="2"/>
      <c r="AAN384" s="2"/>
      <c r="AAO384" s="2"/>
      <c r="AAP384" s="2"/>
      <c r="AAQ384" s="2"/>
      <c r="AAR384" s="2"/>
      <c r="AAS384" s="2"/>
      <c r="AAT384" s="2"/>
      <c r="AAU384" s="2"/>
      <c r="AAV384" s="2"/>
      <c r="AAW384" s="2"/>
      <c r="AAX384" s="2"/>
      <c r="AAY384" s="2"/>
      <c r="AAZ384" s="2"/>
      <c r="ABA384" s="2"/>
      <c r="ABB384" s="2"/>
      <c r="ABC384" s="2"/>
      <c r="ABD384" s="2"/>
      <c r="ABE384" s="2"/>
      <c r="ABF384" s="2"/>
      <c r="ABG384" s="2"/>
      <c r="ABH384" s="2"/>
      <c r="ABI384" s="2"/>
      <c r="ABJ384" s="2"/>
      <c r="ABK384" s="2"/>
      <c r="ABL384" s="2"/>
      <c r="ABM384" s="2"/>
      <c r="ABN384" s="2"/>
      <c r="ABO384" s="2"/>
      <c r="ABP384" s="2"/>
      <c r="ABQ384" s="2"/>
      <c r="ABR384" s="2"/>
      <c r="ABS384" s="2"/>
      <c r="ABT384" s="2"/>
      <c r="ABU384" s="2"/>
      <c r="ABV384" s="2"/>
      <c r="ABW384" s="2"/>
      <c r="ABX384" s="2"/>
      <c r="ABY384" s="2"/>
      <c r="ABZ384" s="2"/>
      <c r="ACA384" s="2"/>
      <c r="ACB384" s="2"/>
      <c r="ACC384" s="2"/>
      <c r="ACD384" s="2"/>
      <c r="ACE384" s="2"/>
      <c r="ACF384" s="2"/>
      <c r="ACG384" s="2"/>
      <c r="ACH384" s="2"/>
      <c r="ACI384" s="2"/>
      <c r="ACJ384" s="2"/>
      <c r="ACK384" s="2"/>
      <c r="ACL384" s="2"/>
      <c r="ACM384" s="2"/>
      <c r="ACN384" s="2"/>
      <c r="ACO384" s="2"/>
      <c r="ACP384" s="2"/>
      <c r="ACQ384" s="2"/>
      <c r="ACR384" s="2"/>
      <c r="ACS384" s="2"/>
      <c r="ACT384" s="2"/>
      <c r="ACU384" s="2"/>
      <c r="ACV384" s="2"/>
      <c r="ACW384" s="2"/>
      <c r="ACX384" s="2"/>
      <c r="ACY384" s="2"/>
      <c r="ACZ384" s="2"/>
      <c r="ADA384" s="2"/>
      <c r="ADB384" s="2"/>
      <c r="ADC384" s="2"/>
      <c r="ADD384" s="2"/>
      <c r="ADE384" s="2"/>
      <c r="ADF384" s="2"/>
      <c r="ADG384" s="2"/>
      <c r="ADH384" s="2"/>
      <c r="ADI384" s="2"/>
      <c r="ADJ384" s="2"/>
      <c r="ADK384" s="2"/>
      <c r="ADL384" s="2"/>
      <c r="ADM384" s="2"/>
      <c r="ADN384" s="2"/>
      <c r="ADO384" s="2"/>
      <c r="ADP384" s="2"/>
      <c r="ADQ384" s="2"/>
      <c r="ADR384" s="2"/>
      <c r="ADS384" s="2"/>
      <c r="ADT384" s="2"/>
      <c r="ADU384" s="2"/>
      <c r="ADV384" s="2"/>
      <c r="ADW384" s="2"/>
      <c r="ADX384" s="2"/>
      <c r="ADY384" s="2"/>
      <c r="ADZ384" s="2"/>
      <c r="AEA384" s="2"/>
      <c r="AEB384" s="2"/>
      <c r="AEC384" s="2"/>
      <c r="AED384" s="2"/>
      <c r="AEE384" s="2"/>
      <c r="AEF384" s="2"/>
      <c r="AEG384" s="2"/>
      <c r="AEH384" s="2"/>
      <c r="AEI384" s="2"/>
      <c r="AEJ384" s="2"/>
      <c r="AEK384" s="2"/>
      <c r="AEL384" s="2"/>
      <c r="AEM384" s="2"/>
      <c r="AEN384" s="2"/>
      <c r="AEO384" s="2"/>
      <c r="AEP384" s="2"/>
      <c r="AEQ384" s="2"/>
      <c r="AER384" s="2"/>
      <c r="AES384" s="2"/>
      <c r="AET384" s="2"/>
      <c r="AEU384" s="2"/>
      <c r="AEV384" s="2"/>
      <c r="AEW384" s="2"/>
      <c r="AEX384" s="2"/>
      <c r="AEY384" s="2"/>
      <c r="AEZ384" s="2"/>
      <c r="AFA384" s="2"/>
      <c r="AFB384" s="2"/>
      <c r="AFC384" s="2"/>
      <c r="AFD384" s="2"/>
      <c r="AFE384" s="2"/>
      <c r="AFF384" s="2"/>
      <c r="AFG384" s="2"/>
      <c r="AFH384" s="2"/>
      <c r="AFI384" s="2"/>
      <c r="AFJ384" s="2"/>
      <c r="AFK384" s="2"/>
      <c r="AFL384" s="2"/>
      <c r="AFM384" s="2"/>
      <c r="AFN384" s="2"/>
      <c r="AFO384" s="2"/>
      <c r="AFP384" s="2"/>
      <c r="AFQ384" s="2"/>
      <c r="AFR384" s="2"/>
      <c r="AFS384" s="2"/>
      <c r="AFT384" s="2"/>
      <c r="AFU384" s="2"/>
      <c r="AFV384" s="2"/>
      <c r="AFW384" s="2"/>
      <c r="AFX384" s="2"/>
      <c r="AFY384" s="2"/>
      <c r="AFZ384" s="2"/>
      <c r="AGA384" s="2"/>
      <c r="AGB384" s="2"/>
      <c r="AGC384" s="2"/>
      <c r="AGD384" s="2"/>
      <c r="AGE384" s="2"/>
      <c r="AGF384" s="2"/>
      <c r="AGG384" s="2"/>
      <c r="AGH384" s="2"/>
      <c r="AGI384" s="2"/>
      <c r="AGJ384" s="2"/>
      <c r="AGK384" s="2"/>
      <c r="AGL384" s="2"/>
      <c r="AGM384" s="2"/>
      <c r="AGN384" s="2"/>
      <c r="AGO384" s="2"/>
      <c r="AGP384" s="2"/>
      <c r="AGQ384" s="2"/>
      <c r="AGR384" s="2"/>
      <c r="AGS384" s="2"/>
      <c r="AGT384" s="2"/>
      <c r="AGU384" s="2"/>
      <c r="AGV384" s="2"/>
      <c r="AGW384" s="2"/>
      <c r="AGX384" s="2"/>
      <c r="AGY384" s="2"/>
      <c r="AGZ384" s="2"/>
      <c r="AHA384" s="2"/>
      <c r="AHB384" s="2"/>
      <c r="AHC384" s="2"/>
      <c r="AHD384" s="2"/>
      <c r="AHE384" s="2"/>
      <c r="AHF384" s="2"/>
      <c r="AHG384" s="2"/>
      <c r="AHH384" s="2"/>
      <c r="AHI384" s="2"/>
      <c r="AHJ384" s="2"/>
      <c r="AHK384" s="2"/>
      <c r="AHL384" s="2"/>
      <c r="AHM384" s="2"/>
      <c r="AHN384" s="2"/>
      <c r="AHO384" s="2"/>
      <c r="AHP384" s="2"/>
      <c r="AHQ384" s="2"/>
      <c r="AHR384" s="2"/>
      <c r="AHS384" s="2"/>
      <c r="AHT384" s="2"/>
      <c r="AHU384" s="2"/>
      <c r="AHV384" s="2"/>
      <c r="AHW384" s="2"/>
      <c r="AHX384" s="2"/>
      <c r="AHY384" s="2"/>
      <c r="AHZ384" s="2"/>
      <c r="AIA384" s="2"/>
      <c r="AIB384" s="2"/>
      <c r="AIC384" s="2"/>
      <c r="AID384" s="2"/>
      <c r="AIE384" s="2"/>
      <c r="AIF384" s="2"/>
      <c r="AIG384" s="2"/>
      <c r="AIH384" s="2"/>
      <c r="AII384" s="2"/>
      <c r="AIJ384" s="2"/>
      <c r="AIK384" s="2"/>
      <c r="AIL384" s="2"/>
      <c r="AIM384" s="2"/>
      <c r="AIN384" s="2"/>
      <c r="AIO384" s="2"/>
      <c r="AIP384" s="2"/>
      <c r="AIQ384" s="2"/>
      <c r="AIR384" s="2"/>
      <c r="AIS384" s="2"/>
      <c r="AIT384" s="2"/>
      <c r="AIU384" s="2"/>
      <c r="AIV384" s="2"/>
      <c r="AIW384" s="2"/>
      <c r="AIX384" s="2"/>
      <c r="AIY384" s="2"/>
      <c r="AIZ384" s="2"/>
      <c r="AJA384" s="2"/>
      <c r="AJB384" s="2"/>
      <c r="AJC384" s="2"/>
      <c r="AJD384" s="2"/>
      <c r="AJE384" s="2"/>
      <c r="AJF384" s="2"/>
      <c r="AJG384" s="2"/>
      <c r="AJH384" s="2"/>
      <c r="AJI384" s="2"/>
      <c r="AJJ384" s="2"/>
      <c r="AJK384" s="2"/>
      <c r="AJL384" s="2"/>
      <c r="AJM384" s="2"/>
      <c r="AJN384" s="2"/>
      <c r="AJO384" s="2"/>
      <c r="AJP384" s="2"/>
      <c r="AJQ384" s="2"/>
      <c r="AJR384" s="2"/>
      <c r="AJS384" s="2"/>
      <c r="AJT384" s="2"/>
      <c r="AJU384" s="2"/>
      <c r="AJV384" s="2"/>
      <c r="AJW384" s="2"/>
      <c r="AJX384" s="2"/>
      <c r="AJY384" s="2"/>
      <c r="AJZ384" s="2"/>
      <c r="AKA384" s="2"/>
      <c r="AKB384" s="2"/>
      <c r="AKC384" s="2"/>
      <c r="AKD384" s="2"/>
      <c r="AKE384" s="2"/>
      <c r="AKF384" s="2"/>
      <c r="AKG384" s="2"/>
      <c r="AKH384" s="2"/>
      <c r="AKI384" s="2"/>
      <c r="AKJ384" s="2"/>
      <c r="AKK384" s="2"/>
      <c r="AKL384" s="2"/>
      <c r="AKM384" s="2"/>
      <c r="AKN384" s="2"/>
      <c r="AKO384" s="2"/>
      <c r="AKP384" s="2"/>
      <c r="AKQ384" s="2"/>
      <c r="AKR384" s="2"/>
      <c r="AKS384" s="2"/>
      <c r="AKT384" s="2"/>
      <c r="AKU384" s="2"/>
      <c r="AKV384" s="2"/>
      <c r="AKW384" s="2"/>
      <c r="AKX384" s="2"/>
      <c r="AKY384" s="2"/>
      <c r="AKZ384" s="2"/>
      <c r="ALA384" s="2"/>
      <c r="ALB384" s="2"/>
      <c r="ALC384" s="2"/>
      <c r="ALD384" s="2"/>
      <c r="ALE384" s="2"/>
      <c r="ALF384" s="2"/>
      <c r="ALG384" s="2"/>
      <c r="ALH384" s="2"/>
      <c r="ALI384" s="2"/>
      <c r="ALJ384" s="2"/>
      <c r="ALK384" s="2"/>
      <c r="ALL384" s="2"/>
      <c r="ALM384" s="2"/>
      <c r="ALN384" s="2"/>
      <c r="ALO384" s="2"/>
      <c r="ALP384" s="2"/>
      <c r="ALQ384" s="2"/>
      <c r="ALR384" s="2"/>
      <c r="ALS384" s="2"/>
      <c r="ALT384" s="2"/>
      <c r="ALU384" s="2"/>
      <c r="ALV384" s="2"/>
      <c r="ALW384" s="2"/>
      <c r="ALX384" s="2"/>
      <c r="ALY384" s="2"/>
      <c r="ALZ384" s="2"/>
      <c r="AMA384" s="2"/>
      <c r="AMB384" s="2"/>
      <c r="AMC384" s="2"/>
      <c r="AMD384" s="2"/>
      <c r="AME384" s="2"/>
      <c r="AMF384" s="2"/>
      <c r="AMG384" s="2"/>
      <c r="AMH384" s="2"/>
      <c r="AMI384" s="2"/>
      <c r="AMJ384" s="2"/>
    </row>
    <row r="385" spans="1:1024" ht="13.2">
      <c r="A385" s="2"/>
      <c r="B385" s="2"/>
      <c r="C385" s="2"/>
      <c r="D385" s="2"/>
      <c r="E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  <c r="RS385" s="2"/>
      <c r="RT385" s="2"/>
      <c r="RU385" s="2"/>
      <c r="RV385" s="2"/>
      <c r="RW385" s="2"/>
      <c r="RX385" s="2"/>
      <c r="RY385" s="2"/>
      <c r="RZ385" s="2"/>
      <c r="SA385" s="2"/>
      <c r="SB385" s="2"/>
      <c r="SC385" s="2"/>
      <c r="SD385" s="2"/>
      <c r="SE385" s="2"/>
      <c r="SF385" s="2"/>
      <c r="SG385" s="2"/>
      <c r="SH385" s="2"/>
      <c r="SI385" s="2"/>
      <c r="SJ385" s="2"/>
      <c r="SK385" s="2"/>
      <c r="SL385" s="2"/>
      <c r="SM385" s="2"/>
      <c r="SN385" s="2"/>
      <c r="SO385" s="2"/>
      <c r="SP385" s="2"/>
      <c r="SQ385" s="2"/>
      <c r="SR385" s="2"/>
      <c r="SS385" s="2"/>
      <c r="ST385" s="2"/>
      <c r="SU385" s="2"/>
      <c r="SV385" s="2"/>
      <c r="SW385" s="2"/>
      <c r="SX385" s="2"/>
      <c r="SY385" s="2"/>
      <c r="SZ385" s="2"/>
      <c r="TA385" s="2"/>
      <c r="TB385" s="2"/>
      <c r="TC385" s="2"/>
      <c r="TD385" s="2"/>
      <c r="TE385" s="2"/>
      <c r="TF385" s="2"/>
      <c r="TG385" s="2"/>
      <c r="TH385" s="2"/>
      <c r="TI385" s="2"/>
      <c r="TJ385" s="2"/>
      <c r="TK385" s="2"/>
      <c r="TL385" s="2"/>
      <c r="TM385" s="2"/>
      <c r="TN385" s="2"/>
      <c r="TO385" s="2"/>
      <c r="TP385" s="2"/>
      <c r="TQ385" s="2"/>
      <c r="TR385" s="2"/>
      <c r="TS385" s="2"/>
      <c r="TT385" s="2"/>
      <c r="TU385" s="2"/>
      <c r="TV385" s="2"/>
      <c r="TW385" s="2"/>
      <c r="TX385" s="2"/>
      <c r="TY385" s="2"/>
      <c r="TZ385" s="2"/>
      <c r="UA385" s="2"/>
      <c r="UB385" s="2"/>
      <c r="UC385" s="2"/>
      <c r="UD385" s="2"/>
      <c r="UE385" s="2"/>
      <c r="UF385" s="2"/>
      <c r="UG385" s="2"/>
      <c r="UH385" s="2"/>
      <c r="UI385" s="2"/>
      <c r="UJ385" s="2"/>
      <c r="UK385" s="2"/>
      <c r="UL385" s="2"/>
      <c r="UM385" s="2"/>
      <c r="UN385" s="2"/>
      <c r="UO385" s="2"/>
      <c r="UP385" s="2"/>
      <c r="UQ385" s="2"/>
      <c r="UR385" s="2"/>
      <c r="US385" s="2"/>
      <c r="UT385" s="2"/>
      <c r="UU385" s="2"/>
      <c r="UV385" s="2"/>
      <c r="UW385" s="2"/>
      <c r="UX385" s="2"/>
      <c r="UY385" s="2"/>
      <c r="UZ385" s="2"/>
      <c r="VA385" s="2"/>
      <c r="VB385" s="2"/>
      <c r="VC385" s="2"/>
      <c r="VD385" s="2"/>
      <c r="VE385" s="2"/>
      <c r="VF385" s="2"/>
      <c r="VG385" s="2"/>
      <c r="VH385" s="2"/>
      <c r="VI385" s="2"/>
      <c r="VJ385" s="2"/>
      <c r="VK385" s="2"/>
      <c r="VL385" s="2"/>
      <c r="VM385" s="2"/>
      <c r="VN385" s="2"/>
      <c r="VO385" s="2"/>
      <c r="VP385" s="2"/>
      <c r="VQ385" s="2"/>
      <c r="VR385" s="2"/>
      <c r="VS385" s="2"/>
      <c r="VT385" s="2"/>
      <c r="VU385" s="2"/>
      <c r="VV385" s="2"/>
      <c r="VW385" s="2"/>
      <c r="VX385" s="2"/>
      <c r="VY385" s="2"/>
      <c r="VZ385" s="2"/>
      <c r="WA385" s="2"/>
      <c r="WB385" s="2"/>
      <c r="WC385" s="2"/>
      <c r="WD385" s="2"/>
      <c r="WE385" s="2"/>
      <c r="WF385" s="2"/>
      <c r="WG385" s="2"/>
      <c r="WH385" s="2"/>
      <c r="WI385" s="2"/>
      <c r="WJ385" s="2"/>
      <c r="WK385" s="2"/>
      <c r="WL385" s="2"/>
      <c r="WM385" s="2"/>
      <c r="WN385" s="2"/>
      <c r="WO385" s="2"/>
      <c r="WP385" s="2"/>
      <c r="WQ385" s="2"/>
      <c r="WR385" s="2"/>
      <c r="WS385" s="2"/>
      <c r="WT385" s="2"/>
      <c r="WU385" s="2"/>
      <c r="WV385" s="2"/>
      <c r="WW385" s="2"/>
      <c r="WX385" s="2"/>
      <c r="WY385" s="2"/>
      <c r="WZ385" s="2"/>
      <c r="XA385" s="2"/>
      <c r="XB385" s="2"/>
      <c r="XC385" s="2"/>
      <c r="XD385" s="2"/>
      <c r="XE385" s="2"/>
      <c r="XF385" s="2"/>
      <c r="XG385" s="2"/>
      <c r="XH385" s="2"/>
      <c r="XI385" s="2"/>
      <c r="XJ385" s="2"/>
      <c r="XK385" s="2"/>
      <c r="XL385" s="2"/>
      <c r="XM385" s="2"/>
      <c r="XN385" s="2"/>
      <c r="XO385" s="2"/>
      <c r="XP385" s="2"/>
      <c r="XQ385" s="2"/>
      <c r="XR385" s="2"/>
      <c r="XS385" s="2"/>
      <c r="XT385" s="2"/>
      <c r="XU385" s="2"/>
      <c r="XV385" s="2"/>
      <c r="XW385" s="2"/>
      <c r="XX385" s="2"/>
      <c r="XY385" s="2"/>
      <c r="XZ385" s="2"/>
      <c r="YA385" s="2"/>
      <c r="YB385" s="2"/>
      <c r="YC385" s="2"/>
      <c r="YD385" s="2"/>
      <c r="YE385" s="2"/>
      <c r="YF385" s="2"/>
      <c r="YG385" s="2"/>
      <c r="YH385" s="2"/>
      <c r="YI385" s="2"/>
      <c r="YJ385" s="2"/>
      <c r="YK385" s="2"/>
      <c r="YL385" s="2"/>
      <c r="YM385" s="2"/>
      <c r="YN385" s="2"/>
      <c r="YO385" s="2"/>
      <c r="YP385" s="2"/>
      <c r="YQ385" s="2"/>
      <c r="YR385" s="2"/>
      <c r="YS385" s="2"/>
      <c r="YT385" s="2"/>
      <c r="YU385" s="2"/>
      <c r="YV385" s="2"/>
      <c r="YW385" s="2"/>
      <c r="YX385" s="2"/>
      <c r="YY385" s="2"/>
      <c r="YZ385" s="2"/>
      <c r="ZA385" s="2"/>
      <c r="ZB385" s="2"/>
      <c r="ZC385" s="2"/>
      <c r="ZD385" s="2"/>
      <c r="ZE385" s="2"/>
      <c r="ZF385" s="2"/>
      <c r="ZG385" s="2"/>
      <c r="ZH385" s="2"/>
      <c r="ZI385" s="2"/>
      <c r="ZJ385" s="2"/>
      <c r="ZK385" s="2"/>
      <c r="ZL385" s="2"/>
      <c r="ZM385" s="2"/>
      <c r="ZN385" s="2"/>
      <c r="ZO385" s="2"/>
      <c r="ZP385" s="2"/>
      <c r="ZQ385" s="2"/>
      <c r="ZR385" s="2"/>
      <c r="ZS385" s="2"/>
      <c r="ZT385" s="2"/>
      <c r="ZU385" s="2"/>
      <c r="ZV385" s="2"/>
      <c r="ZW385" s="2"/>
      <c r="ZX385" s="2"/>
      <c r="ZY385" s="2"/>
      <c r="ZZ385" s="2"/>
      <c r="AAA385" s="2"/>
      <c r="AAB385" s="2"/>
      <c r="AAC385" s="2"/>
      <c r="AAD385" s="2"/>
      <c r="AAE385" s="2"/>
      <c r="AAF385" s="2"/>
      <c r="AAG385" s="2"/>
      <c r="AAH385" s="2"/>
      <c r="AAI385" s="2"/>
      <c r="AAJ385" s="2"/>
      <c r="AAK385" s="2"/>
      <c r="AAL385" s="2"/>
      <c r="AAM385" s="2"/>
      <c r="AAN385" s="2"/>
      <c r="AAO385" s="2"/>
      <c r="AAP385" s="2"/>
      <c r="AAQ385" s="2"/>
      <c r="AAR385" s="2"/>
      <c r="AAS385" s="2"/>
      <c r="AAT385" s="2"/>
      <c r="AAU385" s="2"/>
      <c r="AAV385" s="2"/>
      <c r="AAW385" s="2"/>
      <c r="AAX385" s="2"/>
      <c r="AAY385" s="2"/>
      <c r="AAZ385" s="2"/>
      <c r="ABA385" s="2"/>
      <c r="ABB385" s="2"/>
      <c r="ABC385" s="2"/>
      <c r="ABD385" s="2"/>
      <c r="ABE385" s="2"/>
      <c r="ABF385" s="2"/>
      <c r="ABG385" s="2"/>
      <c r="ABH385" s="2"/>
      <c r="ABI385" s="2"/>
      <c r="ABJ385" s="2"/>
      <c r="ABK385" s="2"/>
      <c r="ABL385" s="2"/>
      <c r="ABM385" s="2"/>
      <c r="ABN385" s="2"/>
      <c r="ABO385" s="2"/>
      <c r="ABP385" s="2"/>
      <c r="ABQ385" s="2"/>
      <c r="ABR385" s="2"/>
      <c r="ABS385" s="2"/>
      <c r="ABT385" s="2"/>
      <c r="ABU385" s="2"/>
      <c r="ABV385" s="2"/>
      <c r="ABW385" s="2"/>
      <c r="ABX385" s="2"/>
      <c r="ABY385" s="2"/>
      <c r="ABZ385" s="2"/>
      <c r="ACA385" s="2"/>
      <c r="ACB385" s="2"/>
      <c r="ACC385" s="2"/>
      <c r="ACD385" s="2"/>
      <c r="ACE385" s="2"/>
      <c r="ACF385" s="2"/>
      <c r="ACG385" s="2"/>
      <c r="ACH385" s="2"/>
      <c r="ACI385" s="2"/>
      <c r="ACJ385" s="2"/>
      <c r="ACK385" s="2"/>
      <c r="ACL385" s="2"/>
      <c r="ACM385" s="2"/>
      <c r="ACN385" s="2"/>
      <c r="ACO385" s="2"/>
      <c r="ACP385" s="2"/>
      <c r="ACQ385" s="2"/>
      <c r="ACR385" s="2"/>
      <c r="ACS385" s="2"/>
      <c r="ACT385" s="2"/>
      <c r="ACU385" s="2"/>
      <c r="ACV385" s="2"/>
      <c r="ACW385" s="2"/>
      <c r="ACX385" s="2"/>
      <c r="ACY385" s="2"/>
      <c r="ACZ385" s="2"/>
      <c r="ADA385" s="2"/>
      <c r="ADB385" s="2"/>
      <c r="ADC385" s="2"/>
      <c r="ADD385" s="2"/>
      <c r="ADE385" s="2"/>
      <c r="ADF385" s="2"/>
      <c r="ADG385" s="2"/>
      <c r="ADH385" s="2"/>
      <c r="ADI385" s="2"/>
      <c r="ADJ385" s="2"/>
      <c r="ADK385" s="2"/>
      <c r="ADL385" s="2"/>
      <c r="ADM385" s="2"/>
      <c r="ADN385" s="2"/>
      <c r="ADO385" s="2"/>
      <c r="ADP385" s="2"/>
      <c r="ADQ385" s="2"/>
      <c r="ADR385" s="2"/>
      <c r="ADS385" s="2"/>
      <c r="ADT385" s="2"/>
      <c r="ADU385" s="2"/>
      <c r="ADV385" s="2"/>
      <c r="ADW385" s="2"/>
      <c r="ADX385" s="2"/>
      <c r="ADY385" s="2"/>
      <c r="ADZ385" s="2"/>
      <c r="AEA385" s="2"/>
      <c r="AEB385" s="2"/>
      <c r="AEC385" s="2"/>
      <c r="AED385" s="2"/>
      <c r="AEE385" s="2"/>
      <c r="AEF385" s="2"/>
      <c r="AEG385" s="2"/>
      <c r="AEH385" s="2"/>
      <c r="AEI385" s="2"/>
      <c r="AEJ385" s="2"/>
      <c r="AEK385" s="2"/>
      <c r="AEL385" s="2"/>
      <c r="AEM385" s="2"/>
      <c r="AEN385" s="2"/>
      <c r="AEO385" s="2"/>
      <c r="AEP385" s="2"/>
      <c r="AEQ385" s="2"/>
      <c r="AER385" s="2"/>
      <c r="AES385" s="2"/>
      <c r="AET385" s="2"/>
      <c r="AEU385" s="2"/>
      <c r="AEV385" s="2"/>
      <c r="AEW385" s="2"/>
      <c r="AEX385" s="2"/>
      <c r="AEY385" s="2"/>
      <c r="AEZ385" s="2"/>
      <c r="AFA385" s="2"/>
      <c r="AFB385" s="2"/>
      <c r="AFC385" s="2"/>
      <c r="AFD385" s="2"/>
      <c r="AFE385" s="2"/>
      <c r="AFF385" s="2"/>
      <c r="AFG385" s="2"/>
      <c r="AFH385" s="2"/>
      <c r="AFI385" s="2"/>
      <c r="AFJ385" s="2"/>
      <c r="AFK385" s="2"/>
      <c r="AFL385" s="2"/>
      <c r="AFM385" s="2"/>
      <c r="AFN385" s="2"/>
      <c r="AFO385" s="2"/>
      <c r="AFP385" s="2"/>
      <c r="AFQ385" s="2"/>
      <c r="AFR385" s="2"/>
      <c r="AFS385" s="2"/>
      <c r="AFT385" s="2"/>
      <c r="AFU385" s="2"/>
      <c r="AFV385" s="2"/>
      <c r="AFW385" s="2"/>
      <c r="AFX385" s="2"/>
      <c r="AFY385" s="2"/>
      <c r="AFZ385" s="2"/>
      <c r="AGA385" s="2"/>
      <c r="AGB385" s="2"/>
      <c r="AGC385" s="2"/>
      <c r="AGD385" s="2"/>
      <c r="AGE385" s="2"/>
      <c r="AGF385" s="2"/>
      <c r="AGG385" s="2"/>
      <c r="AGH385" s="2"/>
      <c r="AGI385" s="2"/>
      <c r="AGJ385" s="2"/>
      <c r="AGK385" s="2"/>
      <c r="AGL385" s="2"/>
      <c r="AGM385" s="2"/>
      <c r="AGN385" s="2"/>
      <c r="AGO385" s="2"/>
      <c r="AGP385" s="2"/>
      <c r="AGQ385" s="2"/>
      <c r="AGR385" s="2"/>
      <c r="AGS385" s="2"/>
      <c r="AGT385" s="2"/>
      <c r="AGU385" s="2"/>
      <c r="AGV385" s="2"/>
      <c r="AGW385" s="2"/>
      <c r="AGX385" s="2"/>
      <c r="AGY385" s="2"/>
      <c r="AGZ385" s="2"/>
      <c r="AHA385" s="2"/>
      <c r="AHB385" s="2"/>
      <c r="AHC385" s="2"/>
      <c r="AHD385" s="2"/>
      <c r="AHE385" s="2"/>
      <c r="AHF385" s="2"/>
      <c r="AHG385" s="2"/>
      <c r="AHH385" s="2"/>
      <c r="AHI385" s="2"/>
      <c r="AHJ385" s="2"/>
      <c r="AHK385" s="2"/>
      <c r="AHL385" s="2"/>
      <c r="AHM385" s="2"/>
      <c r="AHN385" s="2"/>
      <c r="AHO385" s="2"/>
      <c r="AHP385" s="2"/>
      <c r="AHQ385" s="2"/>
      <c r="AHR385" s="2"/>
      <c r="AHS385" s="2"/>
      <c r="AHT385" s="2"/>
      <c r="AHU385" s="2"/>
      <c r="AHV385" s="2"/>
      <c r="AHW385" s="2"/>
      <c r="AHX385" s="2"/>
      <c r="AHY385" s="2"/>
      <c r="AHZ385" s="2"/>
      <c r="AIA385" s="2"/>
      <c r="AIB385" s="2"/>
      <c r="AIC385" s="2"/>
      <c r="AID385" s="2"/>
      <c r="AIE385" s="2"/>
      <c r="AIF385" s="2"/>
      <c r="AIG385" s="2"/>
      <c r="AIH385" s="2"/>
      <c r="AII385" s="2"/>
      <c r="AIJ385" s="2"/>
      <c r="AIK385" s="2"/>
      <c r="AIL385" s="2"/>
      <c r="AIM385" s="2"/>
      <c r="AIN385" s="2"/>
      <c r="AIO385" s="2"/>
      <c r="AIP385" s="2"/>
      <c r="AIQ385" s="2"/>
      <c r="AIR385" s="2"/>
      <c r="AIS385" s="2"/>
      <c r="AIT385" s="2"/>
      <c r="AIU385" s="2"/>
      <c r="AIV385" s="2"/>
      <c r="AIW385" s="2"/>
      <c r="AIX385" s="2"/>
      <c r="AIY385" s="2"/>
      <c r="AIZ385" s="2"/>
      <c r="AJA385" s="2"/>
      <c r="AJB385" s="2"/>
      <c r="AJC385" s="2"/>
      <c r="AJD385" s="2"/>
      <c r="AJE385" s="2"/>
      <c r="AJF385" s="2"/>
      <c r="AJG385" s="2"/>
      <c r="AJH385" s="2"/>
      <c r="AJI385" s="2"/>
      <c r="AJJ385" s="2"/>
      <c r="AJK385" s="2"/>
      <c r="AJL385" s="2"/>
      <c r="AJM385" s="2"/>
      <c r="AJN385" s="2"/>
      <c r="AJO385" s="2"/>
      <c r="AJP385" s="2"/>
      <c r="AJQ385" s="2"/>
      <c r="AJR385" s="2"/>
      <c r="AJS385" s="2"/>
      <c r="AJT385" s="2"/>
      <c r="AJU385" s="2"/>
      <c r="AJV385" s="2"/>
      <c r="AJW385" s="2"/>
      <c r="AJX385" s="2"/>
      <c r="AJY385" s="2"/>
      <c r="AJZ385" s="2"/>
      <c r="AKA385" s="2"/>
      <c r="AKB385" s="2"/>
      <c r="AKC385" s="2"/>
      <c r="AKD385" s="2"/>
      <c r="AKE385" s="2"/>
      <c r="AKF385" s="2"/>
      <c r="AKG385" s="2"/>
      <c r="AKH385" s="2"/>
      <c r="AKI385" s="2"/>
      <c r="AKJ385" s="2"/>
      <c r="AKK385" s="2"/>
      <c r="AKL385" s="2"/>
      <c r="AKM385" s="2"/>
      <c r="AKN385" s="2"/>
      <c r="AKO385" s="2"/>
      <c r="AKP385" s="2"/>
      <c r="AKQ385" s="2"/>
      <c r="AKR385" s="2"/>
      <c r="AKS385" s="2"/>
      <c r="AKT385" s="2"/>
      <c r="AKU385" s="2"/>
      <c r="AKV385" s="2"/>
      <c r="AKW385" s="2"/>
      <c r="AKX385" s="2"/>
      <c r="AKY385" s="2"/>
      <c r="AKZ385" s="2"/>
      <c r="ALA385" s="2"/>
      <c r="ALB385" s="2"/>
      <c r="ALC385" s="2"/>
      <c r="ALD385" s="2"/>
      <c r="ALE385" s="2"/>
      <c r="ALF385" s="2"/>
      <c r="ALG385" s="2"/>
      <c r="ALH385" s="2"/>
      <c r="ALI385" s="2"/>
      <c r="ALJ385" s="2"/>
      <c r="ALK385" s="2"/>
      <c r="ALL385" s="2"/>
      <c r="ALM385" s="2"/>
      <c r="ALN385" s="2"/>
      <c r="ALO385" s="2"/>
      <c r="ALP385" s="2"/>
      <c r="ALQ385" s="2"/>
      <c r="ALR385" s="2"/>
      <c r="ALS385" s="2"/>
      <c r="ALT385" s="2"/>
      <c r="ALU385" s="2"/>
      <c r="ALV385" s="2"/>
      <c r="ALW385" s="2"/>
      <c r="ALX385" s="2"/>
      <c r="ALY385" s="2"/>
      <c r="ALZ385" s="2"/>
      <c r="AMA385" s="2"/>
      <c r="AMB385" s="2"/>
      <c r="AMC385" s="2"/>
      <c r="AMD385" s="2"/>
      <c r="AME385" s="2"/>
      <c r="AMF385" s="2"/>
      <c r="AMG385" s="2"/>
      <c r="AMH385" s="2"/>
      <c r="AMI385" s="2"/>
      <c r="AMJ385" s="2"/>
    </row>
    <row r="386" spans="1:1024" ht="13.2">
      <c r="A386" s="2"/>
      <c r="B386" s="2"/>
      <c r="C386" s="2"/>
      <c r="D386" s="2"/>
      <c r="E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V386" s="2"/>
      <c r="PW386" s="2"/>
      <c r="PX386" s="2"/>
      <c r="PY386" s="2"/>
      <c r="PZ386" s="2"/>
      <c r="QA386" s="2"/>
      <c r="QB386" s="2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2"/>
      <c r="RN386" s="2"/>
      <c r="RO386" s="2"/>
      <c r="RP386" s="2"/>
      <c r="RQ386" s="2"/>
      <c r="RR386" s="2"/>
      <c r="RS386" s="2"/>
      <c r="RT386" s="2"/>
      <c r="RU386" s="2"/>
      <c r="RV386" s="2"/>
      <c r="RW386" s="2"/>
      <c r="RX386" s="2"/>
      <c r="RY386" s="2"/>
      <c r="RZ386" s="2"/>
      <c r="SA386" s="2"/>
      <c r="SB386" s="2"/>
      <c r="SC386" s="2"/>
      <c r="SD386" s="2"/>
      <c r="SE386" s="2"/>
      <c r="SF386" s="2"/>
      <c r="SG386" s="2"/>
      <c r="SH386" s="2"/>
      <c r="SI386" s="2"/>
      <c r="SJ386" s="2"/>
      <c r="SK386" s="2"/>
      <c r="SL386" s="2"/>
      <c r="SM386" s="2"/>
      <c r="SN386" s="2"/>
      <c r="SO386" s="2"/>
      <c r="SP386" s="2"/>
      <c r="SQ386" s="2"/>
      <c r="SR386" s="2"/>
      <c r="SS386" s="2"/>
      <c r="ST386" s="2"/>
      <c r="SU386" s="2"/>
      <c r="SV386" s="2"/>
      <c r="SW386" s="2"/>
      <c r="SX386" s="2"/>
      <c r="SY386" s="2"/>
      <c r="SZ386" s="2"/>
      <c r="TA386" s="2"/>
      <c r="TB386" s="2"/>
      <c r="TC386" s="2"/>
      <c r="TD386" s="2"/>
      <c r="TE386" s="2"/>
      <c r="TF386" s="2"/>
      <c r="TG386" s="2"/>
      <c r="TH386" s="2"/>
      <c r="TI386" s="2"/>
      <c r="TJ386" s="2"/>
      <c r="TK386" s="2"/>
      <c r="TL386" s="2"/>
      <c r="TM386" s="2"/>
      <c r="TN386" s="2"/>
      <c r="TO386" s="2"/>
      <c r="TP386" s="2"/>
      <c r="TQ386" s="2"/>
      <c r="TR386" s="2"/>
      <c r="TS386" s="2"/>
      <c r="TT386" s="2"/>
      <c r="TU386" s="2"/>
      <c r="TV386" s="2"/>
      <c r="TW386" s="2"/>
      <c r="TX386" s="2"/>
      <c r="TY386" s="2"/>
      <c r="TZ386" s="2"/>
      <c r="UA386" s="2"/>
      <c r="UB386" s="2"/>
      <c r="UC386" s="2"/>
      <c r="UD386" s="2"/>
      <c r="UE386" s="2"/>
      <c r="UF386" s="2"/>
      <c r="UG386" s="2"/>
      <c r="UH386" s="2"/>
      <c r="UI386" s="2"/>
      <c r="UJ386" s="2"/>
      <c r="UK386" s="2"/>
      <c r="UL386" s="2"/>
      <c r="UM386" s="2"/>
      <c r="UN386" s="2"/>
      <c r="UO386" s="2"/>
      <c r="UP386" s="2"/>
      <c r="UQ386" s="2"/>
      <c r="UR386" s="2"/>
      <c r="US386" s="2"/>
      <c r="UT386" s="2"/>
      <c r="UU386" s="2"/>
      <c r="UV386" s="2"/>
      <c r="UW386" s="2"/>
      <c r="UX386" s="2"/>
      <c r="UY386" s="2"/>
      <c r="UZ386" s="2"/>
      <c r="VA386" s="2"/>
      <c r="VB386" s="2"/>
      <c r="VC386" s="2"/>
      <c r="VD386" s="2"/>
      <c r="VE386" s="2"/>
      <c r="VF386" s="2"/>
      <c r="VG386" s="2"/>
      <c r="VH386" s="2"/>
      <c r="VI386" s="2"/>
      <c r="VJ386" s="2"/>
      <c r="VK386" s="2"/>
      <c r="VL386" s="2"/>
      <c r="VM386" s="2"/>
      <c r="VN386" s="2"/>
      <c r="VO386" s="2"/>
      <c r="VP386" s="2"/>
      <c r="VQ386" s="2"/>
      <c r="VR386" s="2"/>
      <c r="VS386" s="2"/>
      <c r="VT386" s="2"/>
      <c r="VU386" s="2"/>
      <c r="VV386" s="2"/>
      <c r="VW386" s="2"/>
      <c r="VX386" s="2"/>
      <c r="VY386" s="2"/>
      <c r="VZ386" s="2"/>
      <c r="WA386" s="2"/>
      <c r="WB386" s="2"/>
      <c r="WC386" s="2"/>
      <c r="WD386" s="2"/>
      <c r="WE386" s="2"/>
      <c r="WF386" s="2"/>
      <c r="WG386" s="2"/>
      <c r="WH386" s="2"/>
      <c r="WI386" s="2"/>
      <c r="WJ386" s="2"/>
      <c r="WK386" s="2"/>
      <c r="WL386" s="2"/>
      <c r="WM386" s="2"/>
      <c r="WN386" s="2"/>
      <c r="WO386" s="2"/>
      <c r="WP386" s="2"/>
      <c r="WQ386" s="2"/>
      <c r="WR386" s="2"/>
      <c r="WS386" s="2"/>
      <c r="WT386" s="2"/>
      <c r="WU386" s="2"/>
      <c r="WV386" s="2"/>
      <c r="WW386" s="2"/>
      <c r="WX386" s="2"/>
      <c r="WY386" s="2"/>
      <c r="WZ386" s="2"/>
      <c r="XA386" s="2"/>
      <c r="XB386" s="2"/>
      <c r="XC386" s="2"/>
      <c r="XD386" s="2"/>
      <c r="XE386" s="2"/>
      <c r="XF386" s="2"/>
      <c r="XG386" s="2"/>
      <c r="XH386" s="2"/>
      <c r="XI386" s="2"/>
      <c r="XJ386" s="2"/>
      <c r="XK386" s="2"/>
      <c r="XL386" s="2"/>
      <c r="XM386" s="2"/>
      <c r="XN386" s="2"/>
      <c r="XO386" s="2"/>
      <c r="XP386" s="2"/>
      <c r="XQ386" s="2"/>
      <c r="XR386" s="2"/>
      <c r="XS386" s="2"/>
      <c r="XT386" s="2"/>
      <c r="XU386" s="2"/>
      <c r="XV386" s="2"/>
      <c r="XW386" s="2"/>
      <c r="XX386" s="2"/>
      <c r="XY386" s="2"/>
      <c r="XZ386" s="2"/>
      <c r="YA386" s="2"/>
      <c r="YB386" s="2"/>
      <c r="YC386" s="2"/>
      <c r="YD386" s="2"/>
      <c r="YE386" s="2"/>
      <c r="YF386" s="2"/>
      <c r="YG386" s="2"/>
      <c r="YH386" s="2"/>
      <c r="YI386" s="2"/>
      <c r="YJ386" s="2"/>
      <c r="YK386" s="2"/>
      <c r="YL386" s="2"/>
      <c r="YM386" s="2"/>
      <c r="YN386" s="2"/>
      <c r="YO386" s="2"/>
      <c r="YP386" s="2"/>
      <c r="YQ386" s="2"/>
      <c r="YR386" s="2"/>
      <c r="YS386" s="2"/>
      <c r="YT386" s="2"/>
      <c r="YU386" s="2"/>
      <c r="YV386" s="2"/>
      <c r="YW386" s="2"/>
      <c r="YX386" s="2"/>
      <c r="YY386" s="2"/>
      <c r="YZ386" s="2"/>
      <c r="ZA386" s="2"/>
      <c r="ZB386" s="2"/>
      <c r="ZC386" s="2"/>
      <c r="ZD386" s="2"/>
      <c r="ZE386" s="2"/>
      <c r="ZF386" s="2"/>
      <c r="ZG386" s="2"/>
      <c r="ZH386" s="2"/>
      <c r="ZI386" s="2"/>
      <c r="ZJ386" s="2"/>
      <c r="ZK386" s="2"/>
      <c r="ZL386" s="2"/>
      <c r="ZM386" s="2"/>
      <c r="ZN386" s="2"/>
      <c r="ZO386" s="2"/>
      <c r="ZP386" s="2"/>
      <c r="ZQ386" s="2"/>
      <c r="ZR386" s="2"/>
      <c r="ZS386" s="2"/>
      <c r="ZT386" s="2"/>
      <c r="ZU386" s="2"/>
      <c r="ZV386" s="2"/>
      <c r="ZW386" s="2"/>
      <c r="ZX386" s="2"/>
      <c r="ZY386" s="2"/>
      <c r="ZZ386" s="2"/>
      <c r="AAA386" s="2"/>
      <c r="AAB386" s="2"/>
      <c r="AAC386" s="2"/>
      <c r="AAD386" s="2"/>
      <c r="AAE386" s="2"/>
      <c r="AAF386" s="2"/>
      <c r="AAG386" s="2"/>
      <c r="AAH386" s="2"/>
      <c r="AAI386" s="2"/>
      <c r="AAJ386" s="2"/>
      <c r="AAK386" s="2"/>
      <c r="AAL386" s="2"/>
      <c r="AAM386" s="2"/>
      <c r="AAN386" s="2"/>
      <c r="AAO386" s="2"/>
      <c r="AAP386" s="2"/>
      <c r="AAQ386" s="2"/>
      <c r="AAR386" s="2"/>
      <c r="AAS386" s="2"/>
      <c r="AAT386" s="2"/>
      <c r="AAU386" s="2"/>
      <c r="AAV386" s="2"/>
      <c r="AAW386" s="2"/>
      <c r="AAX386" s="2"/>
      <c r="AAY386" s="2"/>
      <c r="AAZ386" s="2"/>
      <c r="ABA386" s="2"/>
      <c r="ABB386" s="2"/>
      <c r="ABC386" s="2"/>
      <c r="ABD386" s="2"/>
      <c r="ABE386" s="2"/>
      <c r="ABF386" s="2"/>
      <c r="ABG386" s="2"/>
      <c r="ABH386" s="2"/>
      <c r="ABI386" s="2"/>
      <c r="ABJ386" s="2"/>
      <c r="ABK386" s="2"/>
      <c r="ABL386" s="2"/>
      <c r="ABM386" s="2"/>
      <c r="ABN386" s="2"/>
      <c r="ABO386" s="2"/>
      <c r="ABP386" s="2"/>
      <c r="ABQ386" s="2"/>
      <c r="ABR386" s="2"/>
      <c r="ABS386" s="2"/>
      <c r="ABT386" s="2"/>
      <c r="ABU386" s="2"/>
      <c r="ABV386" s="2"/>
      <c r="ABW386" s="2"/>
      <c r="ABX386" s="2"/>
      <c r="ABY386" s="2"/>
      <c r="ABZ386" s="2"/>
      <c r="ACA386" s="2"/>
      <c r="ACB386" s="2"/>
      <c r="ACC386" s="2"/>
      <c r="ACD386" s="2"/>
      <c r="ACE386" s="2"/>
      <c r="ACF386" s="2"/>
      <c r="ACG386" s="2"/>
      <c r="ACH386" s="2"/>
      <c r="ACI386" s="2"/>
      <c r="ACJ386" s="2"/>
      <c r="ACK386" s="2"/>
      <c r="ACL386" s="2"/>
      <c r="ACM386" s="2"/>
      <c r="ACN386" s="2"/>
      <c r="ACO386" s="2"/>
      <c r="ACP386" s="2"/>
      <c r="ACQ386" s="2"/>
      <c r="ACR386" s="2"/>
      <c r="ACS386" s="2"/>
      <c r="ACT386" s="2"/>
      <c r="ACU386" s="2"/>
      <c r="ACV386" s="2"/>
      <c r="ACW386" s="2"/>
      <c r="ACX386" s="2"/>
      <c r="ACY386" s="2"/>
      <c r="ACZ386" s="2"/>
      <c r="ADA386" s="2"/>
      <c r="ADB386" s="2"/>
      <c r="ADC386" s="2"/>
      <c r="ADD386" s="2"/>
      <c r="ADE386" s="2"/>
      <c r="ADF386" s="2"/>
      <c r="ADG386" s="2"/>
      <c r="ADH386" s="2"/>
      <c r="ADI386" s="2"/>
      <c r="ADJ386" s="2"/>
      <c r="ADK386" s="2"/>
      <c r="ADL386" s="2"/>
      <c r="ADM386" s="2"/>
      <c r="ADN386" s="2"/>
      <c r="ADO386" s="2"/>
      <c r="ADP386" s="2"/>
      <c r="ADQ386" s="2"/>
      <c r="ADR386" s="2"/>
      <c r="ADS386" s="2"/>
      <c r="ADT386" s="2"/>
      <c r="ADU386" s="2"/>
      <c r="ADV386" s="2"/>
      <c r="ADW386" s="2"/>
      <c r="ADX386" s="2"/>
      <c r="ADY386" s="2"/>
      <c r="ADZ386" s="2"/>
      <c r="AEA386" s="2"/>
      <c r="AEB386" s="2"/>
      <c r="AEC386" s="2"/>
      <c r="AED386" s="2"/>
      <c r="AEE386" s="2"/>
      <c r="AEF386" s="2"/>
      <c r="AEG386" s="2"/>
      <c r="AEH386" s="2"/>
      <c r="AEI386" s="2"/>
      <c r="AEJ386" s="2"/>
      <c r="AEK386" s="2"/>
      <c r="AEL386" s="2"/>
      <c r="AEM386" s="2"/>
      <c r="AEN386" s="2"/>
      <c r="AEO386" s="2"/>
      <c r="AEP386" s="2"/>
      <c r="AEQ386" s="2"/>
      <c r="AER386" s="2"/>
      <c r="AES386" s="2"/>
      <c r="AET386" s="2"/>
      <c r="AEU386" s="2"/>
      <c r="AEV386" s="2"/>
      <c r="AEW386" s="2"/>
      <c r="AEX386" s="2"/>
      <c r="AEY386" s="2"/>
      <c r="AEZ386" s="2"/>
      <c r="AFA386" s="2"/>
      <c r="AFB386" s="2"/>
      <c r="AFC386" s="2"/>
      <c r="AFD386" s="2"/>
      <c r="AFE386" s="2"/>
      <c r="AFF386" s="2"/>
      <c r="AFG386" s="2"/>
      <c r="AFH386" s="2"/>
      <c r="AFI386" s="2"/>
      <c r="AFJ386" s="2"/>
      <c r="AFK386" s="2"/>
      <c r="AFL386" s="2"/>
      <c r="AFM386" s="2"/>
      <c r="AFN386" s="2"/>
      <c r="AFO386" s="2"/>
      <c r="AFP386" s="2"/>
      <c r="AFQ386" s="2"/>
      <c r="AFR386" s="2"/>
      <c r="AFS386" s="2"/>
      <c r="AFT386" s="2"/>
      <c r="AFU386" s="2"/>
      <c r="AFV386" s="2"/>
      <c r="AFW386" s="2"/>
      <c r="AFX386" s="2"/>
      <c r="AFY386" s="2"/>
      <c r="AFZ386" s="2"/>
      <c r="AGA386" s="2"/>
      <c r="AGB386" s="2"/>
      <c r="AGC386" s="2"/>
      <c r="AGD386" s="2"/>
      <c r="AGE386" s="2"/>
      <c r="AGF386" s="2"/>
      <c r="AGG386" s="2"/>
      <c r="AGH386" s="2"/>
      <c r="AGI386" s="2"/>
      <c r="AGJ386" s="2"/>
      <c r="AGK386" s="2"/>
      <c r="AGL386" s="2"/>
      <c r="AGM386" s="2"/>
      <c r="AGN386" s="2"/>
      <c r="AGO386" s="2"/>
      <c r="AGP386" s="2"/>
      <c r="AGQ386" s="2"/>
      <c r="AGR386" s="2"/>
      <c r="AGS386" s="2"/>
      <c r="AGT386" s="2"/>
      <c r="AGU386" s="2"/>
      <c r="AGV386" s="2"/>
      <c r="AGW386" s="2"/>
      <c r="AGX386" s="2"/>
      <c r="AGY386" s="2"/>
      <c r="AGZ386" s="2"/>
      <c r="AHA386" s="2"/>
      <c r="AHB386" s="2"/>
      <c r="AHC386" s="2"/>
      <c r="AHD386" s="2"/>
      <c r="AHE386" s="2"/>
      <c r="AHF386" s="2"/>
      <c r="AHG386" s="2"/>
      <c r="AHH386" s="2"/>
      <c r="AHI386" s="2"/>
      <c r="AHJ386" s="2"/>
      <c r="AHK386" s="2"/>
      <c r="AHL386" s="2"/>
      <c r="AHM386" s="2"/>
      <c r="AHN386" s="2"/>
      <c r="AHO386" s="2"/>
      <c r="AHP386" s="2"/>
      <c r="AHQ386" s="2"/>
      <c r="AHR386" s="2"/>
      <c r="AHS386" s="2"/>
      <c r="AHT386" s="2"/>
      <c r="AHU386" s="2"/>
      <c r="AHV386" s="2"/>
      <c r="AHW386" s="2"/>
      <c r="AHX386" s="2"/>
      <c r="AHY386" s="2"/>
      <c r="AHZ386" s="2"/>
      <c r="AIA386" s="2"/>
      <c r="AIB386" s="2"/>
      <c r="AIC386" s="2"/>
      <c r="AID386" s="2"/>
      <c r="AIE386" s="2"/>
      <c r="AIF386" s="2"/>
      <c r="AIG386" s="2"/>
      <c r="AIH386" s="2"/>
      <c r="AII386" s="2"/>
      <c r="AIJ386" s="2"/>
      <c r="AIK386" s="2"/>
      <c r="AIL386" s="2"/>
      <c r="AIM386" s="2"/>
      <c r="AIN386" s="2"/>
      <c r="AIO386" s="2"/>
      <c r="AIP386" s="2"/>
      <c r="AIQ386" s="2"/>
      <c r="AIR386" s="2"/>
      <c r="AIS386" s="2"/>
      <c r="AIT386" s="2"/>
      <c r="AIU386" s="2"/>
      <c r="AIV386" s="2"/>
      <c r="AIW386" s="2"/>
      <c r="AIX386" s="2"/>
      <c r="AIY386" s="2"/>
      <c r="AIZ386" s="2"/>
      <c r="AJA386" s="2"/>
      <c r="AJB386" s="2"/>
      <c r="AJC386" s="2"/>
      <c r="AJD386" s="2"/>
      <c r="AJE386" s="2"/>
      <c r="AJF386" s="2"/>
      <c r="AJG386" s="2"/>
      <c r="AJH386" s="2"/>
      <c r="AJI386" s="2"/>
      <c r="AJJ386" s="2"/>
      <c r="AJK386" s="2"/>
      <c r="AJL386" s="2"/>
      <c r="AJM386" s="2"/>
      <c r="AJN386" s="2"/>
      <c r="AJO386" s="2"/>
      <c r="AJP386" s="2"/>
      <c r="AJQ386" s="2"/>
      <c r="AJR386" s="2"/>
      <c r="AJS386" s="2"/>
      <c r="AJT386" s="2"/>
      <c r="AJU386" s="2"/>
      <c r="AJV386" s="2"/>
      <c r="AJW386" s="2"/>
      <c r="AJX386" s="2"/>
      <c r="AJY386" s="2"/>
      <c r="AJZ386" s="2"/>
      <c r="AKA386" s="2"/>
      <c r="AKB386" s="2"/>
      <c r="AKC386" s="2"/>
      <c r="AKD386" s="2"/>
      <c r="AKE386" s="2"/>
      <c r="AKF386" s="2"/>
      <c r="AKG386" s="2"/>
      <c r="AKH386" s="2"/>
      <c r="AKI386" s="2"/>
      <c r="AKJ386" s="2"/>
      <c r="AKK386" s="2"/>
      <c r="AKL386" s="2"/>
      <c r="AKM386" s="2"/>
      <c r="AKN386" s="2"/>
      <c r="AKO386" s="2"/>
      <c r="AKP386" s="2"/>
      <c r="AKQ386" s="2"/>
      <c r="AKR386" s="2"/>
      <c r="AKS386" s="2"/>
      <c r="AKT386" s="2"/>
      <c r="AKU386" s="2"/>
      <c r="AKV386" s="2"/>
      <c r="AKW386" s="2"/>
      <c r="AKX386" s="2"/>
      <c r="AKY386" s="2"/>
      <c r="AKZ386" s="2"/>
      <c r="ALA386" s="2"/>
      <c r="ALB386" s="2"/>
      <c r="ALC386" s="2"/>
      <c r="ALD386" s="2"/>
      <c r="ALE386" s="2"/>
      <c r="ALF386" s="2"/>
      <c r="ALG386" s="2"/>
      <c r="ALH386" s="2"/>
      <c r="ALI386" s="2"/>
      <c r="ALJ386" s="2"/>
      <c r="ALK386" s="2"/>
      <c r="ALL386" s="2"/>
      <c r="ALM386" s="2"/>
      <c r="ALN386" s="2"/>
      <c r="ALO386" s="2"/>
      <c r="ALP386" s="2"/>
      <c r="ALQ386" s="2"/>
      <c r="ALR386" s="2"/>
      <c r="ALS386" s="2"/>
      <c r="ALT386" s="2"/>
      <c r="ALU386" s="2"/>
      <c r="ALV386" s="2"/>
      <c r="ALW386" s="2"/>
      <c r="ALX386" s="2"/>
      <c r="ALY386" s="2"/>
      <c r="ALZ386" s="2"/>
      <c r="AMA386" s="2"/>
      <c r="AMB386" s="2"/>
      <c r="AMC386" s="2"/>
      <c r="AMD386" s="2"/>
      <c r="AME386" s="2"/>
      <c r="AMF386" s="2"/>
      <c r="AMG386" s="2"/>
      <c r="AMH386" s="2"/>
      <c r="AMI386" s="2"/>
      <c r="AMJ386" s="2"/>
    </row>
    <row r="387" spans="1:1024" ht="13.2">
      <c r="A387" s="2"/>
      <c r="B387" s="2"/>
      <c r="C387" s="2"/>
      <c r="D387" s="2"/>
      <c r="E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2"/>
      <c r="PT387" s="2"/>
      <c r="PU387" s="2"/>
      <c r="PV387" s="2"/>
      <c r="PW387" s="2"/>
      <c r="PX387" s="2"/>
      <c r="PY387" s="2"/>
      <c r="PZ387" s="2"/>
      <c r="QA387" s="2"/>
      <c r="QB387" s="2"/>
      <c r="QC387" s="2"/>
      <c r="QD387" s="2"/>
      <c r="QE387" s="2"/>
      <c r="QF387" s="2"/>
      <c r="QG387" s="2"/>
      <c r="QH387" s="2"/>
      <c r="QI387" s="2"/>
      <c r="QJ387" s="2"/>
      <c r="QK387" s="2"/>
      <c r="QL387" s="2"/>
      <c r="QM387" s="2"/>
      <c r="QN387" s="2"/>
      <c r="QO387" s="2"/>
      <c r="QP387" s="2"/>
      <c r="QQ387" s="2"/>
      <c r="QR387" s="2"/>
      <c r="QS387" s="2"/>
      <c r="QT387" s="2"/>
      <c r="QU387" s="2"/>
      <c r="QV387" s="2"/>
      <c r="QW387" s="2"/>
      <c r="QX387" s="2"/>
      <c r="QY387" s="2"/>
      <c r="QZ387" s="2"/>
      <c r="RA387" s="2"/>
      <c r="RB387" s="2"/>
      <c r="RC387" s="2"/>
      <c r="RD387" s="2"/>
      <c r="RE387" s="2"/>
      <c r="RF387" s="2"/>
      <c r="RG387" s="2"/>
      <c r="RH387" s="2"/>
      <c r="RI387" s="2"/>
      <c r="RJ387" s="2"/>
      <c r="RK387" s="2"/>
      <c r="RL387" s="2"/>
      <c r="RM387" s="2"/>
      <c r="RN387" s="2"/>
      <c r="RO387" s="2"/>
      <c r="RP387" s="2"/>
      <c r="RQ387" s="2"/>
      <c r="RR387" s="2"/>
      <c r="RS387" s="2"/>
      <c r="RT387" s="2"/>
      <c r="RU387" s="2"/>
      <c r="RV387" s="2"/>
      <c r="RW387" s="2"/>
      <c r="RX387" s="2"/>
      <c r="RY387" s="2"/>
      <c r="RZ387" s="2"/>
      <c r="SA387" s="2"/>
      <c r="SB387" s="2"/>
      <c r="SC387" s="2"/>
      <c r="SD387" s="2"/>
      <c r="SE387" s="2"/>
      <c r="SF387" s="2"/>
      <c r="SG387" s="2"/>
      <c r="SH387" s="2"/>
      <c r="SI387" s="2"/>
      <c r="SJ387" s="2"/>
      <c r="SK387" s="2"/>
      <c r="SL387" s="2"/>
      <c r="SM387" s="2"/>
      <c r="SN387" s="2"/>
      <c r="SO387" s="2"/>
      <c r="SP387" s="2"/>
      <c r="SQ387" s="2"/>
      <c r="SR387" s="2"/>
      <c r="SS387" s="2"/>
      <c r="ST387" s="2"/>
      <c r="SU387" s="2"/>
      <c r="SV387" s="2"/>
      <c r="SW387" s="2"/>
      <c r="SX387" s="2"/>
      <c r="SY387" s="2"/>
      <c r="SZ387" s="2"/>
      <c r="TA387" s="2"/>
      <c r="TB387" s="2"/>
      <c r="TC387" s="2"/>
      <c r="TD387" s="2"/>
      <c r="TE387" s="2"/>
      <c r="TF387" s="2"/>
      <c r="TG387" s="2"/>
      <c r="TH387" s="2"/>
      <c r="TI387" s="2"/>
      <c r="TJ387" s="2"/>
      <c r="TK387" s="2"/>
      <c r="TL387" s="2"/>
      <c r="TM387" s="2"/>
      <c r="TN387" s="2"/>
      <c r="TO387" s="2"/>
      <c r="TP387" s="2"/>
      <c r="TQ387" s="2"/>
      <c r="TR387" s="2"/>
      <c r="TS387" s="2"/>
      <c r="TT387" s="2"/>
      <c r="TU387" s="2"/>
      <c r="TV387" s="2"/>
      <c r="TW387" s="2"/>
      <c r="TX387" s="2"/>
      <c r="TY387" s="2"/>
      <c r="TZ387" s="2"/>
      <c r="UA387" s="2"/>
      <c r="UB387" s="2"/>
      <c r="UC387" s="2"/>
      <c r="UD387" s="2"/>
      <c r="UE387" s="2"/>
      <c r="UF387" s="2"/>
      <c r="UG387" s="2"/>
      <c r="UH387" s="2"/>
      <c r="UI387" s="2"/>
      <c r="UJ387" s="2"/>
      <c r="UK387" s="2"/>
      <c r="UL387" s="2"/>
      <c r="UM387" s="2"/>
      <c r="UN387" s="2"/>
      <c r="UO387" s="2"/>
      <c r="UP387" s="2"/>
      <c r="UQ387" s="2"/>
      <c r="UR387" s="2"/>
      <c r="US387" s="2"/>
      <c r="UT387" s="2"/>
      <c r="UU387" s="2"/>
      <c r="UV387" s="2"/>
      <c r="UW387" s="2"/>
      <c r="UX387" s="2"/>
      <c r="UY387" s="2"/>
      <c r="UZ387" s="2"/>
      <c r="VA387" s="2"/>
      <c r="VB387" s="2"/>
      <c r="VC387" s="2"/>
      <c r="VD387" s="2"/>
      <c r="VE387" s="2"/>
      <c r="VF387" s="2"/>
      <c r="VG387" s="2"/>
      <c r="VH387" s="2"/>
      <c r="VI387" s="2"/>
      <c r="VJ387" s="2"/>
      <c r="VK387" s="2"/>
      <c r="VL387" s="2"/>
      <c r="VM387" s="2"/>
      <c r="VN387" s="2"/>
      <c r="VO387" s="2"/>
      <c r="VP387" s="2"/>
      <c r="VQ387" s="2"/>
      <c r="VR387" s="2"/>
      <c r="VS387" s="2"/>
      <c r="VT387" s="2"/>
      <c r="VU387" s="2"/>
      <c r="VV387" s="2"/>
      <c r="VW387" s="2"/>
      <c r="VX387" s="2"/>
      <c r="VY387" s="2"/>
      <c r="VZ387" s="2"/>
      <c r="WA387" s="2"/>
      <c r="WB387" s="2"/>
      <c r="WC387" s="2"/>
      <c r="WD387" s="2"/>
      <c r="WE387" s="2"/>
      <c r="WF387" s="2"/>
      <c r="WG387" s="2"/>
      <c r="WH387" s="2"/>
      <c r="WI387" s="2"/>
      <c r="WJ387" s="2"/>
      <c r="WK387" s="2"/>
      <c r="WL387" s="2"/>
      <c r="WM387" s="2"/>
      <c r="WN387" s="2"/>
      <c r="WO387" s="2"/>
      <c r="WP387" s="2"/>
      <c r="WQ387" s="2"/>
      <c r="WR387" s="2"/>
      <c r="WS387" s="2"/>
      <c r="WT387" s="2"/>
      <c r="WU387" s="2"/>
      <c r="WV387" s="2"/>
      <c r="WW387" s="2"/>
      <c r="WX387" s="2"/>
      <c r="WY387" s="2"/>
      <c r="WZ387" s="2"/>
      <c r="XA387" s="2"/>
      <c r="XB387" s="2"/>
      <c r="XC387" s="2"/>
      <c r="XD387" s="2"/>
      <c r="XE387" s="2"/>
      <c r="XF387" s="2"/>
      <c r="XG387" s="2"/>
      <c r="XH387" s="2"/>
      <c r="XI387" s="2"/>
      <c r="XJ387" s="2"/>
      <c r="XK387" s="2"/>
      <c r="XL387" s="2"/>
      <c r="XM387" s="2"/>
      <c r="XN387" s="2"/>
      <c r="XO387" s="2"/>
      <c r="XP387" s="2"/>
      <c r="XQ387" s="2"/>
      <c r="XR387" s="2"/>
      <c r="XS387" s="2"/>
      <c r="XT387" s="2"/>
      <c r="XU387" s="2"/>
      <c r="XV387" s="2"/>
      <c r="XW387" s="2"/>
      <c r="XX387" s="2"/>
      <c r="XY387" s="2"/>
      <c r="XZ387" s="2"/>
      <c r="YA387" s="2"/>
      <c r="YB387" s="2"/>
      <c r="YC387" s="2"/>
      <c r="YD387" s="2"/>
      <c r="YE387" s="2"/>
      <c r="YF387" s="2"/>
      <c r="YG387" s="2"/>
      <c r="YH387" s="2"/>
      <c r="YI387" s="2"/>
      <c r="YJ387" s="2"/>
      <c r="YK387" s="2"/>
      <c r="YL387" s="2"/>
      <c r="YM387" s="2"/>
      <c r="YN387" s="2"/>
      <c r="YO387" s="2"/>
      <c r="YP387" s="2"/>
      <c r="YQ387" s="2"/>
      <c r="YR387" s="2"/>
      <c r="YS387" s="2"/>
      <c r="YT387" s="2"/>
      <c r="YU387" s="2"/>
      <c r="YV387" s="2"/>
      <c r="YW387" s="2"/>
      <c r="YX387" s="2"/>
      <c r="YY387" s="2"/>
      <c r="YZ387" s="2"/>
      <c r="ZA387" s="2"/>
      <c r="ZB387" s="2"/>
      <c r="ZC387" s="2"/>
      <c r="ZD387" s="2"/>
      <c r="ZE387" s="2"/>
      <c r="ZF387" s="2"/>
      <c r="ZG387" s="2"/>
      <c r="ZH387" s="2"/>
      <c r="ZI387" s="2"/>
      <c r="ZJ387" s="2"/>
      <c r="ZK387" s="2"/>
      <c r="ZL387" s="2"/>
      <c r="ZM387" s="2"/>
      <c r="ZN387" s="2"/>
      <c r="ZO387" s="2"/>
      <c r="ZP387" s="2"/>
      <c r="ZQ387" s="2"/>
      <c r="ZR387" s="2"/>
      <c r="ZS387" s="2"/>
      <c r="ZT387" s="2"/>
      <c r="ZU387" s="2"/>
      <c r="ZV387" s="2"/>
      <c r="ZW387" s="2"/>
      <c r="ZX387" s="2"/>
      <c r="ZY387" s="2"/>
      <c r="ZZ387" s="2"/>
      <c r="AAA387" s="2"/>
      <c r="AAB387" s="2"/>
      <c r="AAC387" s="2"/>
      <c r="AAD387" s="2"/>
      <c r="AAE387" s="2"/>
      <c r="AAF387" s="2"/>
      <c r="AAG387" s="2"/>
      <c r="AAH387" s="2"/>
      <c r="AAI387" s="2"/>
      <c r="AAJ387" s="2"/>
      <c r="AAK387" s="2"/>
      <c r="AAL387" s="2"/>
      <c r="AAM387" s="2"/>
      <c r="AAN387" s="2"/>
      <c r="AAO387" s="2"/>
      <c r="AAP387" s="2"/>
      <c r="AAQ387" s="2"/>
      <c r="AAR387" s="2"/>
      <c r="AAS387" s="2"/>
      <c r="AAT387" s="2"/>
      <c r="AAU387" s="2"/>
      <c r="AAV387" s="2"/>
      <c r="AAW387" s="2"/>
      <c r="AAX387" s="2"/>
      <c r="AAY387" s="2"/>
      <c r="AAZ387" s="2"/>
      <c r="ABA387" s="2"/>
      <c r="ABB387" s="2"/>
      <c r="ABC387" s="2"/>
      <c r="ABD387" s="2"/>
      <c r="ABE387" s="2"/>
      <c r="ABF387" s="2"/>
      <c r="ABG387" s="2"/>
      <c r="ABH387" s="2"/>
      <c r="ABI387" s="2"/>
      <c r="ABJ387" s="2"/>
      <c r="ABK387" s="2"/>
      <c r="ABL387" s="2"/>
      <c r="ABM387" s="2"/>
      <c r="ABN387" s="2"/>
      <c r="ABO387" s="2"/>
      <c r="ABP387" s="2"/>
      <c r="ABQ387" s="2"/>
      <c r="ABR387" s="2"/>
      <c r="ABS387" s="2"/>
      <c r="ABT387" s="2"/>
      <c r="ABU387" s="2"/>
      <c r="ABV387" s="2"/>
      <c r="ABW387" s="2"/>
      <c r="ABX387" s="2"/>
      <c r="ABY387" s="2"/>
      <c r="ABZ387" s="2"/>
      <c r="ACA387" s="2"/>
      <c r="ACB387" s="2"/>
      <c r="ACC387" s="2"/>
      <c r="ACD387" s="2"/>
      <c r="ACE387" s="2"/>
      <c r="ACF387" s="2"/>
      <c r="ACG387" s="2"/>
      <c r="ACH387" s="2"/>
      <c r="ACI387" s="2"/>
      <c r="ACJ387" s="2"/>
      <c r="ACK387" s="2"/>
      <c r="ACL387" s="2"/>
      <c r="ACM387" s="2"/>
      <c r="ACN387" s="2"/>
      <c r="ACO387" s="2"/>
      <c r="ACP387" s="2"/>
      <c r="ACQ387" s="2"/>
      <c r="ACR387" s="2"/>
      <c r="ACS387" s="2"/>
      <c r="ACT387" s="2"/>
      <c r="ACU387" s="2"/>
      <c r="ACV387" s="2"/>
      <c r="ACW387" s="2"/>
      <c r="ACX387" s="2"/>
      <c r="ACY387" s="2"/>
      <c r="ACZ387" s="2"/>
      <c r="ADA387" s="2"/>
      <c r="ADB387" s="2"/>
      <c r="ADC387" s="2"/>
      <c r="ADD387" s="2"/>
      <c r="ADE387" s="2"/>
      <c r="ADF387" s="2"/>
      <c r="ADG387" s="2"/>
      <c r="ADH387" s="2"/>
      <c r="ADI387" s="2"/>
      <c r="ADJ387" s="2"/>
      <c r="ADK387" s="2"/>
      <c r="ADL387" s="2"/>
      <c r="ADM387" s="2"/>
      <c r="ADN387" s="2"/>
      <c r="ADO387" s="2"/>
      <c r="ADP387" s="2"/>
      <c r="ADQ387" s="2"/>
      <c r="ADR387" s="2"/>
      <c r="ADS387" s="2"/>
      <c r="ADT387" s="2"/>
      <c r="ADU387" s="2"/>
      <c r="ADV387" s="2"/>
      <c r="ADW387" s="2"/>
      <c r="ADX387" s="2"/>
      <c r="ADY387" s="2"/>
      <c r="ADZ387" s="2"/>
      <c r="AEA387" s="2"/>
      <c r="AEB387" s="2"/>
      <c r="AEC387" s="2"/>
      <c r="AED387" s="2"/>
      <c r="AEE387" s="2"/>
      <c r="AEF387" s="2"/>
      <c r="AEG387" s="2"/>
      <c r="AEH387" s="2"/>
      <c r="AEI387" s="2"/>
      <c r="AEJ387" s="2"/>
      <c r="AEK387" s="2"/>
      <c r="AEL387" s="2"/>
      <c r="AEM387" s="2"/>
      <c r="AEN387" s="2"/>
      <c r="AEO387" s="2"/>
      <c r="AEP387" s="2"/>
      <c r="AEQ387" s="2"/>
      <c r="AER387" s="2"/>
      <c r="AES387" s="2"/>
      <c r="AET387" s="2"/>
      <c r="AEU387" s="2"/>
      <c r="AEV387" s="2"/>
      <c r="AEW387" s="2"/>
      <c r="AEX387" s="2"/>
      <c r="AEY387" s="2"/>
      <c r="AEZ387" s="2"/>
      <c r="AFA387" s="2"/>
      <c r="AFB387" s="2"/>
      <c r="AFC387" s="2"/>
      <c r="AFD387" s="2"/>
      <c r="AFE387" s="2"/>
      <c r="AFF387" s="2"/>
      <c r="AFG387" s="2"/>
      <c r="AFH387" s="2"/>
      <c r="AFI387" s="2"/>
      <c r="AFJ387" s="2"/>
      <c r="AFK387" s="2"/>
      <c r="AFL387" s="2"/>
      <c r="AFM387" s="2"/>
      <c r="AFN387" s="2"/>
      <c r="AFO387" s="2"/>
      <c r="AFP387" s="2"/>
      <c r="AFQ387" s="2"/>
      <c r="AFR387" s="2"/>
      <c r="AFS387" s="2"/>
      <c r="AFT387" s="2"/>
      <c r="AFU387" s="2"/>
      <c r="AFV387" s="2"/>
      <c r="AFW387" s="2"/>
      <c r="AFX387" s="2"/>
      <c r="AFY387" s="2"/>
      <c r="AFZ387" s="2"/>
      <c r="AGA387" s="2"/>
      <c r="AGB387" s="2"/>
      <c r="AGC387" s="2"/>
      <c r="AGD387" s="2"/>
      <c r="AGE387" s="2"/>
      <c r="AGF387" s="2"/>
      <c r="AGG387" s="2"/>
      <c r="AGH387" s="2"/>
      <c r="AGI387" s="2"/>
      <c r="AGJ387" s="2"/>
      <c r="AGK387" s="2"/>
      <c r="AGL387" s="2"/>
      <c r="AGM387" s="2"/>
      <c r="AGN387" s="2"/>
      <c r="AGO387" s="2"/>
      <c r="AGP387" s="2"/>
      <c r="AGQ387" s="2"/>
      <c r="AGR387" s="2"/>
      <c r="AGS387" s="2"/>
      <c r="AGT387" s="2"/>
      <c r="AGU387" s="2"/>
      <c r="AGV387" s="2"/>
      <c r="AGW387" s="2"/>
      <c r="AGX387" s="2"/>
      <c r="AGY387" s="2"/>
      <c r="AGZ387" s="2"/>
      <c r="AHA387" s="2"/>
      <c r="AHB387" s="2"/>
      <c r="AHC387" s="2"/>
      <c r="AHD387" s="2"/>
      <c r="AHE387" s="2"/>
      <c r="AHF387" s="2"/>
      <c r="AHG387" s="2"/>
      <c r="AHH387" s="2"/>
      <c r="AHI387" s="2"/>
      <c r="AHJ387" s="2"/>
      <c r="AHK387" s="2"/>
      <c r="AHL387" s="2"/>
      <c r="AHM387" s="2"/>
      <c r="AHN387" s="2"/>
      <c r="AHO387" s="2"/>
      <c r="AHP387" s="2"/>
      <c r="AHQ387" s="2"/>
      <c r="AHR387" s="2"/>
      <c r="AHS387" s="2"/>
      <c r="AHT387" s="2"/>
      <c r="AHU387" s="2"/>
      <c r="AHV387" s="2"/>
      <c r="AHW387" s="2"/>
      <c r="AHX387" s="2"/>
      <c r="AHY387" s="2"/>
      <c r="AHZ387" s="2"/>
      <c r="AIA387" s="2"/>
      <c r="AIB387" s="2"/>
      <c r="AIC387" s="2"/>
      <c r="AID387" s="2"/>
      <c r="AIE387" s="2"/>
      <c r="AIF387" s="2"/>
      <c r="AIG387" s="2"/>
      <c r="AIH387" s="2"/>
      <c r="AII387" s="2"/>
      <c r="AIJ387" s="2"/>
      <c r="AIK387" s="2"/>
      <c r="AIL387" s="2"/>
      <c r="AIM387" s="2"/>
      <c r="AIN387" s="2"/>
      <c r="AIO387" s="2"/>
      <c r="AIP387" s="2"/>
      <c r="AIQ387" s="2"/>
      <c r="AIR387" s="2"/>
      <c r="AIS387" s="2"/>
      <c r="AIT387" s="2"/>
      <c r="AIU387" s="2"/>
      <c r="AIV387" s="2"/>
      <c r="AIW387" s="2"/>
      <c r="AIX387" s="2"/>
      <c r="AIY387" s="2"/>
      <c r="AIZ387" s="2"/>
      <c r="AJA387" s="2"/>
      <c r="AJB387" s="2"/>
      <c r="AJC387" s="2"/>
      <c r="AJD387" s="2"/>
      <c r="AJE387" s="2"/>
      <c r="AJF387" s="2"/>
      <c r="AJG387" s="2"/>
      <c r="AJH387" s="2"/>
      <c r="AJI387" s="2"/>
      <c r="AJJ387" s="2"/>
      <c r="AJK387" s="2"/>
      <c r="AJL387" s="2"/>
      <c r="AJM387" s="2"/>
      <c r="AJN387" s="2"/>
      <c r="AJO387" s="2"/>
      <c r="AJP387" s="2"/>
      <c r="AJQ387" s="2"/>
      <c r="AJR387" s="2"/>
      <c r="AJS387" s="2"/>
      <c r="AJT387" s="2"/>
      <c r="AJU387" s="2"/>
      <c r="AJV387" s="2"/>
      <c r="AJW387" s="2"/>
      <c r="AJX387" s="2"/>
      <c r="AJY387" s="2"/>
      <c r="AJZ387" s="2"/>
      <c r="AKA387" s="2"/>
      <c r="AKB387" s="2"/>
      <c r="AKC387" s="2"/>
      <c r="AKD387" s="2"/>
      <c r="AKE387" s="2"/>
      <c r="AKF387" s="2"/>
      <c r="AKG387" s="2"/>
      <c r="AKH387" s="2"/>
      <c r="AKI387" s="2"/>
      <c r="AKJ387" s="2"/>
      <c r="AKK387" s="2"/>
      <c r="AKL387" s="2"/>
      <c r="AKM387" s="2"/>
      <c r="AKN387" s="2"/>
      <c r="AKO387" s="2"/>
      <c r="AKP387" s="2"/>
      <c r="AKQ387" s="2"/>
      <c r="AKR387" s="2"/>
      <c r="AKS387" s="2"/>
      <c r="AKT387" s="2"/>
      <c r="AKU387" s="2"/>
      <c r="AKV387" s="2"/>
      <c r="AKW387" s="2"/>
      <c r="AKX387" s="2"/>
      <c r="AKY387" s="2"/>
      <c r="AKZ387" s="2"/>
      <c r="ALA387" s="2"/>
      <c r="ALB387" s="2"/>
      <c r="ALC387" s="2"/>
      <c r="ALD387" s="2"/>
      <c r="ALE387" s="2"/>
      <c r="ALF387" s="2"/>
      <c r="ALG387" s="2"/>
      <c r="ALH387" s="2"/>
      <c r="ALI387" s="2"/>
      <c r="ALJ387" s="2"/>
      <c r="ALK387" s="2"/>
      <c r="ALL387" s="2"/>
      <c r="ALM387" s="2"/>
      <c r="ALN387" s="2"/>
      <c r="ALO387" s="2"/>
      <c r="ALP387" s="2"/>
      <c r="ALQ387" s="2"/>
      <c r="ALR387" s="2"/>
      <c r="ALS387" s="2"/>
      <c r="ALT387" s="2"/>
      <c r="ALU387" s="2"/>
      <c r="ALV387" s="2"/>
      <c r="ALW387" s="2"/>
      <c r="ALX387" s="2"/>
      <c r="ALY387" s="2"/>
      <c r="ALZ387" s="2"/>
      <c r="AMA387" s="2"/>
      <c r="AMB387" s="2"/>
      <c r="AMC387" s="2"/>
      <c r="AMD387" s="2"/>
      <c r="AME387" s="2"/>
      <c r="AMF387" s="2"/>
      <c r="AMG387" s="2"/>
      <c r="AMH387" s="2"/>
      <c r="AMI387" s="2"/>
      <c r="AMJ387" s="2"/>
    </row>
    <row r="388" spans="1:1024" ht="13.2">
      <c r="A388" s="2"/>
      <c r="B388" s="2"/>
      <c r="C388" s="2"/>
      <c r="D388" s="2"/>
      <c r="E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V388" s="2"/>
      <c r="PW388" s="2"/>
      <c r="PX388" s="2"/>
      <c r="PY388" s="2"/>
      <c r="PZ388" s="2"/>
      <c r="QA388" s="2"/>
      <c r="QB388" s="2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2"/>
      <c r="RN388" s="2"/>
      <c r="RO388" s="2"/>
      <c r="RP388" s="2"/>
      <c r="RQ388" s="2"/>
      <c r="RR388" s="2"/>
      <c r="RS388" s="2"/>
      <c r="RT388" s="2"/>
      <c r="RU388" s="2"/>
      <c r="RV388" s="2"/>
      <c r="RW388" s="2"/>
      <c r="RX388" s="2"/>
      <c r="RY388" s="2"/>
      <c r="RZ388" s="2"/>
      <c r="SA388" s="2"/>
      <c r="SB388" s="2"/>
      <c r="SC388" s="2"/>
      <c r="SD388" s="2"/>
      <c r="SE388" s="2"/>
      <c r="SF388" s="2"/>
      <c r="SG388" s="2"/>
      <c r="SH388" s="2"/>
      <c r="SI388" s="2"/>
      <c r="SJ388" s="2"/>
      <c r="SK388" s="2"/>
      <c r="SL388" s="2"/>
      <c r="SM388" s="2"/>
      <c r="SN388" s="2"/>
      <c r="SO388" s="2"/>
      <c r="SP388" s="2"/>
      <c r="SQ388" s="2"/>
      <c r="SR388" s="2"/>
      <c r="SS388" s="2"/>
      <c r="ST388" s="2"/>
      <c r="SU388" s="2"/>
      <c r="SV388" s="2"/>
      <c r="SW388" s="2"/>
      <c r="SX388" s="2"/>
      <c r="SY388" s="2"/>
      <c r="SZ388" s="2"/>
      <c r="TA388" s="2"/>
      <c r="TB388" s="2"/>
      <c r="TC388" s="2"/>
      <c r="TD388" s="2"/>
      <c r="TE388" s="2"/>
      <c r="TF388" s="2"/>
      <c r="TG388" s="2"/>
      <c r="TH388" s="2"/>
      <c r="TI388" s="2"/>
      <c r="TJ388" s="2"/>
      <c r="TK388" s="2"/>
      <c r="TL388" s="2"/>
      <c r="TM388" s="2"/>
      <c r="TN388" s="2"/>
      <c r="TO388" s="2"/>
      <c r="TP388" s="2"/>
      <c r="TQ388" s="2"/>
      <c r="TR388" s="2"/>
      <c r="TS388" s="2"/>
      <c r="TT388" s="2"/>
      <c r="TU388" s="2"/>
      <c r="TV388" s="2"/>
      <c r="TW388" s="2"/>
      <c r="TX388" s="2"/>
      <c r="TY388" s="2"/>
      <c r="TZ388" s="2"/>
      <c r="UA388" s="2"/>
      <c r="UB388" s="2"/>
      <c r="UC388" s="2"/>
      <c r="UD388" s="2"/>
      <c r="UE388" s="2"/>
      <c r="UF388" s="2"/>
      <c r="UG388" s="2"/>
      <c r="UH388" s="2"/>
      <c r="UI388" s="2"/>
      <c r="UJ388" s="2"/>
      <c r="UK388" s="2"/>
      <c r="UL388" s="2"/>
      <c r="UM388" s="2"/>
      <c r="UN388" s="2"/>
      <c r="UO388" s="2"/>
      <c r="UP388" s="2"/>
      <c r="UQ388" s="2"/>
      <c r="UR388" s="2"/>
      <c r="US388" s="2"/>
      <c r="UT388" s="2"/>
      <c r="UU388" s="2"/>
      <c r="UV388" s="2"/>
      <c r="UW388" s="2"/>
      <c r="UX388" s="2"/>
      <c r="UY388" s="2"/>
      <c r="UZ388" s="2"/>
      <c r="VA388" s="2"/>
      <c r="VB388" s="2"/>
      <c r="VC388" s="2"/>
      <c r="VD388" s="2"/>
      <c r="VE388" s="2"/>
      <c r="VF388" s="2"/>
      <c r="VG388" s="2"/>
      <c r="VH388" s="2"/>
      <c r="VI388" s="2"/>
      <c r="VJ388" s="2"/>
      <c r="VK388" s="2"/>
      <c r="VL388" s="2"/>
      <c r="VM388" s="2"/>
      <c r="VN388" s="2"/>
      <c r="VO388" s="2"/>
      <c r="VP388" s="2"/>
      <c r="VQ388" s="2"/>
      <c r="VR388" s="2"/>
      <c r="VS388" s="2"/>
      <c r="VT388" s="2"/>
      <c r="VU388" s="2"/>
      <c r="VV388" s="2"/>
      <c r="VW388" s="2"/>
      <c r="VX388" s="2"/>
      <c r="VY388" s="2"/>
      <c r="VZ388" s="2"/>
      <c r="WA388" s="2"/>
      <c r="WB388" s="2"/>
      <c r="WC388" s="2"/>
      <c r="WD388" s="2"/>
      <c r="WE388" s="2"/>
      <c r="WF388" s="2"/>
      <c r="WG388" s="2"/>
      <c r="WH388" s="2"/>
      <c r="WI388" s="2"/>
      <c r="WJ388" s="2"/>
      <c r="WK388" s="2"/>
      <c r="WL388" s="2"/>
      <c r="WM388" s="2"/>
      <c r="WN388" s="2"/>
      <c r="WO388" s="2"/>
      <c r="WP388" s="2"/>
      <c r="WQ388" s="2"/>
      <c r="WR388" s="2"/>
      <c r="WS388" s="2"/>
      <c r="WT388" s="2"/>
      <c r="WU388" s="2"/>
      <c r="WV388" s="2"/>
      <c r="WW388" s="2"/>
      <c r="WX388" s="2"/>
      <c r="WY388" s="2"/>
      <c r="WZ388" s="2"/>
      <c r="XA388" s="2"/>
      <c r="XB388" s="2"/>
      <c r="XC388" s="2"/>
      <c r="XD388" s="2"/>
      <c r="XE388" s="2"/>
      <c r="XF388" s="2"/>
      <c r="XG388" s="2"/>
      <c r="XH388" s="2"/>
      <c r="XI388" s="2"/>
      <c r="XJ388" s="2"/>
      <c r="XK388" s="2"/>
      <c r="XL388" s="2"/>
      <c r="XM388" s="2"/>
      <c r="XN388" s="2"/>
      <c r="XO388" s="2"/>
      <c r="XP388" s="2"/>
      <c r="XQ388" s="2"/>
      <c r="XR388" s="2"/>
      <c r="XS388" s="2"/>
      <c r="XT388" s="2"/>
      <c r="XU388" s="2"/>
      <c r="XV388" s="2"/>
      <c r="XW388" s="2"/>
      <c r="XX388" s="2"/>
      <c r="XY388" s="2"/>
      <c r="XZ388" s="2"/>
      <c r="YA388" s="2"/>
      <c r="YB388" s="2"/>
      <c r="YC388" s="2"/>
      <c r="YD388" s="2"/>
      <c r="YE388" s="2"/>
      <c r="YF388" s="2"/>
      <c r="YG388" s="2"/>
      <c r="YH388" s="2"/>
      <c r="YI388" s="2"/>
      <c r="YJ388" s="2"/>
      <c r="YK388" s="2"/>
      <c r="YL388" s="2"/>
      <c r="YM388" s="2"/>
      <c r="YN388" s="2"/>
      <c r="YO388" s="2"/>
      <c r="YP388" s="2"/>
      <c r="YQ388" s="2"/>
      <c r="YR388" s="2"/>
      <c r="YS388" s="2"/>
      <c r="YT388" s="2"/>
      <c r="YU388" s="2"/>
      <c r="YV388" s="2"/>
      <c r="YW388" s="2"/>
      <c r="YX388" s="2"/>
      <c r="YY388" s="2"/>
      <c r="YZ388" s="2"/>
      <c r="ZA388" s="2"/>
      <c r="ZB388" s="2"/>
      <c r="ZC388" s="2"/>
      <c r="ZD388" s="2"/>
      <c r="ZE388" s="2"/>
      <c r="ZF388" s="2"/>
      <c r="ZG388" s="2"/>
      <c r="ZH388" s="2"/>
      <c r="ZI388" s="2"/>
      <c r="ZJ388" s="2"/>
      <c r="ZK388" s="2"/>
      <c r="ZL388" s="2"/>
      <c r="ZM388" s="2"/>
      <c r="ZN388" s="2"/>
      <c r="ZO388" s="2"/>
      <c r="ZP388" s="2"/>
      <c r="ZQ388" s="2"/>
      <c r="ZR388" s="2"/>
      <c r="ZS388" s="2"/>
      <c r="ZT388" s="2"/>
      <c r="ZU388" s="2"/>
      <c r="ZV388" s="2"/>
      <c r="ZW388" s="2"/>
      <c r="ZX388" s="2"/>
      <c r="ZY388" s="2"/>
      <c r="ZZ388" s="2"/>
      <c r="AAA388" s="2"/>
      <c r="AAB388" s="2"/>
      <c r="AAC388" s="2"/>
      <c r="AAD388" s="2"/>
      <c r="AAE388" s="2"/>
      <c r="AAF388" s="2"/>
      <c r="AAG388" s="2"/>
      <c r="AAH388" s="2"/>
      <c r="AAI388" s="2"/>
      <c r="AAJ388" s="2"/>
      <c r="AAK388" s="2"/>
      <c r="AAL388" s="2"/>
      <c r="AAM388" s="2"/>
      <c r="AAN388" s="2"/>
      <c r="AAO388" s="2"/>
      <c r="AAP388" s="2"/>
      <c r="AAQ388" s="2"/>
      <c r="AAR388" s="2"/>
      <c r="AAS388" s="2"/>
      <c r="AAT388" s="2"/>
      <c r="AAU388" s="2"/>
      <c r="AAV388" s="2"/>
      <c r="AAW388" s="2"/>
      <c r="AAX388" s="2"/>
      <c r="AAY388" s="2"/>
      <c r="AAZ388" s="2"/>
      <c r="ABA388" s="2"/>
      <c r="ABB388" s="2"/>
      <c r="ABC388" s="2"/>
      <c r="ABD388" s="2"/>
      <c r="ABE388" s="2"/>
      <c r="ABF388" s="2"/>
      <c r="ABG388" s="2"/>
      <c r="ABH388" s="2"/>
      <c r="ABI388" s="2"/>
      <c r="ABJ388" s="2"/>
      <c r="ABK388" s="2"/>
      <c r="ABL388" s="2"/>
      <c r="ABM388" s="2"/>
      <c r="ABN388" s="2"/>
      <c r="ABO388" s="2"/>
      <c r="ABP388" s="2"/>
      <c r="ABQ388" s="2"/>
      <c r="ABR388" s="2"/>
      <c r="ABS388" s="2"/>
      <c r="ABT388" s="2"/>
      <c r="ABU388" s="2"/>
      <c r="ABV388" s="2"/>
      <c r="ABW388" s="2"/>
      <c r="ABX388" s="2"/>
      <c r="ABY388" s="2"/>
      <c r="ABZ388" s="2"/>
      <c r="ACA388" s="2"/>
      <c r="ACB388" s="2"/>
      <c r="ACC388" s="2"/>
      <c r="ACD388" s="2"/>
      <c r="ACE388" s="2"/>
      <c r="ACF388" s="2"/>
      <c r="ACG388" s="2"/>
      <c r="ACH388" s="2"/>
      <c r="ACI388" s="2"/>
      <c r="ACJ388" s="2"/>
      <c r="ACK388" s="2"/>
      <c r="ACL388" s="2"/>
      <c r="ACM388" s="2"/>
      <c r="ACN388" s="2"/>
      <c r="ACO388" s="2"/>
      <c r="ACP388" s="2"/>
      <c r="ACQ388" s="2"/>
      <c r="ACR388" s="2"/>
      <c r="ACS388" s="2"/>
      <c r="ACT388" s="2"/>
      <c r="ACU388" s="2"/>
      <c r="ACV388" s="2"/>
      <c r="ACW388" s="2"/>
      <c r="ACX388" s="2"/>
      <c r="ACY388" s="2"/>
      <c r="ACZ388" s="2"/>
      <c r="ADA388" s="2"/>
      <c r="ADB388" s="2"/>
      <c r="ADC388" s="2"/>
      <c r="ADD388" s="2"/>
      <c r="ADE388" s="2"/>
      <c r="ADF388" s="2"/>
      <c r="ADG388" s="2"/>
      <c r="ADH388" s="2"/>
      <c r="ADI388" s="2"/>
      <c r="ADJ388" s="2"/>
      <c r="ADK388" s="2"/>
      <c r="ADL388" s="2"/>
      <c r="ADM388" s="2"/>
      <c r="ADN388" s="2"/>
      <c r="ADO388" s="2"/>
      <c r="ADP388" s="2"/>
      <c r="ADQ388" s="2"/>
      <c r="ADR388" s="2"/>
      <c r="ADS388" s="2"/>
      <c r="ADT388" s="2"/>
      <c r="ADU388" s="2"/>
      <c r="ADV388" s="2"/>
      <c r="ADW388" s="2"/>
      <c r="ADX388" s="2"/>
      <c r="ADY388" s="2"/>
      <c r="ADZ388" s="2"/>
      <c r="AEA388" s="2"/>
      <c r="AEB388" s="2"/>
      <c r="AEC388" s="2"/>
      <c r="AED388" s="2"/>
      <c r="AEE388" s="2"/>
      <c r="AEF388" s="2"/>
      <c r="AEG388" s="2"/>
      <c r="AEH388" s="2"/>
      <c r="AEI388" s="2"/>
      <c r="AEJ388" s="2"/>
      <c r="AEK388" s="2"/>
      <c r="AEL388" s="2"/>
      <c r="AEM388" s="2"/>
      <c r="AEN388" s="2"/>
      <c r="AEO388" s="2"/>
      <c r="AEP388" s="2"/>
      <c r="AEQ388" s="2"/>
      <c r="AER388" s="2"/>
      <c r="AES388" s="2"/>
      <c r="AET388" s="2"/>
      <c r="AEU388" s="2"/>
      <c r="AEV388" s="2"/>
      <c r="AEW388" s="2"/>
      <c r="AEX388" s="2"/>
      <c r="AEY388" s="2"/>
      <c r="AEZ388" s="2"/>
      <c r="AFA388" s="2"/>
      <c r="AFB388" s="2"/>
      <c r="AFC388" s="2"/>
      <c r="AFD388" s="2"/>
      <c r="AFE388" s="2"/>
      <c r="AFF388" s="2"/>
      <c r="AFG388" s="2"/>
      <c r="AFH388" s="2"/>
      <c r="AFI388" s="2"/>
      <c r="AFJ388" s="2"/>
      <c r="AFK388" s="2"/>
      <c r="AFL388" s="2"/>
      <c r="AFM388" s="2"/>
      <c r="AFN388" s="2"/>
      <c r="AFO388" s="2"/>
      <c r="AFP388" s="2"/>
      <c r="AFQ388" s="2"/>
      <c r="AFR388" s="2"/>
      <c r="AFS388" s="2"/>
      <c r="AFT388" s="2"/>
      <c r="AFU388" s="2"/>
      <c r="AFV388" s="2"/>
      <c r="AFW388" s="2"/>
      <c r="AFX388" s="2"/>
      <c r="AFY388" s="2"/>
      <c r="AFZ388" s="2"/>
      <c r="AGA388" s="2"/>
      <c r="AGB388" s="2"/>
      <c r="AGC388" s="2"/>
      <c r="AGD388" s="2"/>
      <c r="AGE388" s="2"/>
      <c r="AGF388" s="2"/>
      <c r="AGG388" s="2"/>
      <c r="AGH388" s="2"/>
      <c r="AGI388" s="2"/>
      <c r="AGJ388" s="2"/>
      <c r="AGK388" s="2"/>
      <c r="AGL388" s="2"/>
      <c r="AGM388" s="2"/>
      <c r="AGN388" s="2"/>
      <c r="AGO388" s="2"/>
      <c r="AGP388" s="2"/>
      <c r="AGQ388" s="2"/>
      <c r="AGR388" s="2"/>
      <c r="AGS388" s="2"/>
      <c r="AGT388" s="2"/>
      <c r="AGU388" s="2"/>
      <c r="AGV388" s="2"/>
      <c r="AGW388" s="2"/>
      <c r="AGX388" s="2"/>
      <c r="AGY388" s="2"/>
      <c r="AGZ388" s="2"/>
      <c r="AHA388" s="2"/>
      <c r="AHB388" s="2"/>
      <c r="AHC388" s="2"/>
      <c r="AHD388" s="2"/>
      <c r="AHE388" s="2"/>
      <c r="AHF388" s="2"/>
      <c r="AHG388" s="2"/>
      <c r="AHH388" s="2"/>
      <c r="AHI388" s="2"/>
      <c r="AHJ388" s="2"/>
      <c r="AHK388" s="2"/>
      <c r="AHL388" s="2"/>
      <c r="AHM388" s="2"/>
      <c r="AHN388" s="2"/>
      <c r="AHO388" s="2"/>
      <c r="AHP388" s="2"/>
      <c r="AHQ388" s="2"/>
      <c r="AHR388" s="2"/>
      <c r="AHS388" s="2"/>
      <c r="AHT388" s="2"/>
      <c r="AHU388" s="2"/>
      <c r="AHV388" s="2"/>
      <c r="AHW388" s="2"/>
      <c r="AHX388" s="2"/>
      <c r="AHY388" s="2"/>
      <c r="AHZ388" s="2"/>
      <c r="AIA388" s="2"/>
      <c r="AIB388" s="2"/>
      <c r="AIC388" s="2"/>
      <c r="AID388" s="2"/>
      <c r="AIE388" s="2"/>
      <c r="AIF388" s="2"/>
      <c r="AIG388" s="2"/>
      <c r="AIH388" s="2"/>
      <c r="AII388" s="2"/>
      <c r="AIJ388" s="2"/>
      <c r="AIK388" s="2"/>
      <c r="AIL388" s="2"/>
      <c r="AIM388" s="2"/>
      <c r="AIN388" s="2"/>
      <c r="AIO388" s="2"/>
      <c r="AIP388" s="2"/>
      <c r="AIQ388" s="2"/>
      <c r="AIR388" s="2"/>
      <c r="AIS388" s="2"/>
      <c r="AIT388" s="2"/>
      <c r="AIU388" s="2"/>
      <c r="AIV388" s="2"/>
      <c r="AIW388" s="2"/>
      <c r="AIX388" s="2"/>
      <c r="AIY388" s="2"/>
      <c r="AIZ388" s="2"/>
      <c r="AJA388" s="2"/>
      <c r="AJB388" s="2"/>
      <c r="AJC388" s="2"/>
      <c r="AJD388" s="2"/>
      <c r="AJE388" s="2"/>
      <c r="AJF388" s="2"/>
      <c r="AJG388" s="2"/>
      <c r="AJH388" s="2"/>
      <c r="AJI388" s="2"/>
      <c r="AJJ388" s="2"/>
      <c r="AJK388" s="2"/>
      <c r="AJL388" s="2"/>
      <c r="AJM388" s="2"/>
      <c r="AJN388" s="2"/>
      <c r="AJO388" s="2"/>
      <c r="AJP388" s="2"/>
      <c r="AJQ388" s="2"/>
      <c r="AJR388" s="2"/>
      <c r="AJS388" s="2"/>
      <c r="AJT388" s="2"/>
      <c r="AJU388" s="2"/>
      <c r="AJV388" s="2"/>
      <c r="AJW388" s="2"/>
      <c r="AJX388" s="2"/>
      <c r="AJY388" s="2"/>
      <c r="AJZ388" s="2"/>
      <c r="AKA388" s="2"/>
      <c r="AKB388" s="2"/>
      <c r="AKC388" s="2"/>
      <c r="AKD388" s="2"/>
      <c r="AKE388" s="2"/>
      <c r="AKF388" s="2"/>
      <c r="AKG388" s="2"/>
      <c r="AKH388" s="2"/>
      <c r="AKI388" s="2"/>
      <c r="AKJ388" s="2"/>
      <c r="AKK388" s="2"/>
      <c r="AKL388" s="2"/>
      <c r="AKM388" s="2"/>
      <c r="AKN388" s="2"/>
      <c r="AKO388" s="2"/>
      <c r="AKP388" s="2"/>
      <c r="AKQ388" s="2"/>
      <c r="AKR388" s="2"/>
      <c r="AKS388" s="2"/>
      <c r="AKT388" s="2"/>
      <c r="AKU388" s="2"/>
      <c r="AKV388" s="2"/>
      <c r="AKW388" s="2"/>
      <c r="AKX388" s="2"/>
      <c r="AKY388" s="2"/>
      <c r="AKZ388" s="2"/>
      <c r="ALA388" s="2"/>
      <c r="ALB388" s="2"/>
      <c r="ALC388" s="2"/>
      <c r="ALD388" s="2"/>
      <c r="ALE388" s="2"/>
      <c r="ALF388" s="2"/>
      <c r="ALG388" s="2"/>
      <c r="ALH388" s="2"/>
      <c r="ALI388" s="2"/>
      <c r="ALJ388" s="2"/>
      <c r="ALK388" s="2"/>
      <c r="ALL388" s="2"/>
      <c r="ALM388" s="2"/>
      <c r="ALN388" s="2"/>
      <c r="ALO388" s="2"/>
      <c r="ALP388" s="2"/>
      <c r="ALQ388" s="2"/>
      <c r="ALR388" s="2"/>
      <c r="ALS388" s="2"/>
      <c r="ALT388" s="2"/>
      <c r="ALU388" s="2"/>
      <c r="ALV388" s="2"/>
      <c r="ALW388" s="2"/>
      <c r="ALX388" s="2"/>
      <c r="ALY388" s="2"/>
      <c r="ALZ388" s="2"/>
      <c r="AMA388" s="2"/>
      <c r="AMB388" s="2"/>
      <c r="AMC388" s="2"/>
      <c r="AMD388" s="2"/>
      <c r="AME388" s="2"/>
      <c r="AMF388" s="2"/>
      <c r="AMG388" s="2"/>
      <c r="AMH388" s="2"/>
      <c r="AMI388" s="2"/>
      <c r="AMJ388" s="2"/>
    </row>
    <row r="389" spans="1:1024" ht="13.2">
      <c r="A389" s="2"/>
      <c r="B389" s="2"/>
      <c r="C389" s="2"/>
      <c r="D389" s="2"/>
      <c r="E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V389" s="2"/>
      <c r="PW389" s="2"/>
      <c r="PX389" s="2"/>
      <c r="PY389" s="2"/>
      <c r="PZ389" s="2"/>
      <c r="QA389" s="2"/>
      <c r="QB389" s="2"/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r="QR389" s="2"/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2"/>
      <c r="RN389" s="2"/>
      <c r="RO389" s="2"/>
      <c r="RP389" s="2"/>
      <c r="RQ389" s="2"/>
      <c r="RR389" s="2"/>
      <c r="RS389" s="2"/>
      <c r="RT389" s="2"/>
      <c r="RU389" s="2"/>
      <c r="RV389" s="2"/>
      <c r="RW389" s="2"/>
      <c r="RX389" s="2"/>
      <c r="RY389" s="2"/>
      <c r="RZ389" s="2"/>
      <c r="SA389" s="2"/>
      <c r="SB389" s="2"/>
      <c r="SC389" s="2"/>
      <c r="SD389" s="2"/>
      <c r="SE389" s="2"/>
      <c r="SF389" s="2"/>
      <c r="SG389" s="2"/>
      <c r="SH389" s="2"/>
      <c r="SI389" s="2"/>
      <c r="SJ389" s="2"/>
      <c r="SK389" s="2"/>
      <c r="SL389" s="2"/>
      <c r="SM389" s="2"/>
      <c r="SN389" s="2"/>
      <c r="SO389" s="2"/>
      <c r="SP389" s="2"/>
      <c r="SQ389" s="2"/>
      <c r="SR389" s="2"/>
      <c r="SS389" s="2"/>
      <c r="ST389" s="2"/>
      <c r="SU389" s="2"/>
      <c r="SV389" s="2"/>
      <c r="SW389" s="2"/>
      <c r="SX389" s="2"/>
      <c r="SY389" s="2"/>
      <c r="SZ389" s="2"/>
      <c r="TA389" s="2"/>
      <c r="TB389" s="2"/>
      <c r="TC389" s="2"/>
      <c r="TD389" s="2"/>
      <c r="TE389" s="2"/>
      <c r="TF389" s="2"/>
      <c r="TG389" s="2"/>
      <c r="TH389" s="2"/>
      <c r="TI389" s="2"/>
      <c r="TJ389" s="2"/>
      <c r="TK389" s="2"/>
      <c r="TL389" s="2"/>
      <c r="TM389" s="2"/>
      <c r="TN389" s="2"/>
      <c r="TO389" s="2"/>
      <c r="TP389" s="2"/>
      <c r="TQ389" s="2"/>
      <c r="TR389" s="2"/>
      <c r="TS389" s="2"/>
      <c r="TT389" s="2"/>
      <c r="TU389" s="2"/>
      <c r="TV389" s="2"/>
      <c r="TW389" s="2"/>
      <c r="TX389" s="2"/>
      <c r="TY389" s="2"/>
      <c r="TZ389" s="2"/>
      <c r="UA389" s="2"/>
      <c r="UB389" s="2"/>
      <c r="UC389" s="2"/>
      <c r="UD389" s="2"/>
      <c r="UE389" s="2"/>
      <c r="UF389" s="2"/>
      <c r="UG389" s="2"/>
      <c r="UH389" s="2"/>
      <c r="UI389" s="2"/>
      <c r="UJ389" s="2"/>
      <c r="UK389" s="2"/>
      <c r="UL389" s="2"/>
      <c r="UM389" s="2"/>
      <c r="UN389" s="2"/>
      <c r="UO389" s="2"/>
      <c r="UP389" s="2"/>
      <c r="UQ389" s="2"/>
      <c r="UR389" s="2"/>
      <c r="US389" s="2"/>
      <c r="UT389" s="2"/>
      <c r="UU389" s="2"/>
      <c r="UV389" s="2"/>
      <c r="UW389" s="2"/>
      <c r="UX389" s="2"/>
      <c r="UY389" s="2"/>
      <c r="UZ389" s="2"/>
      <c r="VA389" s="2"/>
      <c r="VB389" s="2"/>
      <c r="VC389" s="2"/>
      <c r="VD389" s="2"/>
      <c r="VE389" s="2"/>
      <c r="VF389" s="2"/>
      <c r="VG389" s="2"/>
      <c r="VH389" s="2"/>
      <c r="VI389" s="2"/>
      <c r="VJ389" s="2"/>
      <c r="VK389" s="2"/>
      <c r="VL389" s="2"/>
      <c r="VM389" s="2"/>
      <c r="VN389" s="2"/>
      <c r="VO389" s="2"/>
      <c r="VP389" s="2"/>
      <c r="VQ389" s="2"/>
      <c r="VR389" s="2"/>
      <c r="VS389" s="2"/>
      <c r="VT389" s="2"/>
      <c r="VU389" s="2"/>
      <c r="VV389" s="2"/>
      <c r="VW389" s="2"/>
      <c r="VX389" s="2"/>
      <c r="VY389" s="2"/>
      <c r="VZ389" s="2"/>
      <c r="WA389" s="2"/>
      <c r="WB389" s="2"/>
      <c r="WC389" s="2"/>
      <c r="WD389" s="2"/>
      <c r="WE389" s="2"/>
      <c r="WF389" s="2"/>
      <c r="WG389" s="2"/>
      <c r="WH389" s="2"/>
      <c r="WI389" s="2"/>
      <c r="WJ389" s="2"/>
      <c r="WK389" s="2"/>
      <c r="WL389" s="2"/>
      <c r="WM389" s="2"/>
      <c r="WN389" s="2"/>
      <c r="WO389" s="2"/>
      <c r="WP389" s="2"/>
      <c r="WQ389" s="2"/>
      <c r="WR389" s="2"/>
      <c r="WS389" s="2"/>
      <c r="WT389" s="2"/>
      <c r="WU389" s="2"/>
      <c r="WV389" s="2"/>
      <c r="WW389" s="2"/>
      <c r="WX389" s="2"/>
      <c r="WY389" s="2"/>
      <c r="WZ389" s="2"/>
      <c r="XA389" s="2"/>
      <c r="XB389" s="2"/>
      <c r="XC389" s="2"/>
      <c r="XD389" s="2"/>
      <c r="XE389" s="2"/>
      <c r="XF389" s="2"/>
      <c r="XG389" s="2"/>
      <c r="XH389" s="2"/>
      <c r="XI389" s="2"/>
      <c r="XJ389" s="2"/>
      <c r="XK389" s="2"/>
      <c r="XL389" s="2"/>
      <c r="XM389" s="2"/>
      <c r="XN389" s="2"/>
      <c r="XO389" s="2"/>
      <c r="XP389" s="2"/>
      <c r="XQ389" s="2"/>
      <c r="XR389" s="2"/>
      <c r="XS389" s="2"/>
      <c r="XT389" s="2"/>
      <c r="XU389" s="2"/>
      <c r="XV389" s="2"/>
      <c r="XW389" s="2"/>
      <c r="XX389" s="2"/>
      <c r="XY389" s="2"/>
      <c r="XZ389" s="2"/>
      <c r="YA389" s="2"/>
      <c r="YB389" s="2"/>
      <c r="YC389" s="2"/>
      <c r="YD389" s="2"/>
      <c r="YE389" s="2"/>
      <c r="YF389" s="2"/>
      <c r="YG389" s="2"/>
      <c r="YH389" s="2"/>
      <c r="YI389" s="2"/>
      <c r="YJ389" s="2"/>
      <c r="YK389" s="2"/>
      <c r="YL389" s="2"/>
      <c r="YM389" s="2"/>
      <c r="YN389" s="2"/>
      <c r="YO389" s="2"/>
      <c r="YP389" s="2"/>
      <c r="YQ389" s="2"/>
      <c r="YR389" s="2"/>
      <c r="YS389" s="2"/>
      <c r="YT389" s="2"/>
      <c r="YU389" s="2"/>
      <c r="YV389" s="2"/>
      <c r="YW389" s="2"/>
      <c r="YX389" s="2"/>
      <c r="YY389" s="2"/>
      <c r="YZ389" s="2"/>
      <c r="ZA389" s="2"/>
      <c r="ZB389" s="2"/>
      <c r="ZC389" s="2"/>
      <c r="ZD389" s="2"/>
      <c r="ZE389" s="2"/>
      <c r="ZF389" s="2"/>
      <c r="ZG389" s="2"/>
      <c r="ZH389" s="2"/>
      <c r="ZI389" s="2"/>
      <c r="ZJ389" s="2"/>
      <c r="ZK389" s="2"/>
      <c r="ZL389" s="2"/>
      <c r="ZM389" s="2"/>
      <c r="ZN389" s="2"/>
      <c r="ZO389" s="2"/>
      <c r="ZP389" s="2"/>
      <c r="ZQ389" s="2"/>
      <c r="ZR389" s="2"/>
      <c r="ZS389" s="2"/>
      <c r="ZT389" s="2"/>
      <c r="ZU389" s="2"/>
      <c r="ZV389" s="2"/>
      <c r="ZW389" s="2"/>
      <c r="ZX389" s="2"/>
      <c r="ZY389" s="2"/>
      <c r="ZZ389" s="2"/>
      <c r="AAA389" s="2"/>
      <c r="AAB389" s="2"/>
      <c r="AAC389" s="2"/>
      <c r="AAD389" s="2"/>
      <c r="AAE389" s="2"/>
      <c r="AAF389" s="2"/>
      <c r="AAG389" s="2"/>
      <c r="AAH389" s="2"/>
      <c r="AAI389" s="2"/>
      <c r="AAJ389" s="2"/>
      <c r="AAK389" s="2"/>
      <c r="AAL389" s="2"/>
      <c r="AAM389" s="2"/>
      <c r="AAN389" s="2"/>
      <c r="AAO389" s="2"/>
      <c r="AAP389" s="2"/>
      <c r="AAQ389" s="2"/>
      <c r="AAR389" s="2"/>
      <c r="AAS389" s="2"/>
      <c r="AAT389" s="2"/>
      <c r="AAU389" s="2"/>
      <c r="AAV389" s="2"/>
      <c r="AAW389" s="2"/>
      <c r="AAX389" s="2"/>
      <c r="AAY389" s="2"/>
      <c r="AAZ389" s="2"/>
      <c r="ABA389" s="2"/>
      <c r="ABB389" s="2"/>
      <c r="ABC389" s="2"/>
      <c r="ABD389" s="2"/>
      <c r="ABE389" s="2"/>
      <c r="ABF389" s="2"/>
      <c r="ABG389" s="2"/>
      <c r="ABH389" s="2"/>
      <c r="ABI389" s="2"/>
      <c r="ABJ389" s="2"/>
      <c r="ABK389" s="2"/>
      <c r="ABL389" s="2"/>
      <c r="ABM389" s="2"/>
      <c r="ABN389" s="2"/>
      <c r="ABO389" s="2"/>
      <c r="ABP389" s="2"/>
      <c r="ABQ389" s="2"/>
      <c r="ABR389" s="2"/>
      <c r="ABS389" s="2"/>
      <c r="ABT389" s="2"/>
      <c r="ABU389" s="2"/>
      <c r="ABV389" s="2"/>
      <c r="ABW389" s="2"/>
      <c r="ABX389" s="2"/>
      <c r="ABY389" s="2"/>
      <c r="ABZ389" s="2"/>
      <c r="ACA389" s="2"/>
      <c r="ACB389" s="2"/>
      <c r="ACC389" s="2"/>
      <c r="ACD389" s="2"/>
      <c r="ACE389" s="2"/>
      <c r="ACF389" s="2"/>
      <c r="ACG389" s="2"/>
      <c r="ACH389" s="2"/>
      <c r="ACI389" s="2"/>
      <c r="ACJ389" s="2"/>
      <c r="ACK389" s="2"/>
      <c r="ACL389" s="2"/>
      <c r="ACM389" s="2"/>
      <c r="ACN389" s="2"/>
      <c r="ACO389" s="2"/>
      <c r="ACP389" s="2"/>
      <c r="ACQ389" s="2"/>
      <c r="ACR389" s="2"/>
      <c r="ACS389" s="2"/>
      <c r="ACT389" s="2"/>
      <c r="ACU389" s="2"/>
      <c r="ACV389" s="2"/>
      <c r="ACW389" s="2"/>
      <c r="ACX389" s="2"/>
      <c r="ACY389" s="2"/>
      <c r="ACZ389" s="2"/>
      <c r="ADA389" s="2"/>
      <c r="ADB389" s="2"/>
      <c r="ADC389" s="2"/>
      <c r="ADD389" s="2"/>
      <c r="ADE389" s="2"/>
      <c r="ADF389" s="2"/>
      <c r="ADG389" s="2"/>
      <c r="ADH389" s="2"/>
      <c r="ADI389" s="2"/>
      <c r="ADJ389" s="2"/>
      <c r="ADK389" s="2"/>
      <c r="ADL389" s="2"/>
      <c r="ADM389" s="2"/>
      <c r="ADN389" s="2"/>
      <c r="ADO389" s="2"/>
      <c r="ADP389" s="2"/>
      <c r="ADQ389" s="2"/>
      <c r="ADR389" s="2"/>
      <c r="ADS389" s="2"/>
      <c r="ADT389" s="2"/>
      <c r="ADU389" s="2"/>
      <c r="ADV389" s="2"/>
      <c r="ADW389" s="2"/>
      <c r="ADX389" s="2"/>
      <c r="ADY389" s="2"/>
      <c r="ADZ389" s="2"/>
      <c r="AEA389" s="2"/>
      <c r="AEB389" s="2"/>
      <c r="AEC389" s="2"/>
      <c r="AED389" s="2"/>
      <c r="AEE389" s="2"/>
      <c r="AEF389" s="2"/>
      <c r="AEG389" s="2"/>
      <c r="AEH389" s="2"/>
      <c r="AEI389" s="2"/>
      <c r="AEJ389" s="2"/>
      <c r="AEK389" s="2"/>
      <c r="AEL389" s="2"/>
      <c r="AEM389" s="2"/>
      <c r="AEN389" s="2"/>
      <c r="AEO389" s="2"/>
      <c r="AEP389" s="2"/>
      <c r="AEQ389" s="2"/>
      <c r="AER389" s="2"/>
      <c r="AES389" s="2"/>
      <c r="AET389" s="2"/>
      <c r="AEU389" s="2"/>
      <c r="AEV389" s="2"/>
      <c r="AEW389" s="2"/>
      <c r="AEX389" s="2"/>
      <c r="AEY389" s="2"/>
      <c r="AEZ389" s="2"/>
      <c r="AFA389" s="2"/>
      <c r="AFB389" s="2"/>
      <c r="AFC389" s="2"/>
      <c r="AFD389" s="2"/>
      <c r="AFE389" s="2"/>
      <c r="AFF389" s="2"/>
      <c r="AFG389" s="2"/>
      <c r="AFH389" s="2"/>
      <c r="AFI389" s="2"/>
      <c r="AFJ389" s="2"/>
      <c r="AFK389" s="2"/>
      <c r="AFL389" s="2"/>
      <c r="AFM389" s="2"/>
      <c r="AFN389" s="2"/>
      <c r="AFO389" s="2"/>
      <c r="AFP389" s="2"/>
      <c r="AFQ389" s="2"/>
      <c r="AFR389" s="2"/>
      <c r="AFS389" s="2"/>
      <c r="AFT389" s="2"/>
      <c r="AFU389" s="2"/>
      <c r="AFV389" s="2"/>
      <c r="AFW389" s="2"/>
      <c r="AFX389" s="2"/>
      <c r="AFY389" s="2"/>
      <c r="AFZ389" s="2"/>
      <c r="AGA389" s="2"/>
      <c r="AGB389" s="2"/>
      <c r="AGC389" s="2"/>
      <c r="AGD389" s="2"/>
      <c r="AGE389" s="2"/>
      <c r="AGF389" s="2"/>
      <c r="AGG389" s="2"/>
      <c r="AGH389" s="2"/>
      <c r="AGI389" s="2"/>
      <c r="AGJ389" s="2"/>
      <c r="AGK389" s="2"/>
      <c r="AGL389" s="2"/>
      <c r="AGM389" s="2"/>
      <c r="AGN389" s="2"/>
      <c r="AGO389" s="2"/>
      <c r="AGP389" s="2"/>
      <c r="AGQ389" s="2"/>
      <c r="AGR389" s="2"/>
      <c r="AGS389" s="2"/>
      <c r="AGT389" s="2"/>
      <c r="AGU389" s="2"/>
      <c r="AGV389" s="2"/>
      <c r="AGW389" s="2"/>
      <c r="AGX389" s="2"/>
      <c r="AGY389" s="2"/>
      <c r="AGZ389" s="2"/>
      <c r="AHA389" s="2"/>
      <c r="AHB389" s="2"/>
      <c r="AHC389" s="2"/>
      <c r="AHD389" s="2"/>
      <c r="AHE389" s="2"/>
      <c r="AHF389" s="2"/>
      <c r="AHG389" s="2"/>
      <c r="AHH389" s="2"/>
      <c r="AHI389" s="2"/>
      <c r="AHJ389" s="2"/>
      <c r="AHK389" s="2"/>
      <c r="AHL389" s="2"/>
      <c r="AHM389" s="2"/>
      <c r="AHN389" s="2"/>
      <c r="AHO389" s="2"/>
      <c r="AHP389" s="2"/>
      <c r="AHQ389" s="2"/>
      <c r="AHR389" s="2"/>
      <c r="AHS389" s="2"/>
      <c r="AHT389" s="2"/>
      <c r="AHU389" s="2"/>
      <c r="AHV389" s="2"/>
      <c r="AHW389" s="2"/>
      <c r="AHX389" s="2"/>
      <c r="AHY389" s="2"/>
      <c r="AHZ389" s="2"/>
      <c r="AIA389" s="2"/>
      <c r="AIB389" s="2"/>
      <c r="AIC389" s="2"/>
      <c r="AID389" s="2"/>
      <c r="AIE389" s="2"/>
      <c r="AIF389" s="2"/>
      <c r="AIG389" s="2"/>
      <c r="AIH389" s="2"/>
      <c r="AII389" s="2"/>
      <c r="AIJ389" s="2"/>
      <c r="AIK389" s="2"/>
      <c r="AIL389" s="2"/>
      <c r="AIM389" s="2"/>
      <c r="AIN389" s="2"/>
      <c r="AIO389" s="2"/>
      <c r="AIP389" s="2"/>
      <c r="AIQ389" s="2"/>
      <c r="AIR389" s="2"/>
      <c r="AIS389" s="2"/>
      <c r="AIT389" s="2"/>
      <c r="AIU389" s="2"/>
      <c r="AIV389" s="2"/>
      <c r="AIW389" s="2"/>
      <c r="AIX389" s="2"/>
      <c r="AIY389" s="2"/>
      <c r="AIZ389" s="2"/>
      <c r="AJA389" s="2"/>
      <c r="AJB389" s="2"/>
      <c r="AJC389" s="2"/>
      <c r="AJD389" s="2"/>
      <c r="AJE389" s="2"/>
      <c r="AJF389" s="2"/>
      <c r="AJG389" s="2"/>
      <c r="AJH389" s="2"/>
      <c r="AJI389" s="2"/>
      <c r="AJJ389" s="2"/>
      <c r="AJK389" s="2"/>
      <c r="AJL389" s="2"/>
      <c r="AJM389" s="2"/>
      <c r="AJN389" s="2"/>
      <c r="AJO389" s="2"/>
      <c r="AJP389" s="2"/>
      <c r="AJQ389" s="2"/>
      <c r="AJR389" s="2"/>
      <c r="AJS389" s="2"/>
      <c r="AJT389" s="2"/>
      <c r="AJU389" s="2"/>
      <c r="AJV389" s="2"/>
      <c r="AJW389" s="2"/>
      <c r="AJX389" s="2"/>
      <c r="AJY389" s="2"/>
      <c r="AJZ389" s="2"/>
      <c r="AKA389" s="2"/>
      <c r="AKB389" s="2"/>
      <c r="AKC389" s="2"/>
      <c r="AKD389" s="2"/>
      <c r="AKE389" s="2"/>
      <c r="AKF389" s="2"/>
      <c r="AKG389" s="2"/>
      <c r="AKH389" s="2"/>
      <c r="AKI389" s="2"/>
      <c r="AKJ389" s="2"/>
      <c r="AKK389" s="2"/>
      <c r="AKL389" s="2"/>
      <c r="AKM389" s="2"/>
      <c r="AKN389" s="2"/>
      <c r="AKO389" s="2"/>
      <c r="AKP389" s="2"/>
      <c r="AKQ389" s="2"/>
      <c r="AKR389" s="2"/>
      <c r="AKS389" s="2"/>
      <c r="AKT389" s="2"/>
      <c r="AKU389" s="2"/>
      <c r="AKV389" s="2"/>
      <c r="AKW389" s="2"/>
      <c r="AKX389" s="2"/>
      <c r="AKY389" s="2"/>
      <c r="AKZ389" s="2"/>
      <c r="ALA389" s="2"/>
      <c r="ALB389" s="2"/>
      <c r="ALC389" s="2"/>
      <c r="ALD389" s="2"/>
      <c r="ALE389" s="2"/>
      <c r="ALF389" s="2"/>
      <c r="ALG389" s="2"/>
      <c r="ALH389" s="2"/>
      <c r="ALI389" s="2"/>
      <c r="ALJ389" s="2"/>
      <c r="ALK389" s="2"/>
      <c r="ALL389" s="2"/>
      <c r="ALM389" s="2"/>
      <c r="ALN389" s="2"/>
      <c r="ALO389" s="2"/>
      <c r="ALP389" s="2"/>
      <c r="ALQ389" s="2"/>
      <c r="ALR389" s="2"/>
      <c r="ALS389" s="2"/>
      <c r="ALT389" s="2"/>
      <c r="ALU389" s="2"/>
      <c r="ALV389" s="2"/>
      <c r="ALW389" s="2"/>
      <c r="ALX389" s="2"/>
      <c r="ALY389" s="2"/>
      <c r="ALZ389" s="2"/>
      <c r="AMA389" s="2"/>
      <c r="AMB389" s="2"/>
      <c r="AMC389" s="2"/>
      <c r="AMD389" s="2"/>
      <c r="AME389" s="2"/>
      <c r="AMF389" s="2"/>
      <c r="AMG389" s="2"/>
      <c r="AMH389" s="2"/>
      <c r="AMI389" s="2"/>
      <c r="AMJ389" s="2"/>
    </row>
    <row r="390" spans="1:1024" ht="13.2">
      <c r="A390" s="2"/>
      <c r="B390" s="2"/>
      <c r="C390" s="2"/>
      <c r="D390" s="2"/>
      <c r="E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  <c r="PX390" s="2"/>
      <c r="PY390" s="2"/>
      <c r="PZ390" s="2"/>
      <c r="QA390" s="2"/>
      <c r="QB390" s="2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2"/>
      <c r="RR390" s="2"/>
      <c r="RS390" s="2"/>
      <c r="RT390" s="2"/>
      <c r="RU390" s="2"/>
      <c r="RV390" s="2"/>
      <c r="RW390" s="2"/>
      <c r="RX390" s="2"/>
      <c r="RY390" s="2"/>
      <c r="RZ390" s="2"/>
      <c r="SA390" s="2"/>
      <c r="SB390" s="2"/>
      <c r="SC390" s="2"/>
      <c r="SD390" s="2"/>
      <c r="SE390" s="2"/>
      <c r="SF390" s="2"/>
      <c r="SG390" s="2"/>
      <c r="SH390" s="2"/>
      <c r="SI390" s="2"/>
      <c r="SJ390" s="2"/>
      <c r="SK390" s="2"/>
      <c r="SL390" s="2"/>
      <c r="SM390" s="2"/>
      <c r="SN390" s="2"/>
      <c r="SO390" s="2"/>
      <c r="SP390" s="2"/>
      <c r="SQ390" s="2"/>
      <c r="SR390" s="2"/>
      <c r="SS390" s="2"/>
      <c r="ST390" s="2"/>
      <c r="SU390" s="2"/>
      <c r="SV390" s="2"/>
      <c r="SW390" s="2"/>
      <c r="SX390" s="2"/>
      <c r="SY390" s="2"/>
      <c r="SZ390" s="2"/>
      <c r="TA390" s="2"/>
      <c r="TB390" s="2"/>
      <c r="TC390" s="2"/>
      <c r="TD390" s="2"/>
      <c r="TE390" s="2"/>
      <c r="TF390" s="2"/>
      <c r="TG390" s="2"/>
      <c r="TH390" s="2"/>
      <c r="TI390" s="2"/>
      <c r="TJ390" s="2"/>
      <c r="TK390" s="2"/>
      <c r="TL390" s="2"/>
      <c r="TM390" s="2"/>
      <c r="TN390" s="2"/>
      <c r="TO390" s="2"/>
      <c r="TP390" s="2"/>
      <c r="TQ390" s="2"/>
      <c r="TR390" s="2"/>
      <c r="TS390" s="2"/>
      <c r="TT390" s="2"/>
      <c r="TU390" s="2"/>
      <c r="TV390" s="2"/>
      <c r="TW390" s="2"/>
      <c r="TX390" s="2"/>
      <c r="TY390" s="2"/>
      <c r="TZ390" s="2"/>
      <c r="UA390" s="2"/>
      <c r="UB390" s="2"/>
      <c r="UC390" s="2"/>
      <c r="UD390" s="2"/>
      <c r="UE390" s="2"/>
      <c r="UF390" s="2"/>
      <c r="UG390" s="2"/>
      <c r="UH390" s="2"/>
      <c r="UI390" s="2"/>
      <c r="UJ390" s="2"/>
      <c r="UK390" s="2"/>
      <c r="UL390" s="2"/>
      <c r="UM390" s="2"/>
      <c r="UN390" s="2"/>
      <c r="UO390" s="2"/>
      <c r="UP390" s="2"/>
      <c r="UQ390" s="2"/>
      <c r="UR390" s="2"/>
      <c r="US390" s="2"/>
      <c r="UT390" s="2"/>
      <c r="UU390" s="2"/>
      <c r="UV390" s="2"/>
      <c r="UW390" s="2"/>
      <c r="UX390" s="2"/>
      <c r="UY390" s="2"/>
      <c r="UZ390" s="2"/>
      <c r="VA390" s="2"/>
      <c r="VB390" s="2"/>
      <c r="VC390" s="2"/>
      <c r="VD390" s="2"/>
      <c r="VE390" s="2"/>
      <c r="VF390" s="2"/>
      <c r="VG390" s="2"/>
      <c r="VH390" s="2"/>
      <c r="VI390" s="2"/>
      <c r="VJ390" s="2"/>
      <c r="VK390" s="2"/>
      <c r="VL390" s="2"/>
      <c r="VM390" s="2"/>
      <c r="VN390" s="2"/>
      <c r="VO390" s="2"/>
      <c r="VP390" s="2"/>
      <c r="VQ390" s="2"/>
      <c r="VR390" s="2"/>
      <c r="VS390" s="2"/>
      <c r="VT390" s="2"/>
      <c r="VU390" s="2"/>
      <c r="VV390" s="2"/>
      <c r="VW390" s="2"/>
      <c r="VX390" s="2"/>
      <c r="VY390" s="2"/>
      <c r="VZ390" s="2"/>
      <c r="WA390" s="2"/>
      <c r="WB390" s="2"/>
      <c r="WC390" s="2"/>
      <c r="WD390" s="2"/>
      <c r="WE390" s="2"/>
      <c r="WF390" s="2"/>
      <c r="WG390" s="2"/>
      <c r="WH390" s="2"/>
      <c r="WI390" s="2"/>
      <c r="WJ390" s="2"/>
      <c r="WK390" s="2"/>
      <c r="WL390" s="2"/>
      <c r="WM390" s="2"/>
      <c r="WN390" s="2"/>
      <c r="WO390" s="2"/>
      <c r="WP390" s="2"/>
      <c r="WQ390" s="2"/>
      <c r="WR390" s="2"/>
      <c r="WS390" s="2"/>
      <c r="WT390" s="2"/>
      <c r="WU390" s="2"/>
      <c r="WV390" s="2"/>
      <c r="WW390" s="2"/>
      <c r="WX390" s="2"/>
      <c r="WY390" s="2"/>
      <c r="WZ390" s="2"/>
      <c r="XA390" s="2"/>
      <c r="XB390" s="2"/>
      <c r="XC390" s="2"/>
      <c r="XD390" s="2"/>
      <c r="XE390" s="2"/>
      <c r="XF390" s="2"/>
      <c r="XG390" s="2"/>
      <c r="XH390" s="2"/>
      <c r="XI390" s="2"/>
      <c r="XJ390" s="2"/>
      <c r="XK390" s="2"/>
      <c r="XL390" s="2"/>
      <c r="XM390" s="2"/>
      <c r="XN390" s="2"/>
      <c r="XO390" s="2"/>
      <c r="XP390" s="2"/>
      <c r="XQ390" s="2"/>
      <c r="XR390" s="2"/>
      <c r="XS390" s="2"/>
      <c r="XT390" s="2"/>
      <c r="XU390" s="2"/>
      <c r="XV390" s="2"/>
      <c r="XW390" s="2"/>
      <c r="XX390" s="2"/>
      <c r="XY390" s="2"/>
      <c r="XZ390" s="2"/>
      <c r="YA390" s="2"/>
      <c r="YB390" s="2"/>
      <c r="YC390" s="2"/>
      <c r="YD390" s="2"/>
      <c r="YE390" s="2"/>
      <c r="YF390" s="2"/>
      <c r="YG390" s="2"/>
      <c r="YH390" s="2"/>
      <c r="YI390" s="2"/>
      <c r="YJ390" s="2"/>
      <c r="YK390" s="2"/>
      <c r="YL390" s="2"/>
      <c r="YM390" s="2"/>
      <c r="YN390" s="2"/>
      <c r="YO390" s="2"/>
      <c r="YP390" s="2"/>
      <c r="YQ390" s="2"/>
      <c r="YR390" s="2"/>
      <c r="YS390" s="2"/>
      <c r="YT390" s="2"/>
      <c r="YU390" s="2"/>
      <c r="YV390" s="2"/>
      <c r="YW390" s="2"/>
      <c r="YX390" s="2"/>
      <c r="YY390" s="2"/>
      <c r="YZ390" s="2"/>
      <c r="ZA390" s="2"/>
      <c r="ZB390" s="2"/>
      <c r="ZC390" s="2"/>
      <c r="ZD390" s="2"/>
      <c r="ZE390" s="2"/>
      <c r="ZF390" s="2"/>
      <c r="ZG390" s="2"/>
      <c r="ZH390" s="2"/>
      <c r="ZI390" s="2"/>
      <c r="ZJ390" s="2"/>
      <c r="ZK390" s="2"/>
      <c r="ZL390" s="2"/>
      <c r="ZM390" s="2"/>
      <c r="ZN390" s="2"/>
      <c r="ZO390" s="2"/>
      <c r="ZP390" s="2"/>
      <c r="ZQ390" s="2"/>
      <c r="ZR390" s="2"/>
      <c r="ZS390" s="2"/>
      <c r="ZT390" s="2"/>
      <c r="ZU390" s="2"/>
      <c r="ZV390" s="2"/>
      <c r="ZW390" s="2"/>
      <c r="ZX390" s="2"/>
      <c r="ZY390" s="2"/>
      <c r="ZZ390" s="2"/>
      <c r="AAA390" s="2"/>
      <c r="AAB390" s="2"/>
      <c r="AAC390" s="2"/>
      <c r="AAD390" s="2"/>
      <c r="AAE390" s="2"/>
      <c r="AAF390" s="2"/>
      <c r="AAG390" s="2"/>
      <c r="AAH390" s="2"/>
      <c r="AAI390" s="2"/>
      <c r="AAJ390" s="2"/>
      <c r="AAK390" s="2"/>
      <c r="AAL390" s="2"/>
      <c r="AAM390" s="2"/>
      <c r="AAN390" s="2"/>
      <c r="AAO390" s="2"/>
      <c r="AAP390" s="2"/>
      <c r="AAQ390" s="2"/>
      <c r="AAR390" s="2"/>
      <c r="AAS390" s="2"/>
      <c r="AAT390" s="2"/>
      <c r="AAU390" s="2"/>
      <c r="AAV390" s="2"/>
      <c r="AAW390" s="2"/>
      <c r="AAX390" s="2"/>
      <c r="AAY390" s="2"/>
      <c r="AAZ390" s="2"/>
      <c r="ABA390" s="2"/>
      <c r="ABB390" s="2"/>
      <c r="ABC390" s="2"/>
      <c r="ABD390" s="2"/>
      <c r="ABE390" s="2"/>
      <c r="ABF390" s="2"/>
      <c r="ABG390" s="2"/>
      <c r="ABH390" s="2"/>
      <c r="ABI390" s="2"/>
      <c r="ABJ390" s="2"/>
      <c r="ABK390" s="2"/>
      <c r="ABL390" s="2"/>
      <c r="ABM390" s="2"/>
      <c r="ABN390" s="2"/>
      <c r="ABO390" s="2"/>
      <c r="ABP390" s="2"/>
      <c r="ABQ390" s="2"/>
      <c r="ABR390" s="2"/>
      <c r="ABS390" s="2"/>
      <c r="ABT390" s="2"/>
      <c r="ABU390" s="2"/>
      <c r="ABV390" s="2"/>
      <c r="ABW390" s="2"/>
      <c r="ABX390" s="2"/>
      <c r="ABY390" s="2"/>
      <c r="ABZ390" s="2"/>
      <c r="ACA390" s="2"/>
      <c r="ACB390" s="2"/>
      <c r="ACC390" s="2"/>
      <c r="ACD390" s="2"/>
      <c r="ACE390" s="2"/>
      <c r="ACF390" s="2"/>
      <c r="ACG390" s="2"/>
      <c r="ACH390" s="2"/>
      <c r="ACI390" s="2"/>
      <c r="ACJ390" s="2"/>
      <c r="ACK390" s="2"/>
      <c r="ACL390" s="2"/>
      <c r="ACM390" s="2"/>
      <c r="ACN390" s="2"/>
      <c r="ACO390" s="2"/>
      <c r="ACP390" s="2"/>
      <c r="ACQ390" s="2"/>
      <c r="ACR390" s="2"/>
      <c r="ACS390" s="2"/>
      <c r="ACT390" s="2"/>
      <c r="ACU390" s="2"/>
      <c r="ACV390" s="2"/>
      <c r="ACW390" s="2"/>
      <c r="ACX390" s="2"/>
      <c r="ACY390" s="2"/>
      <c r="ACZ390" s="2"/>
      <c r="ADA390" s="2"/>
      <c r="ADB390" s="2"/>
      <c r="ADC390" s="2"/>
      <c r="ADD390" s="2"/>
      <c r="ADE390" s="2"/>
      <c r="ADF390" s="2"/>
      <c r="ADG390" s="2"/>
      <c r="ADH390" s="2"/>
      <c r="ADI390" s="2"/>
      <c r="ADJ390" s="2"/>
      <c r="ADK390" s="2"/>
      <c r="ADL390" s="2"/>
      <c r="ADM390" s="2"/>
      <c r="ADN390" s="2"/>
      <c r="ADO390" s="2"/>
      <c r="ADP390" s="2"/>
      <c r="ADQ390" s="2"/>
      <c r="ADR390" s="2"/>
      <c r="ADS390" s="2"/>
      <c r="ADT390" s="2"/>
      <c r="ADU390" s="2"/>
      <c r="ADV390" s="2"/>
      <c r="ADW390" s="2"/>
      <c r="ADX390" s="2"/>
      <c r="ADY390" s="2"/>
      <c r="ADZ390" s="2"/>
      <c r="AEA390" s="2"/>
      <c r="AEB390" s="2"/>
      <c r="AEC390" s="2"/>
      <c r="AED390" s="2"/>
      <c r="AEE390" s="2"/>
      <c r="AEF390" s="2"/>
      <c r="AEG390" s="2"/>
      <c r="AEH390" s="2"/>
      <c r="AEI390" s="2"/>
      <c r="AEJ390" s="2"/>
      <c r="AEK390" s="2"/>
      <c r="AEL390" s="2"/>
      <c r="AEM390" s="2"/>
      <c r="AEN390" s="2"/>
      <c r="AEO390" s="2"/>
      <c r="AEP390" s="2"/>
      <c r="AEQ390" s="2"/>
      <c r="AER390" s="2"/>
      <c r="AES390" s="2"/>
      <c r="AET390" s="2"/>
      <c r="AEU390" s="2"/>
      <c r="AEV390" s="2"/>
      <c r="AEW390" s="2"/>
      <c r="AEX390" s="2"/>
      <c r="AEY390" s="2"/>
      <c r="AEZ390" s="2"/>
      <c r="AFA390" s="2"/>
      <c r="AFB390" s="2"/>
      <c r="AFC390" s="2"/>
      <c r="AFD390" s="2"/>
      <c r="AFE390" s="2"/>
      <c r="AFF390" s="2"/>
      <c r="AFG390" s="2"/>
      <c r="AFH390" s="2"/>
      <c r="AFI390" s="2"/>
      <c r="AFJ390" s="2"/>
      <c r="AFK390" s="2"/>
      <c r="AFL390" s="2"/>
      <c r="AFM390" s="2"/>
      <c r="AFN390" s="2"/>
      <c r="AFO390" s="2"/>
      <c r="AFP390" s="2"/>
      <c r="AFQ390" s="2"/>
      <c r="AFR390" s="2"/>
      <c r="AFS390" s="2"/>
      <c r="AFT390" s="2"/>
      <c r="AFU390" s="2"/>
      <c r="AFV390" s="2"/>
      <c r="AFW390" s="2"/>
      <c r="AFX390" s="2"/>
      <c r="AFY390" s="2"/>
      <c r="AFZ390" s="2"/>
      <c r="AGA390" s="2"/>
      <c r="AGB390" s="2"/>
      <c r="AGC390" s="2"/>
      <c r="AGD390" s="2"/>
      <c r="AGE390" s="2"/>
      <c r="AGF390" s="2"/>
      <c r="AGG390" s="2"/>
      <c r="AGH390" s="2"/>
      <c r="AGI390" s="2"/>
      <c r="AGJ390" s="2"/>
      <c r="AGK390" s="2"/>
      <c r="AGL390" s="2"/>
      <c r="AGM390" s="2"/>
      <c r="AGN390" s="2"/>
      <c r="AGO390" s="2"/>
      <c r="AGP390" s="2"/>
      <c r="AGQ390" s="2"/>
      <c r="AGR390" s="2"/>
      <c r="AGS390" s="2"/>
      <c r="AGT390" s="2"/>
      <c r="AGU390" s="2"/>
      <c r="AGV390" s="2"/>
      <c r="AGW390" s="2"/>
      <c r="AGX390" s="2"/>
      <c r="AGY390" s="2"/>
      <c r="AGZ390" s="2"/>
      <c r="AHA390" s="2"/>
      <c r="AHB390" s="2"/>
      <c r="AHC390" s="2"/>
      <c r="AHD390" s="2"/>
      <c r="AHE390" s="2"/>
      <c r="AHF390" s="2"/>
      <c r="AHG390" s="2"/>
      <c r="AHH390" s="2"/>
      <c r="AHI390" s="2"/>
      <c r="AHJ390" s="2"/>
      <c r="AHK390" s="2"/>
      <c r="AHL390" s="2"/>
      <c r="AHM390" s="2"/>
      <c r="AHN390" s="2"/>
      <c r="AHO390" s="2"/>
      <c r="AHP390" s="2"/>
      <c r="AHQ390" s="2"/>
      <c r="AHR390" s="2"/>
      <c r="AHS390" s="2"/>
      <c r="AHT390" s="2"/>
      <c r="AHU390" s="2"/>
      <c r="AHV390" s="2"/>
      <c r="AHW390" s="2"/>
      <c r="AHX390" s="2"/>
      <c r="AHY390" s="2"/>
      <c r="AHZ390" s="2"/>
      <c r="AIA390" s="2"/>
      <c r="AIB390" s="2"/>
      <c r="AIC390" s="2"/>
      <c r="AID390" s="2"/>
      <c r="AIE390" s="2"/>
      <c r="AIF390" s="2"/>
      <c r="AIG390" s="2"/>
      <c r="AIH390" s="2"/>
      <c r="AII390" s="2"/>
      <c r="AIJ390" s="2"/>
      <c r="AIK390" s="2"/>
      <c r="AIL390" s="2"/>
      <c r="AIM390" s="2"/>
      <c r="AIN390" s="2"/>
      <c r="AIO390" s="2"/>
      <c r="AIP390" s="2"/>
      <c r="AIQ390" s="2"/>
      <c r="AIR390" s="2"/>
      <c r="AIS390" s="2"/>
      <c r="AIT390" s="2"/>
      <c r="AIU390" s="2"/>
      <c r="AIV390" s="2"/>
      <c r="AIW390" s="2"/>
      <c r="AIX390" s="2"/>
      <c r="AIY390" s="2"/>
      <c r="AIZ390" s="2"/>
      <c r="AJA390" s="2"/>
      <c r="AJB390" s="2"/>
      <c r="AJC390" s="2"/>
      <c r="AJD390" s="2"/>
      <c r="AJE390" s="2"/>
      <c r="AJF390" s="2"/>
      <c r="AJG390" s="2"/>
      <c r="AJH390" s="2"/>
      <c r="AJI390" s="2"/>
      <c r="AJJ390" s="2"/>
      <c r="AJK390" s="2"/>
      <c r="AJL390" s="2"/>
      <c r="AJM390" s="2"/>
      <c r="AJN390" s="2"/>
      <c r="AJO390" s="2"/>
      <c r="AJP390" s="2"/>
      <c r="AJQ390" s="2"/>
      <c r="AJR390" s="2"/>
      <c r="AJS390" s="2"/>
      <c r="AJT390" s="2"/>
      <c r="AJU390" s="2"/>
      <c r="AJV390" s="2"/>
      <c r="AJW390" s="2"/>
      <c r="AJX390" s="2"/>
      <c r="AJY390" s="2"/>
      <c r="AJZ390" s="2"/>
      <c r="AKA390" s="2"/>
      <c r="AKB390" s="2"/>
      <c r="AKC390" s="2"/>
      <c r="AKD390" s="2"/>
      <c r="AKE390" s="2"/>
      <c r="AKF390" s="2"/>
      <c r="AKG390" s="2"/>
      <c r="AKH390" s="2"/>
      <c r="AKI390" s="2"/>
      <c r="AKJ390" s="2"/>
      <c r="AKK390" s="2"/>
      <c r="AKL390" s="2"/>
      <c r="AKM390" s="2"/>
      <c r="AKN390" s="2"/>
      <c r="AKO390" s="2"/>
      <c r="AKP390" s="2"/>
      <c r="AKQ390" s="2"/>
      <c r="AKR390" s="2"/>
      <c r="AKS390" s="2"/>
      <c r="AKT390" s="2"/>
      <c r="AKU390" s="2"/>
      <c r="AKV390" s="2"/>
      <c r="AKW390" s="2"/>
      <c r="AKX390" s="2"/>
      <c r="AKY390" s="2"/>
      <c r="AKZ390" s="2"/>
      <c r="ALA390" s="2"/>
      <c r="ALB390" s="2"/>
      <c r="ALC390" s="2"/>
      <c r="ALD390" s="2"/>
      <c r="ALE390" s="2"/>
      <c r="ALF390" s="2"/>
      <c r="ALG390" s="2"/>
      <c r="ALH390" s="2"/>
      <c r="ALI390" s="2"/>
      <c r="ALJ390" s="2"/>
      <c r="ALK390" s="2"/>
      <c r="ALL390" s="2"/>
      <c r="ALM390" s="2"/>
      <c r="ALN390" s="2"/>
      <c r="ALO390" s="2"/>
      <c r="ALP390" s="2"/>
      <c r="ALQ390" s="2"/>
      <c r="ALR390" s="2"/>
      <c r="ALS390" s="2"/>
      <c r="ALT390" s="2"/>
      <c r="ALU390" s="2"/>
      <c r="ALV390" s="2"/>
      <c r="ALW390" s="2"/>
      <c r="ALX390" s="2"/>
      <c r="ALY390" s="2"/>
      <c r="ALZ390" s="2"/>
      <c r="AMA390" s="2"/>
      <c r="AMB390" s="2"/>
      <c r="AMC390" s="2"/>
      <c r="AMD390" s="2"/>
      <c r="AME390" s="2"/>
      <c r="AMF390" s="2"/>
      <c r="AMG390" s="2"/>
      <c r="AMH390" s="2"/>
      <c r="AMI390" s="2"/>
      <c r="AMJ390" s="2"/>
    </row>
    <row r="391" spans="1:1024" ht="13.2">
      <c r="A391" s="2"/>
      <c r="B391" s="2"/>
      <c r="C391" s="2"/>
      <c r="D391" s="2"/>
      <c r="E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  <c r="PX391" s="2"/>
      <c r="PY391" s="2"/>
      <c r="PZ391" s="2"/>
      <c r="QA391" s="2"/>
      <c r="QB391" s="2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2"/>
      <c r="RR391" s="2"/>
      <c r="RS391" s="2"/>
      <c r="RT391" s="2"/>
      <c r="RU391" s="2"/>
      <c r="RV391" s="2"/>
      <c r="RW391" s="2"/>
      <c r="RX391" s="2"/>
      <c r="RY391" s="2"/>
      <c r="RZ391" s="2"/>
      <c r="SA391" s="2"/>
      <c r="SB391" s="2"/>
      <c r="SC391" s="2"/>
      <c r="SD391" s="2"/>
      <c r="SE391" s="2"/>
      <c r="SF391" s="2"/>
      <c r="SG391" s="2"/>
      <c r="SH391" s="2"/>
      <c r="SI391" s="2"/>
      <c r="SJ391" s="2"/>
      <c r="SK391" s="2"/>
      <c r="SL391" s="2"/>
      <c r="SM391" s="2"/>
      <c r="SN391" s="2"/>
      <c r="SO391" s="2"/>
      <c r="SP391" s="2"/>
      <c r="SQ391" s="2"/>
      <c r="SR391" s="2"/>
      <c r="SS391" s="2"/>
      <c r="ST391" s="2"/>
      <c r="SU391" s="2"/>
      <c r="SV391" s="2"/>
      <c r="SW391" s="2"/>
      <c r="SX391" s="2"/>
      <c r="SY391" s="2"/>
      <c r="SZ391" s="2"/>
      <c r="TA391" s="2"/>
      <c r="TB391" s="2"/>
      <c r="TC391" s="2"/>
      <c r="TD391" s="2"/>
      <c r="TE391" s="2"/>
      <c r="TF391" s="2"/>
      <c r="TG391" s="2"/>
      <c r="TH391" s="2"/>
      <c r="TI391" s="2"/>
      <c r="TJ391" s="2"/>
      <c r="TK391" s="2"/>
      <c r="TL391" s="2"/>
      <c r="TM391" s="2"/>
      <c r="TN391" s="2"/>
      <c r="TO391" s="2"/>
      <c r="TP391" s="2"/>
      <c r="TQ391" s="2"/>
      <c r="TR391" s="2"/>
      <c r="TS391" s="2"/>
      <c r="TT391" s="2"/>
      <c r="TU391" s="2"/>
      <c r="TV391" s="2"/>
      <c r="TW391" s="2"/>
      <c r="TX391" s="2"/>
      <c r="TY391" s="2"/>
      <c r="TZ391" s="2"/>
      <c r="UA391" s="2"/>
      <c r="UB391" s="2"/>
      <c r="UC391" s="2"/>
      <c r="UD391" s="2"/>
      <c r="UE391" s="2"/>
      <c r="UF391" s="2"/>
      <c r="UG391" s="2"/>
      <c r="UH391" s="2"/>
      <c r="UI391" s="2"/>
      <c r="UJ391" s="2"/>
      <c r="UK391" s="2"/>
      <c r="UL391" s="2"/>
      <c r="UM391" s="2"/>
      <c r="UN391" s="2"/>
      <c r="UO391" s="2"/>
      <c r="UP391" s="2"/>
      <c r="UQ391" s="2"/>
      <c r="UR391" s="2"/>
      <c r="US391" s="2"/>
      <c r="UT391" s="2"/>
      <c r="UU391" s="2"/>
      <c r="UV391" s="2"/>
      <c r="UW391" s="2"/>
      <c r="UX391" s="2"/>
      <c r="UY391" s="2"/>
      <c r="UZ391" s="2"/>
      <c r="VA391" s="2"/>
      <c r="VB391" s="2"/>
      <c r="VC391" s="2"/>
      <c r="VD391" s="2"/>
      <c r="VE391" s="2"/>
      <c r="VF391" s="2"/>
      <c r="VG391" s="2"/>
      <c r="VH391" s="2"/>
      <c r="VI391" s="2"/>
      <c r="VJ391" s="2"/>
      <c r="VK391" s="2"/>
      <c r="VL391" s="2"/>
      <c r="VM391" s="2"/>
      <c r="VN391" s="2"/>
      <c r="VO391" s="2"/>
      <c r="VP391" s="2"/>
      <c r="VQ391" s="2"/>
      <c r="VR391" s="2"/>
      <c r="VS391" s="2"/>
      <c r="VT391" s="2"/>
      <c r="VU391" s="2"/>
      <c r="VV391" s="2"/>
      <c r="VW391" s="2"/>
      <c r="VX391" s="2"/>
      <c r="VY391" s="2"/>
      <c r="VZ391" s="2"/>
      <c r="WA391" s="2"/>
      <c r="WB391" s="2"/>
      <c r="WC391" s="2"/>
      <c r="WD391" s="2"/>
      <c r="WE391" s="2"/>
      <c r="WF391" s="2"/>
      <c r="WG391" s="2"/>
      <c r="WH391" s="2"/>
      <c r="WI391" s="2"/>
      <c r="WJ391" s="2"/>
      <c r="WK391" s="2"/>
      <c r="WL391" s="2"/>
      <c r="WM391" s="2"/>
      <c r="WN391" s="2"/>
      <c r="WO391" s="2"/>
      <c r="WP391" s="2"/>
      <c r="WQ391" s="2"/>
      <c r="WR391" s="2"/>
      <c r="WS391" s="2"/>
      <c r="WT391" s="2"/>
      <c r="WU391" s="2"/>
      <c r="WV391" s="2"/>
      <c r="WW391" s="2"/>
      <c r="WX391" s="2"/>
      <c r="WY391" s="2"/>
      <c r="WZ391" s="2"/>
      <c r="XA391" s="2"/>
      <c r="XB391" s="2"/>
      <c r="XC391" s="2"/>
      <c r="XD391" s="2"/>
      <c r="XE391" s="2"/>
      <c r="XF391" s="2"/>
      <c r="XG391" s="2"/>
      <c r="XH391" s="2"/>
      <c r="XI391" s="2"/>
      <c r="XJ391" s="2"/>
      <c r="XK391" s="2"/>
      <c r="XL391" s="2"/>
      <c r="XM391" s="2"/>
      <c r="XN391" s="2"/>
      <c r="XO391" s="2"/>
      <c r="XP391" s="2"/>
      <c r="XQ391" s="2"/>
      <c r="XR391" s="2"/>
      <c r="XS391" s="2"/>
      <c r="XT391" s="2"/>
      <c r="XU391" s="2"/>
      <c r="XV391" s="2"/>
      <c r="XW391" s="2"/>
      <c r="XX391" s="2"/>
      <c r="XY391" s="2"/>
      <c r="XZ391" s="2"/>
      <c r="YA391" s="2"/>
      <c r="YB391" s="2"/>
      <c r="YC391" s="2"/>
      <c r="YD391" s="2"/>
      <c r="YE391" s="2"/>
      <c r="YF391" s="2"/>
      <c r="YG391" s="2"/>
      <c r="YH391" s="2"/>
      <c r="YI391" s="2"/>
      <c r="YJ391" s="2"/>
      <c r="YK391" s="2"/>
      <c r="YL391" s="2"/>
      <c r="YM391" s="2"/>
      <c r="YN391" s="2"/>
      <c r="YO391" s="2"/>
      <c r="YP391" s="2"/>
      <c r="YQ391" s="2"/>
      <c r="YR391" s="2"/>
      <c r="YS391" s="2"/>
      <c r="YT391" s="2"/>
      <c r="YU391" s="2"/>
      <c r="YV391" s="2"/>
      <c r="YW391" s="2"/>
      <c r="YX391" s="2"/>
      <c r="YY391" s="2"/>
      <c r="YZ391" s="2"/>
      <c r="ZA391" s="2"/>
      <c r="ZB391" s="2"/>
      <c r="ZC391" s="2"/>
      <c r="ZD391" s="2"/>
      <c r="ZE391" s="2"/>
      <c r="ZF391" s="2"/>
      <c r="ZG391" s="2"/>
      <c r="ZH391" s="2"/>
      <c r="ZI391" s="2"/>
      <c r="ZJ391" s="2"/>
      <c r="ZK391" s="2"/>
      <c r="ZL391" s="2"/>
      <c r="ZM391" s="2"/>
      <c r="ZN391" s="2"/>
      <c r="ZO391" s="2"/>
      <c r="ZP391" s="2"/>
      <c r="ZQ391" s="2"/>
      <c r="ZR391" s="2"/>
      <c r="ZS391" s="2"/>
      <c r="ZT391" s="2"/>
      <c r="ZU391" s="2"/>
      <c r="ZV391" s="2"/>
      <c r="ZW391" s="2"/>
      <c r="ZX391" s="2"/>
      <c r="ZY391" s="2"/>
      <c r="ZZ391" s="2"/>
      <c r="AAA391" s="2"/>
      <c r="AAB391" s="2"/>
      <c r="AAC391" s="2"/>
      <c r="AAD391" s="2"/>
      <c r="AAE391" s="2"/>
      <c r="AAF391" s="2"/>
      <c r="AAG391" s="2"/>
      <c r="AAH391" s="2"/>
      <c r="AAI391" s="2"/>
      <c r="AAJ391" s="2"/>
      <c r="AAK391" s="2"/>
      <c r="AAL391" s="2"/>
      <c r="AAM391" s="2"/>
      <c r="AAN391" s="2"/>
      <c r="AAO391" s="2"/>
      <c r="AAP391" s="2"/>
      <c r="AAQ391" s="2"/>
      <c r="AAR391" s="2"/>
      <c r="AAS391" s="2"/>
      <c r="AAT391" s="2"/>
      <c r="AAU391" s="2"/>
      <c r="AAV391" s="2"/>
      <c r="AAW391" s="2"/>
      <c r="AAX391" s="2"/>
      <c r="AAY391" s="2"/>
      <c r="AAZ391" s="2"/>
      <c r="ABA391" s="2"/>
      <c r="ABB391" s="2"/>
      <c r="ABC391" s="2"/>
      <c r="ABD391" s="2"/>
      <c r="ABE391" s="2"/>
      <c r="ABF391" s="2"/>
      <c r="ABG391" s="2"/>
      <c r="ABH391" s="2"/>
      <c r="ABI391" s="2"/>
      <c r="ABJ391" s="2"/>
      <c r="ABK391" s="2"/>
      <c r="ABL391" s="2"/>
      <c r="ABM391" s="2"/>
      <c r="ABN391" s="2"/>
      <c r="ABO391" s="2"/>
      <c r="ABP391" s="2"/>
      <c r="ABQ391" s="2"/>
      <c r="ABR391" s="2"/>
      <c r="ABS391" s="2"/>
      <c r="ABT391" s="2"/>
      <c r="ABU391" s="2"/>
      <c r="ABV391" s="2"/>
      <c r="ABW391" s="2"/>
      <c r="ABX391" s="2"/>
      <c r="ABY391" s="2"/>
      <c r="ABZ391" s="2"/>
      <c r="ACA391" s="2"/>
      <c r="ACB391" s="2"/>
      <c r="ACC391" s="2"/>
      <c r="ACD391" s="2"/>
      <c r="ACE391" s="2"/>
      <c r="ACF391" s="2"/>
      <c r="ACG391" s="2"/>
      <c r="ACH391" s="2"/>
      <c r="ACI391" s="2"/>
      <c r="ACJ391" s="2"/>
      <c r="ACK391" s="2"/>
      <c r="ACL391" s="2"/>
      <c r="ACM391" s="2"/>
      <c r="ACN391" s="2"/>
      <c r="ACO391" s="2"/>
      <c r="ACP391" s="2"/>
      <c r="ACQ391" s="2"/>
      <c r="ACR391" s="2"/>
      <c r="ACS391" s="2"/>
      <c r="ACT391" s="2"/>
      <c r="ACU391" s="2"/>
      <c r="ACV391" s="2"/>
      <c r="ACW391" s="2"/>
      <c r="ACX391" s="2"/>
      <c r="ACY391" s="2"/>
      <c r="ACZ391" s="2"/>
      <c r="ADA391" s="2"/>
      <c r="ADB391" s="2"/>
      <c r="ADC391" s="2"/>
      <c r="ADD391" s="2"/>
      <c r="ADE391" s="2"/>
      <c r="ADF391" s="2"/>
      <c r="ADG391" s="2"/>
      <c r="ADH391" s="2"/>
      <c r="ADI391" s="2"/>
      <c r="ADJ391" s="2"/>
      <c r="ADK391" s="2"/>
      <c r="ADL391" s="2"/>
      <c r="ADM391" s="2"/>
      <c r="ADN391" s="2"/>
      <c r="ADO391" s="2"/>
      <c r="ADP391" s="2"/>
      <c r="ADQ391" s="2"/>
      <c r="ADR391" s="2"/>
      <c r="ADS391" s="2"/>
      <c r="ADT391" s="2"/>
      <c r="ADU391" s="2"/>
      <c r="ADV391" s="2"/>
      <c r="ADW391" s="2"/>
      <c r="ADX391" s="2"/>
      <c r="ADY391" s="2"/>
      <c r="ADZ391" s="2"/>
      <c r="AEA391" s="2"/>
      <c r="AEB391" s="2"/>
      <c r="AEC391" s="2"/>
      <c r="AED391" s="2"/>
      <c r="AEE391" s="2"/>
      <c r="AEF391" s="2"/>
      <c r="AEG391" s="2"/>
      <c r="AEH391" s="2"/>
      <c r="AEI391" s="2"/>
      <c r="AEJ391" s="2"/>
      <c r="AEK391" s="2"/>
      <c r="AEL391" s="2"/>
      <c r="AEM391" s="2"/>
      <c r="AEN391" s="2"/>
      <c r="AEO391" s="2"/>
      <c r="AEP391" s="2"/>
      <c r="AEQ391" s="2"/>
      <c r="AER391" s="2"/>
      <c r="AES391" s="2"/>
      <c r="AET391" s="2"/>
      <c r="AEU391" s="2"/>
      <c r="AEV391" s="2"/>
      <c r="AEW391" s="2"/>
      <c r="AEX391" s="2"/>
      <c r="AEY391" s="2"/>
      <c r="AEZ391" s="2"/>
      <c r="AFA391" s="2"/>
      <c r="AFB391" s="2"/>
      <c r="AFC391" s="2"/>
      <c r="AFD391" s="2"/>
      <c r="AFE391" s="2"/>
      <c r="AFF391" s="2"/>
      <c r="AFG391" s="2"/>
      <c r="AFH391" s="2"/>
      <c r="AFI391" s="2"/>
      <c r="AFJ391" s="2"/>
      <c r="AFK391" s="2"/>
      <c r="AFL391" s="2"/>
      <c r="AFM391" s="2"/>
      <c r="AFN391" s="2"/>
      <c r="AFO391" s="2"/>
      <c r="AFP391" s="2"/>
      <c r="AFQ391" s="2"/>
      <c r="AFR391" s="2"/>
      <c r="AFS391" s="2"/>
      <c r="AFT391" s="2"/>
      <c r="AFU391" s="2"/>
      <c r="AFV391" s="2"/>
      <c r="AFW391" s="2"/>
      <c r="AFX391" s="2"/>
      <c r="AFY391" s="2"/>
      <c r="AFZ391" s="2"/>
      <c r="AGA391" s="2"/>
      <c r="AGB391" s="2"/>
      <c r="AGC391" s="2"/>
      <c r="AGD391" s="2"/>
      <c r="AGE391" s="2"/>
      <c r="AGF391" s="2"/>
      <c r="AGG391" s="2"/>
      <c r="AGH391" s="2"/>
      <c r="AGI391" s="2"/>
      <c r="AGJ391" s="2"/>
      <c r="AGK391" s="2"/>
      <c r="AGL391" s="2"/>
      <c r="AGM391" s="2"/>
      <c r="AGN391" s="2"/>
      <c r="AGO391" s="2"/>
      <c r="AGP391" s="2"/>
      <c r="AGQ391" s="2"/>
      <c r="AGR391" s="2"/>
      <c r="AGS391" s="2"/>
      <c r="AGT391" s="2"/>
      <c r="AGU391" s="2"/>
      <c r="AGV391" s="2"/>
      <c r="AGW391" s="2"/>
      <c r="AGX391" s="2"/>
      <c r="AGY391" s="2"/>
      <c r="AGZ391" s="2"/>
      <c r="AHA391" s="2"/>
      <c r="AHB391" s="2"/>
      <c r="AHC391" s="2"/>
      <c r="AHD391" s="2"/>
      <c r="AHE391" s="2"/>
      <c r="AHF391" s="2"/>
      <c r="AHG391" s="2"/>
      <c r="AHH391" s="2"/>
      <c r="AHI391" s="2"/>
      <c r="AHJ391" s="2"/>
      <c r="AHK391" s="2"/>
      <c r="AHL391" s="2"/>
      <c r="AHM391" s="2"/>
      <c r="AHN391" s="2"/>
      <c r="AHO391" s="2"/>
      <c r="AHP391" s="2"/>
      <c r="AHQ391" s="2"/>
      <c r="AHR391" s="2"/>
      <c r="AHS391" s="2"/>
      <c r="AHT391" s="2"/>
      <c r="AHU391" s="2"/>
      <c r="AHV391" s="2"/>
      <c r="AHW391" s="2"/>
      <c r="AHX391" s="2"/>
      <c r="AHY391" s="2"/>
      <c r="AHZ391" s="2"/>
      <c r="AIA391" s="2"/>
      <c r="AIB391" s="2"/>
      <c r="AIC391" s="2"/>
      <c r="AID391" s="2"/>
      <c r="AIE391" s="2"/>
      <c r="AIF391" s="2"/>
      <c r="AIG391" s="2"/>
      <c r="AIH391" s="2"/>
      <c r="AII391" s="2"/>
      <c r="AIJ391" s="2"/>
      <c r="AIK391" s="2"/>
      <c r="AIL391" s="2"/>
      <c r="AIM391" s="2"/>
      <c r="AIN391" s="2"/>
      <c r="AIO391" s="2"/>
      <c r="AIP391" s="2"/>
      <c r="AIQ391" s="2"/>
      <c r="AIR391" s="2"/>
      <c r="AIS391" s="2"/>
      <c r="AIT391" s="2"/>
      <c r="AIU391" s="2"/>
      <c r="AIV391" s="2"/>
      <c r="AIW391" s="2"/>
      <c r="AIX391" s="2"/>
      <c r="AIY391" s="2"/>
      <c r="AIZ391" s="2"/>
      <c r="AJA391" s="2"/>
      <c r="AJB391" s="2"/>
      <c r="AJC391" s="2"/>
      <c r="AJD391" s="2"/>
      <c r="AJE391" s="2"/>
      <c r="AJF391" s="2"/>
      <c r="AJG391" s="2"/>
      <c r="AJH391" s="2"/>
      <c r="AJI391" s="2"/>
      <c r="AJJ391" s="2"/>
      <c r="AJK391" s="2"/>
      <c r="AJL391" s="2"/>
      <c r="AJM391" s="2"/>
      <c r="AJN391" s="2"/>
      <c r="AJO391" s="2"/>
      <c r="AJP391" s="2"/>
      <c r="AJQ391" s="2"/>
      <c r="AJR391" s="2"/>
      <c r="AJS391" s="2"/>
      <c r="AJT391" s="2"/>
      <c r="AJU391" s="2"/>
      <c r="AJV391" s="2"/>
      <c r="AJW391" s="2"/>
      <c r="AJX391" s="2"/>
      <c r="AJY391" s="2"/>
      <c r="AJZ391" s="2"/>
      <c r="AKA391" s="2"/>
      <c r="AKB391" s="2"/>
      <c r="AKC391" s="2"/>
      <c r="AKD391" s="2"/>
      <c r="AKE391" s="2"/>
      <c r="AKF391" s="2"/>
      <c r="AKG391" s="2"/>
      <c r="AKH391" s="2"/>
      <c r="AKI391" s="2"/>
      <c r="AKJ391" s="2"/>
      <c r="AKK391" s="2"/>
      <c r="AKL391" s="2"/>
      <c r="AKM391" s="2"/>
      <c r="AKN391" s="2"/>
      <c r="AKO391" s="2"/>
      <c r="AKP391" s="2"/>
      <c r="AKQ391" s="2"/>
      <c r="AKR391" s="2"/>
      <c r="AKS391" s="2"/>
      <c r="AKT391" s="2"/>
      <c r="AKU391" s="2"/>
      <c r="AKV391" s="2"/>
      <c r="AKW391" s="2"/>
      <c r="AKX391" s="2"/>
      <c r="AKY391" s="2"/>
      <c r="AKZ391" s="2"/>
      <c r="ALA391" s="2"/>
      <c r="ALB391" s="2"/>
      <c r="ALC391" s="2"/>
      <c r="ALD391" s="2"/>
      <c r="ALE391" s="2"/>
      <c r="ALF391" s="2"/>
      <c r="ALG391" s="2"/>
      <c r="ALH391" s="2"/>
      <c r="ALI391" s="2"/>
      <c r="ALJ391" s="2"/>
      <c r="ALK391" s="2"/>
      <c r="ALL391" s="2"/>
      <c r="ALM391" s="2"/>
      <c r="ALN391" s="2"/>
      <c r="ALO391" s="2"/>
      <c r="ALP391" s="2"/>
      <c r="ALQ391" s="2"/>
      <c r="ALR391" s="2"/>
      <c r="ALS391" s="2"/>
      <c r="ALT391" s="2"/>
      <c r="ALU391" s="2"/>
      <c r="ALV391" s="2"/>
      <c r="ALW391" s="2"/>
      <c r="ALX391" s="2"/>
      <c r="ALY391" s="2"/>
      <c r="ALZ391" s="2"/>
      <c r="AMA391" s="2"/>
      <c r="AMB391" s="2"/>
      <c r="AMC391" s="2"/>
      <c r="AMD391" s="2"/>
      <c r="AME391" s="2"/>
      <c r="AMF391" s="2"/>
      <c r="AMG391" s="2"/>
      <c r="AMH391" s="2"/>
      <c r="AMI391" s="2"/>
      <c r="AMJ391" s="2"/>
    </row>
    <row r="392" spans="1:1024" ht="13.2">
      <c r="A392" s="2"/>
      <c r="B392" s="2"/>
      <c r="C392" s="2"/>
      <c r="D392" s="2"/>
      <c r="E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2"/>
      <c r="PT392" s="2"/>
      <c r="PU392" s="2"/>
      <c r="PV392" s="2"/>
      <c r="PW392" s="2"/>
      <c r="PX392" s="2"/>
      <c r="PY392" s="2"/>
      <c r="PZ392" s="2"/>
      <c r="QA392" s="2"/>
      <c r="QB392" s="2"/>
      <c r="QC392" s="2"/>
      <c r="QD392" s="2"/>
      <c r="QE392" s="2"/>
      <c r="QF392" s="2"/>
      <c r="QG392" s="2"/>
      <c r="QH392" s="2"/>
      <c r="QI392" s="2"/>
      <c r="QJ392" s="2"/>
      <c r="QK392" s="2"/>
      <c r="QL392" s="2"/>
      <c r="QM392" s="2"/>
      <c r="QN392" s="2"/>
      <c r="QO392" s="2"/>
      <c r="QP392" s="2"/>
      <c r="QQ392" s="2"/>
      <c r="QR392" s="2"/>
      <c r="QS392" s="2"/>
      <c r="QT392" s="2"/>
      <c r="QU392" s="2"/>
      <c r="QV392" s="2"/>
      <c r="QW392" s="2"/>
      <c r="QX392" s="2"/>
      <c r="QY392" s="2"/>
      <c r="QZ392" s="2"/>
      <c r="RA392" s="2"/>
      <c r="RB392" s="2"/>
      <c r="RC392" s="2"/>
      <c r="RD392" s="2"/>
      <c r="RE392" s="2"/>
      <c r="RF392" s="2"/>
      <c r="RG392" s="2"/>
      <c r="RH392" s="2"/>
      <c r="RI392" s="2"/>
      <c r="RJ392" s="2"/>
      <c r="RK392" s="2"/>
      <c r="RL392" s="2"/>
      <c r="RM392" s="2"/>
      <c r="RN392" s="2"/>
      <c r="RO392" s="2"/>
      <c r="RP392" s="2"/>
      <c r="RQ392" s="2"/>
      <c r="RR392" s="2"/>
      <c r="RS392" s="2"/>
      <c r="RT392" s="2"/>
      <c r="RU392" s="2"/>
      <c r="RV392" s="2"/>
      <c r="RW392" s="2"/>
      <c r="RX392" s="2"/>
      <c r="RY392" s="2"/>
      <c r="RZ392" s="2"/>
      <c r="SA392" s="2"/>
      <c r="SB392" s="2"/>
      <c r="SC392" s="2"/>
      <c r="SD392" s="2"/>
      <c r="SE392" s="2"/>
      <c r="SF392" s="2"/>
      <c r="SG392" s="2"/>
      <c r="SH392" s="2"/>
      <c r="SI392" s="2"/>
      <c r="SJ392" s="2"/>
      <c r="SK392" s="2"/>
      <c r="SL392" s="2"/>
      <c r="SM392" s="2"/>
      <c r="SN392" s="2"/>
      <c r="SO392" s="2"/>
      <c r="SP392" s="2"/>
      <c r="SQ392" s="2"/>
      <c r="SR392" s="2"/>
      <c r="SS392" s="2"/>
      <c r="ST392" s="2"/>
      <c r="SU392" s="2"/>
      <c r="SV392" s="2"/>
      <c r="SW392" s="2"/>
      <c r="SX392" s="2"/>
      <c r="SY392" s="2"/>
      <c r="SZ392" s="2"/>
      <c r="TA392" s="2"/>
      <c r="TB392" s="2"/>
      <c r="TC392" s="2"/>
      <c r="TD392" s="2"/>
      <c r="TE392" s="2"/>
      <c r="TF392" s="2"/>
      <c r="TG392" s="2"/>
      <c r="TH392" s="2"/>
      <c r="TI392" s="2"/>
      <c r="TJ392" s="2"/>
      <c r="TK392" s="2"/>
      <c r="TL392" s="2"/>
      <c r="TM392" s="2"/>
      <c r="TN392" s="2"/>
      <c r="TO392" s="2"/>
      <c r="TP392" s="2"/>
      <c r="TQ392" s="2"/>
      <c r="TR392" s="2"/>
      <c r="TS392" s="2"/>
      <c r="TT392" s="2"/>
      <c r="TU392" s="2"/>
      <c r="TV392" s="2"/>
      <c r="TW392" s="2"/>
      <c r="TX392" s="2"/>
      <c r="TY392" s="2"/>
      <c r="TZ392" s="2"/>
      <c r="UA392" s="2"/>
      <c r="UB392" s="2"/>
      <c r="UC392" s="2"/>
      <c r="UD392" s="2"/>
      <c r="UE392" s="2"/>
      <c r="UF392" s="2"/>
      <c r="UG392" s="2"/>
      <c r="UH392" s="2"/>
      <c r="UI392" s="2"/>
      <c r="UJ392" s="2"/>
      <c r="UK392" s="2"/>
      <c r="UL392" s="2"/>
      <c r="UM392" s="2"/>
      <c r="UN392" s="2"/>
      <c r="UO392" s="2"/>
      <c r="UP392" s="2"/>
      <c r="UQ392" s="2"/>
      <c r="UR392" s="2"/>
      <c r="US392" s="2"/>
      <c r="UT392" s="2"/>
      <c r="UU392" s="2"/>
      <c r="UV392" s="2"/>
      <c r="UW392" s="2"/>
      <c r="UX392" s="2"/>
      <c r="UY392" s="2"/>
      <c r="UZ392" s="2"/>
      <c r="VA392" s="2"/>
      <c r="VB392" s="2"/>
      <c r="VC392" s="2"/>
      <c r="VD392" s="2"/>
      <c r="VE392" s="2"/>
      <c r="VF392" s="2"/>
      <c r="VG392" s="2"/>
      <c r="VH392" s="2"/>
      <c r="VI392" s="2"/>
      <c r="VJ392" s="2"/>
      <c r="VK392" s="2"/>
      <c r="VL392" s="2"/>
      <c r="VM392" s="2"/>
      <c r="VN392" s="2"/>
      <c r="VO392" s="2"/>
      <c r="VP392" s="2"/>
      <c r="VQ392" s="2"/>
      <c r="VR392" s="2"/>
      <c r="VS392" s="2"/>
      <c r="VT392" s="2"/>
      <c r="VU392" s="2"/>
      <c r="VV392" s="2"/>
      <c r="VW392" s="2"/>
      <c r="VX392" s="2"/>
      <c r="VY392" s="2"/>
      <c r="VZ392" s="2"/>
      <c r="WA392" s="2"/>
      <c r="WB392" s="2"/>
      <c r="WC392" s="2"/>
      <c r="WD392" s="2"/>
      <c r="WE392" s="2"/>
      <c r="WF392" s="2"/>
      <c r="WG392" s="2"/>
      <c r="WH392" s="2"/>
      <c r="WI392" s="2"/>
      <c r="WJ392" s="2"/>
      <c r="WK392" s="2"/>
      <c r="WL392" s="2"/>
      <c r="WM392" s="2"/>
      <c r="WN392" s="2"/>
      <c r="WO392" s="2"/>
      <c r="WP392" s="2"/>
      <c r="WQ392" s="2"/>
      <c r="WR392" s="2"/>
      <c r="WS392" s="2"/>
      <c r="WT392" s="2"/>
      <c r="WU392" s="2"/>
      <c r="WV392" s="2"/>
      <c r="WW392" s="2"/>
      <c r="WX392" s="2"/>
      <c r="WY392" s="2"/>
      <c r="WZ392" s="2"/>
      <c r="XA392" s="2"/>
      <c r="XB392" s="2"/>
      <c r="XC392" s="2"/>
      <c r="XD392" s="2"/>
      <c r="XE392" s="2"/>
      <c r="XF392" s="2"/>
      <c r="XG392" s="2"/>
      <c r="XH392" s="2"/>
      <c r="XI392" s="2"/>
      <c r="XJ392" s="2"/>
      <c r="XK392" s="2"/>
      <c r="XL392" s="2"/>
      <c r="XM392" s="2"/>
      <c r="XN392" s="2"/>
      <c r="XO392" s="2"/>
      <c r="XP392" s="2"/>
      <c r="XQ392" s="2"/>
      <c r="XR392" s="2"/>
      <c r="XS392" s="2"/>
      <c r="XT392" s="2"/>
      <c r="XU392" s="2"/>
      <c r="XV392" s="2"/>
      <c r="XW392" s="2"/>
      <c r="XX392" s="2"/>
      <c r="XY392" s="2"/>
      <c r="XZ392" s="2"/>
      <c r="YA392" s="2"/>
      <c r="YB392" s="2"/>
      <c r="YC392" s="2"/>
      <c r="YD392" s="2"/>
      <c r="YE392" s="2"/>
      <c r="YF392" s="2"/>
      <c r="YG392" s="2"/>
      <c r="YH392" s="2"/>
      <c r="YI392" s="2"/>
      <c r="YJ392" s="2"/>
      <c r="YK392" s="2"/>
      <c r="YL392" s="2"/>
      <c r="YM392" s="2"/>
      <c r="YN392" s="2"/>
      <c r="YO392" s="2"/>
      <c r="YP392" s="2"/>
      <c r="YQ392" s="2"/>
      <c r="YR392" s="2"/>
      <c r="YS392" s="2"/>
      <c r="YT392" s="2"/>
      <c r="YU392" s="2"/>
      <c r="YV392" s="2"/>
      <c r="YW392" s="2"/>
      <c r="YX392" s="2"/>
      <c r="YY392" s="2"/>
      <c r="YZ392" s="2"/>
      <c r="ZA392" s="2"/>
      <c r="ZB392" s="2"/>
      <c r="ZC392" s="2"/>
      <c r="ZD392" s="2"/>
      <c r="ZE392" s="2"/>
      <c r="ZF392" s="2"/>
      <c r="ZG392" s="2"/>
      <c r="ZH392" s="2"/>
      <c r="ZI392" s="2"/>
      <c r="ZJ392" s="2"/>
      <c r="ZK392" s="2"/>
      <c r="ZL392" s="2"/>
      <c r="ZM392" s="2"/>
      <c r="ZN392" s="2"/>
      <c r="ZO392" s="2"/>
      <c r="ZP392" s="2"/>
      <c r="ZQ392" s="2"/>
      <c r="ZR392" s="2"/>
      <c r="ZS392" s="2"/>
      <c r="ZT392" s="2"/>
      <c r="ZU392" s="2"/>
      <c r="ZV392" s="2"/>
      <c r="ZW392" s="2"/>
      <c r="ZX392" s="2"/>
      <c r="ZY392" s="2"/>
      <c r="ZZ392" s="2"/>
      <c r="AAA392" s="2"/>
      <c r="AAB392" s="2"/>
      <c r="AAC392" s="2"/>
      <c r="AAD392" s="2"/>
      <c r="AAE392" s="2"/>
      <c r="AAF392" s="2"/>
      <c r="AAG392" s="2"/>
      <c r="AAH392" s="2"/>
      <c r="AAI392" s="2"/>
      <c r="AAJ392" s="2"/>
      <c r="AAK392" s="2"/>
      <c r="AAL392" s="2"/>
      <c r="AAM392" s="2"/>
      <c r="AAN392" s="2"/>
      <c r="AAO392" s="2"/>
      <c r="AAP392" s="2"/>
      <c r="AAQ392" s="2"/>
      <c r="AAR392" s="2"/>
      <c r="AAS392" s="2"/>
      <c r="AAT392" s="2"/>
      <c r="AAU392" s="2"/>
      <c r="AAV392" s="2"/>
      <c r="AAW392" s="2"/>
      <c r="AAX392" s="2"/>
      <c r="AAY392" s="2"/>
      <c r="AAZ392" s="2"/>
      <c r="ABA392" s="2"/>
      <c r="ABB392" s="2"/>
      <c r="ABC392" s="2"/>
      <c r="ABD392" s="2"/>
      <c r="ABE392" s="2"/>
      <c r="ABF392" s="2"/>
      <c r="ABG392" s="2"/>
      <c r="ABH392" s="2"/>
      <c r="ABI392" s="2"/>
      <c r="ABJ392" s="2"/>
      <c r="ABK392" s="2"/>
      <c r="ABL392" s="2"/>
      <c r="ABM392" s="2"/>
      <c r="ABN392" s="2"/>
      <c r="ABO392" s="2"/>
      <c r="ABP392" s="2"/>
      <c r="ABQ392" s="2"/>
      <c r="ABR392" s="2"/>
      <c r="ABS392" s="2"/>
      <c r="ABT392" s="2"/>
      <c r="ABU392" s="2"/>
      <c r="ABV392" s="2"/>
      <c r="ABW392" s="2"/>
      <c r="ABX392" s="2"/>
      <c r="ABY392" s="2"/>
      <c r="ABZ392" s="2"/>
      <c r="ACA392" s="2"/>
      <c r="ACB392" s="2"/>
      <c r="ACC392" s="2"/>
      <c r="ACD392" s="2"/>
      <c r="ACE392" s="2"/>
      <c r="ACF392" s="2"/>
      <c r="ACG392" s="2"/>
      <c r="ACH392" s="2"/>
      <c r="ACI392" s="2"/>
      <c r="ACJ392" s="2"/>
      <c r="ACK392" s="2"/>
      <c r="ACL392" s="2"/>
      <c r="ACM392" s="2"/>
      <c r="ACN392" s="2"/>
      <c r="ACO392" s="2"/>
      <c r="ACP392" s="2"/>
      <c r="ACQ392" s="2"/>
      <c r="ACR392" s="2"/>
      <c r="ACS392" s="2"/>
      <c r="ACT392" s="2"/>
      <c r="ACU392" s="2"/>
      <c r="ACV392" s="2"/>
      <c r="ACW392" s="2"/>
      <c r="ACX392" s="2"/>
      <c r="ACY392" s="2"/>
      <c r="ACZ392" s="2"/>
      <c r="ADA392" s="2"/>
      <c r="ADB392" s="2"/>
      <c r="ADC392" s="2"/>
      <c r="ADD392" s="2"/>
      <c r="ADE392" s="2"/>
      <c r="ADF392" s="2"/>
      <c r="ADG392" s="2"/>
      <c r="ADH392" s="2"/>
      <c r="ADI392" s="2"/>
      <c r="ADJ392" s="2"/>
      <c r="ADK392" s="2"/>
      <c r="ADL392" s="2"/>
      <c r="ADM392" s="2"/>
      <c r="ADN392" s="2"/>
      <c r="ADO392" s="2"/>
      <c r="ADP392" s="2"/>
      <c r="ADQ392" s="2"/>
      <c r="ADR392" s="2"/>
      <c r="ADS392" s="2"/>
      <c r="ADT392" s="2"/>
      <c r="ADU392" s="2"/>
      <c r="ADV392" s="2"/>
      <c r="ADW392" s="2"/>
      <c r="ADX392" s="2"/>
      <c r="ADY392" s="2"/>
      <c r="ADZ392" s="2"/>
      <c r="AEA392" s="2"/>
      <c r="AEB392" s="2"/>
      <c r="AEC392" s="2"/>
      <c r="AED392" s="2"/>
      <c r="AEE392" s="2"/>
      <c r="AEF392" s="2"/>
      <c r="AEG392" s="2"/>
      <c r="AEH392" s="2"/>
      <c r="AEI392" s="2"/>
      <c r="AEJ392" s="2"/>
      <c r="AEK392" s="2"/>
      <c r="AEL392" s="2"/>
      <c r="AEM392" s="2"/>
      <c r="AEN392" s="2"/>
      <c r="AEO392" s="2"/>
      <c r="AEP392" s="2"/>
      <c r="AEQ392" s="2"/>
      <c r="AER392" s="2"/>
      <c r="AES392" s="2"/>
      <c r="AET392" s="2"/>
      <c r="AEU392" s="2"/>
      <c r="AEV392" s="2"/>
      <c r="AEW392" s="2"/>
      <c r="AEX392" s="2"/>
      <c r="AEY392" s="2"/>
      <c r="AEZ392" s="2"/>
      <c r="AFA392" s="2"/>
      <c r="AFB392" s="2"/>
      <c r="AFC392" s="2"/>
      <c r="AFD392" s="2"/>
      <c r="AFE392" s="2"/>
      <c r="AFF392" s="2"/>
      <c r="AFG392" s="2"/>
      <c r="AFH392" s="2"/>
      <c r="AFI392" s="2"/>
      <c r="AFJ392" s="2"/>
      <c r="AFK392" s="2"/>
      <c r="AFL392" s="2"/>
      <c r="AFM392" s="2"/>
      <c r="AFN392" s="2"/>
      <c r="AFO392" s="2"/>
      <c r="AFP392" s="2"/>
      <c r="AFQ392" s="2"/>
      <c r="AFR392" s="2"/>
      <c r="AFS392" s="2"/>
      <c r="AFT392" s="2"/>
      <c r="AFU392" s="2"/>
      <c r="AFV392" s="2"/>
      <c r="AFW392" s="2"/>
      <c r="AFX392" s="2"/>
      <c r="AFY392" s="2"/>
      <c r="AFZ392" s="2"/>
      <c r="AGA392" s="2"/>
      <c r="AGB392" s="2"/>
      <c r="AGC392" s="2"/>
      <c r="AGD392" s="2"/>
      <c r="AGE392" s="2"/>
      <c r="AGF392" s="2"/>
      <c r="AGG392" s="2"/>
      <c r="AGH392" s="2"/>
      <c r="AGI392" s="2"/>
      <c r="AGJ392" s="2"/>
      <c r="AGK392" s="2"/>
      <c r="AGL392" s="2"/>
      <c r="AGM392" s="2"/>
      <c r="AGN392" s="2"/>
      <c r="AGO392" s="2"/>
      <c r="AGP392" s="2"/>
      <c r="AGQ392" s="2"/>
      <c r="AGR392" s="2"/>
      <c r="AGS392" s="2"/>
      <c r="AGT392" s="2"/>
      <c r="AGU392" s="2"/>
      <c r="AGV392" s="2"/>
      <c r="AGW392" s="2"/>
      <c r="AGX392" s="2"/>
      <c r="AGY392" s="2"/>
      <c r="AGZ392" s="2"/>
      <c r="AHA392" s="2"/>
      <c r="AHB392" s="2"/>
      <c r="AHC392" s="2"/>
      <c r="AHD392" s="2"/>
      <c r="AHE392" s="2"/>
      <c r="AHF392" s="2"/>
      <c r="AHG392" s="2"/>
      <c r="AHH392" s="2"/>
      <c r="AHI392" s="2"/>
      <c r="AHJ392" s="2"/>
      <c r="AHK392" s="2"/>
      <c r="AHL392" s="2"/>
      <c r="AHM392" s="2"/>
      <c r="AHN392" s="2"/>
      <c r="AHO392" s="2"/>
      <c r="AHP392" s="2"/>
      <c r="AHQ392" s="2"/>
      <c r="AHR392" s="2"/>
      <c r="AHS392" s="2"/>
      <c r="AHT392" s="2"/>
      <c r="AHU392" s="2"/>
      <c r="AHV392" s="2"/>
      <c r="AHW392" s="2"/>
      <c r="AHX392" s="2"/>
      <c r="AHY392" s="2"/>
      <c r="AHZ392" s="2"/>
      <c r="AIA392" s="2"/>
      <c r="AIB392" s="2"/>
      <c r="AIC392" s="2"/>
      <c r="AID392" s="2"/>
      <c r="AIE392" s="2"/>
      <c r="AIF392" s="2"/>
      <c r="AIG392" s="2"/>
      <c r="AIH392" s="2"/>
      <c r="AII392" s="2"/>
      <c r="AIJ392" s="2"/>
      <c r="AIK392" s="2"/>
      <c r="AIL392" s="2"/>
      <c r="AIM392" s="2"/>
      <c r="AIN392" s="2"/>
      <c r="AIO392" s="2"/>
      <c r="AIP392" s="2"/>
      <c r="AIQ392" s="2"/>
      <c r="AIR392" s="2"/>
      <c r="AIS392" s="2"/>
      <c r="AIT392" s="2"/>
      <c r="AIU392" s="2"/>
      <c r="AIV392" s="2"/>
      <c r="AIW392" s="2"/>
      <c r="AIX392" s="2"/>
      <c r="AIY392" s="2"/>
      <c r="AIZ392" s="2"/>
      <c r="AJA392" s="2"/>
      <c r="AJB392" s="2"/>
      <c r="AJC392" s="2"/>
      <c r="AJD392" s="2"/>
      <c r="AJE392" s="2"/>
      <c r="AJF392" s="2"/>
      <c r="AJG392" s="2"/>
      <c r="AJH392" s="2"/>
      <c r="AJI392" s="2"/>
      <c r="AJJ392" s="2"/>
      <c r="AJK392" s="2"/>
      <c r="AJL392" s="2"/>
      <c r="AJM392" s="2"/>
      <c r="AJN392" s="2"/>
      <c r="AJO392" s="2"/>
      <c r="AJP392" s="2"/>
      <c r="AJQ392" s="2"/>
      <c r="AJR392" s="2"/>
      <c r="AJS392" s="2"/>
      <c r="AJT392" s="2"/>
      <c r="AJU392" s="2"/>
      <c r="AJV392" s="2"/>
      <c r="AJW392" s="2"/>
      <c r="AJX392" s="2"/>
      <c r="AJY392" s="2"/>
      <c r="AJZ392" s="2"/>
      <c r="AKA392" s="2"/>
      <c r="AKB392" s="2"/>
      <c r="AKC392" s="2"/>
      <c r="AKD392" s="2"/>
      <c r="AKE392" s="2"/>
      <c r="AKF392" s="2"/>
      <c r="AKG392" s="2"/>
      <c r="AKH392" s="2"/>
      <c r="AKI392" s="2"/>
      <c r="AKJ392" s="2"/>
      <c r="AKK392" s="2"/>
      <c r="AKL392" s="2"/>
      <c r="AKM392" s="2"/>
      <c r="AKN392" s="2"/>
      <c r="AKO392" s="2"/>
      <c r="AKP392" s="2"/>
      <c r="AKQ392" s="2"/>
      <c r="AKR392" s="2"/>
      <c r="AKS392" s="2"/>
      <c r="AKT392" s="2"/>
      <c r="AKU392" s="2"/>
      <c r="AKV392" s="2"/>
      <c r="AKW392" s="2"/>
      <c r="AKX392" s="2"/>
      <c r="AKY392" s="2"/>
      <c r="AKZ392" s="2"/>
      <c r="ALA392" s="2"/>
      <c r="ALB392" s="2"/>
      <c r="ALC392" s="2"/>
      <c r="ALD392" s="2"/>
      <c r="ALE392" s="2"/>
      <c r="ALF392" s="2"/>
      <c r="ALG392" s="2"/>
      <c r="ALH392" s="2"/>
      <c r="ALI392" s="2"/>
      <c r="ALJ392" s="2"/>
      <c r="ALK392" s="2"/>
      <c r="ALL392" s="2"/>
      <c r="ALM392" s="2"/>
      <c r="ALN392" s="2"/>
      <c r="ALO392" s="2"/>
      <c r="ALP392" s="2"/>
      <c r="ALQ392" s="2"/>
      <c r="ALR392" s="2"/>
      <c r="ALS392" s="2"/>
      <c r="ALT392" s="2"/>
      <c r="ALU392" s="2"/>
      <c r="ALV392" s="2"/>
      <c r="ALW392" s="2"/>
      <c r="ALX392" s="2"/>
      <c r="ALY392" s="2"/>
      <c r="ALZ392" s="2"/>
      <c r="AMA392" s="2"/>
      <c r="AMB392" s="2"/>
      <c r="AMC392" s="2"/>
      <c r="AMD392" s="2"/>
      <c r="AME392" s="2"/>
      <c r="AMF392" s="2"/>
      <c r="AMG392" s="2"/>
      <c r="AMH392" s="2"/>
      <c r="AMI392" s="2"/>
      <c r="AMJ392" s="2"/>
    </row>
    <row r="393" spans="1:1024" ht="13.2">
      <c r="A393" s="2"/>
      <c r="B393" s="2"/>
      <c r="C393" s="2"/>
      <c r="D393" s="2"/>
      <c r="E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  <c r="RS393" s="2"/>
      <c r="RT393" s="2"/>
      <c r="RU393" s="2"/>
      <c r="RV393" s="2"/>
      <c r="RW393" s="2"/>
      <c r="RX393" s="2"/>
      <c r="RY393" s="2"/>
      <c r="RZ393" s="2"/>
      <c r="SA393" s="2"/>
      <c r="SB393" s="2"/>
      <c r="SC393" s="2"/>
      <c r="SD393" s="2"/>
      <c r="SE393" s="2"/>
      <c r="SF393" s="2"/>
      <c r="SG393" s="2"/>
      <c r="SH393" s="2"/>
      <c r="SI393" s="2"/>
      <c r="SJ393" s="2"/>
      <c r="SK393" s="2"/>
      <c r="SL393" s="2"/>
      <c r="SM393" s="2"/>
      <c r="SN393" s="2"/>
      <c r="SO393" s="2"/>
      <c r="SP393" s="2"/>
      <c r="SQ393" s="2"/>
      <c r="SR393" s="2"/>
      <c r="SS393" s="2"/>
      <c r="ST393" s="2"/>
      <c r="SU393" s="2"/>
      <c r="SV393" s="2"/>
      <c r="SW393" s="2"/>
      <c r="SX393" s="2"/>
      <c r="SY393" s="2"/>
      <c r="SZ393" s="2"/>
      <c r="TA393" s="2"/>
      <c r="TB393" s="2"/>
      <c r="TC393" s="2"/>
      <c r="TD393" s="2"/>
      <c r="TE393" s="2"/>
      <c r="TF393" s="2"/>
      <c r="TG393" s="2"/>
      <c r="TH393" s="2"/>
      <c r="TI393" s="2"/>
      <c r="TJ393" s="2"/>
      <c r="TK393" s="2"/>
      <c r="TL393" s="2"/>
      <c r="TM393" s="2"/>
      <c r="TN393" s="2"/>
      <c r="TO393" s="2"/>
      <c r="TP393" s="2"/>
      <c r="TQ393" s="2"/>
      <c r="TR393" s="2"/>
      <c r="TS393" s="2"/>
      <c r="TT393" s="2"/>
      <c r="TU393" s="2"/>
      <c r="TV393" s="2"/>
      <c r="TW393" s="2"/>
      <c r="TX393" s="2"/>
      <c r="TY393" s="2"/>
      <c r="TZ393" s="2"/>
      <c r="UA393" s="2"/>
      <c r="UB393" s="2"/>
      <c r="UC393" s="2"/>
      <c r="UD393" s="2"/>
      <c r="UE393" s="2"/>
      <c r="UF393" s="2"/>
      <c r="UG393" s="2"/>
      <c r="UH393" s="2"/>
      <c r="UI393" s="2"/>
      <c r="UJ393" s="2"/>
      <c r="UK393" s="2"/>
      <c r="UL393" s="2"/>
      <c r="UM393" s="2"/>
      <c r="UN393" s="2"/>
      <c r="UO393" s="2"/>
      <c r="UP393" s="2"/>
      <c r="UQ393" s="2"/>
      <c r="UR393" s="2"/>
      <c r="US393" s="2"/>
      <c r="UT393" s="2"/>
      <c r="UU393" s="2"/>
      <c r="UV393" s="2"/>
      <c r="UW393" s="2"/>
      <c r="UX393" s="2"/>
      <c r="UY393" s="2"/>
      <c r="UZ393" s="2"/>
      <c r="VA393" s="2"/>
      <c r="VB393" s="2"/>
      <c r="VC393" s="2"/>
      <c r="VD393" s="2"/>
      <c r="VE393" s="2"/>
      <c r="VF393" s="2"/>
      <c r="VG393" s="2"/>
      <c r="VH393" s="2"/>
      <c r="VI393" s="2"/>
      <c r="VJ393" s="2"/>
      <c r="VK393" s="2"/>
      <c r="VL393" s="2"/>
      <c r="VM393" s="2"/>
      <c r="VN393" s="2"/>
      <c r="VO393" s="2"/>
      <c r="VP393" s="2"/>
      <c r="VQ393" s="2"/>
      <c r="VR393" s="2"/>
      <c r="VS393" s="2"/>
      <c r="VT393" s="2"/>
      <c r="VU393" s="2"/>
      <c r="VV393" s="2"/>
      <c r="VW393" s="2"/>
      <c r="VX393" s="2"/>
      <c r="VY393" s="2"/>
      <c r="VZ393" s="2"/>
      <c r="WA393" s="2"/>
      <c r="WB393" s="2"/>
      <c r="WC393" s="2"/>
      <c r="WD393" s="2"/>
      <c r="WE393" s="2"/>
      <c r="WF393" s="2"/>
      <c r="WG393" s="2"/>
      <c r="WH393" s="2"/>
      <c r="WI393" s="2"/>
      <c r="WJ393" s="2"/>
      <c r="WK393" s="2"/>
      <c r="WL393" s="2"/>
      <c r="WM393" s="2"/>
      <c r="WN393" s="2"/>
      <c r="WO393" s="2"/>
      <c r="WP393" s="2"/>
      <c r="WQ393" s="2"/>
      <c r="WR393" s="2"/>
      <c r="WS393" s="2"/>
      <c r="WT393" s="2"/>
      <c r="WU393" s="2"/>
      <c r="WV393" s="2"/>
      <c r="WW393" s="2"/>
      <c r="WX393" s="2"/>
      <c r="WY393" s="2"/>
      <c r="WZ393" s="2"/>
      <c r="XA393" s="2"/>
      <c r="XB393" s="2"/>
      <c r="XC393" s="2"/>
      <c r="XD393" s="2"/>
      <c r="XE393" s="2"/>
      <c r="XF393" s="2"/>
      <c r="XG393" s="2"/>
      <c r="XH393" s="2"/>
      <c r="XI393" s="2"/>
      <c r="XJ393" s="2"/>
      <c r="XK393" s="2"/>
      <c r="XL393" s="2"/>
      <c r="XM393" s="2"/>
      <c r="XN393" s="2"/>
      <c r="XO393" s="2"/>
      <c r="XP393" s="2"/>
      <c r="XQ393" s="2"/>
      <c r="XR393" s="2"/>
      <c r="XS393" s="2"/>
      <c r="XT393" s="2"/>
      <c r="XU393" s="2"/>
      <c r="XV393" s="2"/>
      <c r="XW393" s="2"/>
      <c r="XX393" s="2"/>
      <c r="XY393" s="2"/>
      <c r="XZ393" s="2"/>
      <c r="YA393" s="2"/>
      <c r="YB393" s="2"/>
      <c r="YC393" s="2"/>
      <c r="YD393" s="2"/>
      <c r="YE393" s="2"/>
      <c r="YF393" s="2"/>
      <c r="YG393" s="2"/>
      <c r="YH393" s="2"/>
      <c r="YI393" s="2"/>
      <c r="YJ393" s="2"/>
      <c r="YK393" s="2"/>
      <c r="YL393" s="2"/>
      <c r="YM393" s="2"/>
      <c r="YN393" s="2"/>
      <c r="YO393" s="2"/>
      <c r="YP393" s="2"/>
      <c r="YQ393" s="2"/>
      <c r="YR393" s="2"/>
      <c r="YS393" s="2"/>
      <c r="YT393" s="2"/>
      <c r="YU393" s="2"/>
      <c r="YV393" s="2"/>
      <c r="YW393" s="2"/>
      <c r="YX393" s="2"/>
      <c r="YY393" s="2"/>
      <c r="YZ393" s="2"/>
      <c r="ZA393" s="2"/>
      <c r="ZB393" s="2"/>
      <c r="ZC393" s="2"/>
      <c r="ZD393" s="2"/>
      <c r="ZE393" s="2"/>
      <c r="ZF393" s="2"/>
      <c r="ZG393" s="2"/>
      <c r="ZH393" s="2"/>
      <c r="ZI393" s="2"/>
      <c r="ZJ393" s="2"/>
      <c r="ZK393" s="2"/>
      <c r="ZL393" s="2"/>
      <c r="ZM393" s="2"/>
      <c r="ZN393" s="2"/>
      <c r="ZO393" s="2"/>
      <c r="ZP393" s="2"/>
      <c r="ZQ393" s="2"/>
      <c r="ZR393" s="2"/>
      <c r="ZS393" s="2"/>
      <c r="ZT393" s="2"/>
      <c r="ZU393" s="2"/>
      <c r="ZV393" s="2"/>
      <c r="ZW393" s="2"/>
      <c r="ZX393" s="2"/>
      <c r="ZY393" s="2"/>
      <c r="ZZ393" s="2"/>
      <c r="AAA393" s="2"/>
      <c r="AAB393" s="2"/>
      <c r="AAC393" s="2"/>
      <c r="AAD393" s="2"/>
      <c r="AAE393" s="2"/>
      <c r="AAF393" s="2"/>
      <c r="AAG393" s="2"/>
      <c r="AAH393" s="2"/>
      <c r="AAI393" s="2"/>
      <c r="AAJ393" s="2"/>
      <c r="AAK393" s="2"/>
      <c r="AAL393" s="2"/>
      <c r="AAM393" s="2"/>
      <c r="AAN393" s="2"/>
      <c r="AAO393" s="2"/>
      <c r="AAP393" s="2"/>
      <c r="AAQ393" s="2"/>
      <c r="AAR393" s="2"/>
      <c r="AAS393" s="2"/>
      <c r="AAT393" s="2"/>
      <c r="AAU393" s="2"/>
      <c r="AAV393" s="2"/>
      <c r="AAW393" s="2"/>
      <c r="AAX393" s="2"/>
      <c r="AAY393" s="2"/>
      <c r="AAZ393" s="2"/>
      <c r="ABA393" s="2"/>
      <c r="ABB393" s="2"/>
      <c r="ABC393" s="2"/>
      <c r="ABD393" s="2"/>
      <c r="ABE393" s="2"/>
      <c r="ABF393" s="2"/>
      <c r="ABG393" s="2"/>
      <c r="ABH393" s="2"/>
      <c r="ABI393" s="2"/>
      <c r="ABJ393" s="2"/>
      <c r="ABK393" s="2"/>
      <c r="ABL393" s="2"/>
      <c r="ABM393" s="2"/>
      <c r="ABN393" s="2"/>
      <c r="ABO393" s="2"/>
      <c r="ABP393" s="2"/>
      <c r="ABQ393" s="2"/>
      <c r="ABR393" s="2"/>
      <c r="ABS393" s="2"/>
      <c r="ABT393" s="2"/>
      <c r="ABU393" s="2"/>
      <c r="ABV393" s="2"/>
      <c r="ABW393" s="2"/>
      <c r="ABX393" s="2"/>
      <c r="ABY393" s="2"/>
      <c r="ABZ393" s="2"/>
      <c r="ACA393" s="2"/>
      <c r="ACB393" s="2"/>
      <c r="ACC393" s="2"/>
      <c r="ACD393" s="2"/>
      <c r="ACE393" s="2"/>
      <c r="ACF393" s="2"/>
      <c r="ACG393" s="2"/>
      <c r="ACH393" s="2"/>
      <c r="ACI393" s="2"/>
      <c r="ACJ393" s="2"/>
      <c r="ACK393" s="2"/>
      <c r="ACL393" s="2"/>
      <c r="ACM393" s="2"/>
      <c r="ACN393" s="2"/>
      <c r="ACO393" s="2"/>
      <c r="ACP393" s="2"/>
      <c r="ACQ393" s="2"/>
      <c r="ACR393" s="2"/>
      <c r="ACS393" s="2"/>
      <c r="ACT393" s="2"/>
      <c r="ACU393" s="2"/>
      <c r="ACV393" s="2"/>
      <c r="ACW393" s="2"/>
      <c r="ACX393" s="2"/>
      <c r="ACY393" s="2"/>
      <c r="ACZ393" s="2"/>
      <c r="ADA393" s="2"/>
      <c r="ADB393" s="2"/>
      <c r="ADC393" s="2"/>
      <c r="ADD393" s="2"/>
      <c r="ADE393" s="2"/>
      <c r="ADF393" s="2"/>
      <c r="ADG393" s="2"/>
      <c r="ADH393" s="2"/>
      <c r="ADI393" s="2"/>
      <c r="ADJ393" s="2"/>
      <c r="ADK393" s="2"/>
      <c r="ADL393" s="2"/>
      <c r="ADM393" s="2"/>
      <c r="ADN393" s="2"/>
      <c r="ADO393" s="2"/>
      <c r="ADP393" s="2"/>
      <c r="ADQ393" s="2"/>
      <c r="ADR393" s="2"/>
      <c r="ADS393" s="2"/>
      <c r="ADT393" s="2"/>
      <c r="ADU393" s="2"/>
      <c r="ADV393" s="2"/>
      <c r="ADW393" s="2"/>
      <c r="ADX393" s="2"/>
      <c r="ADY393" s="2"/>
      <c r="ADZ393" s="2"/>
      <c r="AEA393" s="2"/>
      <c r="AEB393" s="2"/>
      <c r="AEC393" s="2"/>
      <c r="AED393" s="2"/>
      <c r="AEE393" s="2"/>
      <c r="AEF393" s="2"/>
      <c r="AEG393" s="2"/>
      <c r="AEH393" s="2"/>
      <c r="AEI393" s="2"/>
      <c r="AEJ393" s="2"/>
      <c r="AEK393" s="2"/>
      <c r="AEL393" s="2"/>
      <c r="AEM393" s="2"/>
      <c r="AEN393" s="2"/>
      <c r="AEO393" s="2"/>
      <c r="AEP393" s="2"/>
      <c r="AEQ393" s="2"/>
      <c r="AER393" s="2"/>
      <c r="AES393" s="2"/>
      <c r="AET393" s="2"/>
      <c r="AEU393" s="2"/>
      <c r="AEV393" s="2"/>
      <c r="AEW393" s="2"/>
      <c r="AEX393" s="2"/>
      <c r="AEY393" s="2"/>
      <c r="AEZ393" s="2"/>
      <c r="AFA393" s="2"/>
      <c r="AFB393" s="2"/>
      <c r="AFC393" s="2"/>
      <c r="AFD393" s="2"/>
      <c r="AFE393" s="2"/>
      <c r="AFF393" s="2"/>
      <c r="AFG393" s="2"/>
      <c r="AFH393" s="2"/>
      <c r="AFI393" s="2"/>
      <c r="AFJ393" s="2"/>
      <c r="AFK393" s="2"/>
      <c r="AFL393" s="2"/>
      <c r="AFM393" s="2"/>
      <c r="AFN393" s="2"/>
      <c r="AFO393" s="2"/>
      <c r="AFP393" s="2"/>
      <c r="AFQ393" s="2"/>
      <c r="AFR393" s="2"/>
      <c r="AFS393" s="2"/>
      <c r="AFT393" s="2"/>
      <c r="AFU393" s="2"/>
      <c r="AFV393" s="2"/>
      <c r="AFW393" s="2"/>
      <c r="AFX393" s="2"/>
      <c r="AFY393" s="2"/>
      <c r="AFZ393" s="2"/>
      <c r="AGA393" s="2"/>
      <c r="AGB393" s="2"/>
      <c r="AGC393" s="2"/>
      <c r="AGD393" s="2"/>
      <c r="AGE393" s="2"/>
      <c r="AGF393" s="2"/>
      <c r="AGG393" s="2"/>
      <c r="AGH393" s="2"/>
      <c r="AGI393" s="2"/>
      <c r="AGJ393" s="2"/>
      <c r="AGK393" s="2"/>
      <c r="AGL393" s="2"/>
      <c r="AGM393" s="2"/>
      <c r="AGN393" s="2"/>
      <c r="AGO393" s="2"/>
      <c r="AGP393" s="2"/>
      <c r="AGQ393" s="2"/>
      <c r="AGR393" s="2"/>
      <c r="AGS393" s="2"/>
      <c r="AGT393" s="2"/>
      <c r="AGU393" s="2"/>
      <c r="AGV393" s="2"/>
      <c r="AGW393" s="2"/>
      <c r="AGX393" s="2"/>
      <c r="AGY393" s="2"/>
      <c r="AGZ393" s="2"/>
      <c r="AHA393" s="2"/>
      <c r="AHB393" s="2"/>
      <c r="AHC393" s="2"/>
      <c r="AHD393" s="2"/>
      <c r="AHE393" s="2"/>
      <c r="AHF393" s="2"/>
      <c r="AHG393" s="2"/>
      <c r="AHH393" s="2"/>
      <c r="AHI393" s="2"/>
      <c r="AHJ393" s="2"/>
      <c r="AHK393" s="2"/>
      <c r="AHL393" s="2"/>
      <c r="AHM393" s="2"/>
      <c r="AHN393" s="2"/>
      <c r="AHO393" s="2"/>
      <c r="AHP393" s="2"/>
      <c r="AHQ393" s="2"/>
      <c r="AHR393" s="2"/>
      <c r="AHS393" s="2"/>
      <c r="AHT393" s="2"/>
      <c r="AHU393" s="2"/>
      <c r="AHV393" s="2"/>
      <c r="AHW393" s="2"/>
      <c r="AHX393" s="2"/>
      <c r="AHY393" s="2"/>
      <c r="AHZ393" s="2"/>
      <c r="AIA393" s="2"/>
      <c r="AIB393" s="2"/>
      <c r="AIC393" s="2"/>
      <c r="AID393" s="2"/>
      <c r="AIE393" s="2"/>
      <c r="AIF393" s="2"/>
      <c r="AIG393" s="2"/>
      <c r="AIH393" s="2"/>
      <c r="AII393" s="2"/>
      <c r="AIJ393" s="2"/>
      <c r="AIK393" s="2"/>
      <c r="AIL393" s="2"/>
      <c r="AIM393" s="2"/>
      <c r="AIN393" s="2"/>
      <c r="AIO393" s="2"/>
      <c r="AIP393" s="2"/>
      <c r="AIQ393" s="2"/>
      <c r="AIR393" s="2"/>
      <c r="AIS393" s="2"/>
      <c r="AIT393" s="2"/>
      <c r="AIU393" s="2"/>
      <c r="AIV393" s="2"/>
      <c r="AIW393" s="2"/>
      <c r="AIX393" s="2"/>
      <c r="AIY393" s="2"/>
      <c r="AIZ393" s="2"/>
      <c r="AJA393" s="2"/>
      <c r="AJB393" s="2"/>
      <c r="AJC393" s="2"/>
      <c r="AJD393" s="2"/>
      <c r="AJE393" s="2"/>
      <c r="AJF393" s="2"/>
      <c r="AJG393" s="2"/>
      <c r="AJH393" s="2"/>
      <c r="AJI393" s="2"/>
      <c r="AJJ393" s="2"/>
      <c r="AJK393" s="2"/>
      <c r="AJL393" s="2"/>
      <c r="AJM393" s="2"/>
      <c r="AJN393" s="2"/>
      <c r="AJO393" s="2"/>
      <c r="AJP393" s="2"/>
      <c r="AJQ393" s="2"/>
      <c r="AJR393" s="2"/>
      <c r="AJS393" s="2"/>
      <c r="AJT393" s="2"/>
      <c r="AJU393" s="2"/>
      <c r="AJV393" s="2"/>
      <c r="AJW393" s="2"/>
      <c r="AJX393" s="2"/>
      <c r="AJY393" s="2"/>
      <c r="AJZ393" s="2"/>
      <c r="AKA393" s="2"/>
      <c r="AKB393" s="2"/>
      <c r="AKC393" s="2"/>
      <c r="AKD393" s="2"/>
      <c r="AKE393" s="2"/>
      <c r="AKF393" s="2"/>
      <c r="AKG393" s="2"/>
      <c r="AKH393" s="2"/>
      <c r="AKI393" s="2"/>
      <c r="AKJ393" s="2"/>
      <c r="AKK393" s="2"/>
      <c r="AKL393" s="2"/>
      <c r="AKM393" s="2"/>
      <c r="AKN393" s="2"/>
      <c r="AKO393" s="2"/>
      <c r="AKP393" s="2"/>
      <c r="AKQ393" s="2"/>
      <c r="AKR393" s="2"/>
      <c r="AKS393" s="2"/>
      <c r="AKT393" s="2"/>
      <c r="AKU393" s="2"/>
      <c r="AKV393" s="2"/>
      <c r="AKW393" s="2"/>
      <c r="AKX393" s="2"/>
      <c r="AKY393" s="2"/>
      <c r="AKZ393" s="2"/>
      <c r="ALA393" s="2"/>
      <c r="ALB393" s="2"/>
      <c r="ALC393" s="2"/>
      <c r="ALD393" s="2"/>
      <c r="ALE393" s="2"/>
      <c r="ALF393" s="2"/>
      <c r="ALG393" s="2"/>
      <c r="ALH393" s="2"/>
      <c r="ALI393" s="2"/>
      <c r="ALJ393" s="2"/>
      <c r="ALK393" s="2"/>
      <c r="ALL393" s="2"/>
      <c r="ALM393" s="2"/>
      <c r="ALN393" s="2"/>
      <c r="ALO393" s="2"/>
      <c r="ALP393" s="2"/>
      <c r="ALQ393" s="2"/>
      <c r="ALR393" s="2"/>
      <c r="ALS393" s="2"/>
      <c r="ALT393" s="2"/>
      <c r="ALU393" s="2"/>
      <c r="ALV393" s="2"/>
      <c r="ALW393" s="2"/>
      <c r="ALX393" s="2"/>
      <c r="ALY393" s="2"/>
      <c r="ALZ393" s="2"/>
      <c r="AMA393" s="2"/>
      <c r="AMB393" s="2"/>
      <c r="AMC393" s="2"/>
      <c r="AMD393" s="2"/>
      <c r="AME393" s="2"/>
      <c r="AMF393" s="2"/>
      <c r="AMG393" s="2"/>
      <c r="AMH393" s="2"/>
      <c r="AMI393" s="2"/>
      <c r="AMJ393" s="2"/>
    </row>
    <row r="394" spans="1:1024" ht="13.2">
      <c r="A394" s="2"/>
      <c r="B394" s="2"/>
      <c r="C394" s="2"/>
      <c r="D394" s="2"/>
      <c r="E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/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2"/>
      <c r="RR394" s="2"/>
      <c r="RS394" s="2"/>
      <c r="RT394" s="2"/>
      <c r="RU394" s="2"/>
      <c r="RV394" s="2"/>
      <c r="RW394" s="2"/>
      <c r="RX394" s="2"/>
      <c r="RY394" s="2"/>
      <c r="RZ394" s="2"/>
      <c r="SA394" s="2"/>
      <c r="SB394" s="2"/>
      <c r="SC394" s="2"/>
      <c r="SD394" s="2"/>
      <c r="SE394" s="2"/>
      <c r="SF394" s="2"/>
      <c r="SG394" s="2"/>
      <c r="SH394" s="2"/>
      <c r="SI394" s="2"/>
      <c r="SJ394" s="2"/>
      <c r="SK394" s="2"/>
      <c r="SL394" s="2"/>
      <c r="SM394" s="2"/>
      <c r="SN394" s="2"/>
      <c r="SO394" s="2"/>
      <c r="SP394" s="2"/>
      <c r="SQ394" s="2"/>
      <c r="SR394" s="2"/>
      <c r="SS394" s="2"/>
      <c r="ST394" s="2"/>
      <c r="SU394" s="2"/>
      <c r="SV394" s="2"/>
      <c r="SW394" s="2"/>
      <c r="SX394" s="2"/>
      <c r="SY394" s="2"/>
      <c r="SZ394" s="2"/>
      <c r="TA394" s="2"/>
      <c r="TB394" s="2"/>
      <c r="TC394" s="2"/>
      <c r="TD394" s="2"/>
      <c r="TE394" s="2"/>
      <c r="TF394" s="2"/>
      <c r="TG394" s="2"/>
      <c r="TH394" s="2"/>
      <c r="TI394" s="2"/>
      <c r="TJ394" s="2"/>
      <c r="TK394" s="2"/>
      <c r="TL394" s="2"/>
      <c r="TM394" s="2"/>
      <c r="TN394" s="2"/>
      <c r="TO394" s="2"/>
      <c r="TP394" s="2"/>
      <c r="TQ394" s="2"/>
      <c r="TR394" s="2"/>
      <c r="TS394" s="2"/>
      <c r="TT394" s="2"/>
      <c r="TU394" s="2"/>
      <c r="TV394" s="2"/>
      <c r="TW394" s="2"/>
      <c r="TX394" s="2"/>
      <c r="TY394" s="2"/>
      <c r="TZ394" s="2"/>
      <c r="UA394" s="2"/>
      <c r="UB394" s="2"/>
      <c r="UC394" s="2"/>
      <c r="UD394" s="2"/>
      <c r="UE394" s="2"/>
      <c r="UF394" s="2"/>
      <c r="UG394" s="2"/>
      <c r="UH394" s="2"/>
      <c r="UI394" s="2"/>
      <c r="UJ394" s="2"/>
      <c r="UK394" s="2"/>
      <c r="UL394" s="2"/>
      <c r="UM394" s="2"/>
      <c r="UN394" s="2"/>
      <c r="UO394" s="2"/>
      <c r="UP394" s="2"/>
      <c r="UQ394" s="2"/>
      <c r="UR394" s="2"/>
      <c r="US394" s="2"/>
      <c r="UT394" s="2"/>
      <c r="UU394" s="2"/>
      <c r="UV394" s="2"/>
      <c r="UW394" s="2"/>
      <c r="UX394" s="2"/>
      <c r="UY394" s="2"/>
      <c r="UZ394" s="2"/>
      <c r="VA394" s="2"/>
      <c r="VB394" s="2"/>
      <c r="VC394" s="2"/>
      <c r="VD394" s="2"/>
      <c r="VE394" s="2"/>
      <c r="VF394" s="2"/>
      <c r="VG394" s="2"/>
      <c r="VH394" s="2"/>
      <c r="VI394" s="2"/>
      <c r="VJ394" s="2"/>
      <c r="VK394" s="2"/>
      <c r="VL394" s="2"/>
      <c r="VM394" s="2"/>
      <c r="VN394" s="2"/>
      <c r="VO394" s="2"/>
      <c r="VP394" s="2"/>
      <c r="VQ394" s="2"/>
      <c r="VR394" s="2"/>
      <c r="VS394" s="2"/>
      <c r="VT394" s="2"/>
      <c r="VU394" s="2"/>
      <c r="VV394" s="2"/>
      <c r="VW394" s="2"/>
      <c r="VX394" s="2"/>
      <c r="VY394" s="2"/>
      <c r="VZ394" s="2"/>
      <c r="WA394" s="2"/>
      <c r="WB394" s="2"/>
      <c r="WC394" s="2"/>
      <c r="WD394" s="2"/>
      <c r="WE394" s="2"/>
      <c r="WF394" s="2"/>
      <c r="WG394" s="2"/>
      <c r="WH394" s="2"/>
      <c r="WI394" s="2"/>
      <c r="WJ394" s="2"/>
      <c r="WK394" s="2"/>
      <c r="WL394" s="2"/>
      <c r="WM394" s="2"/>
      <c r="WN394" s="2"/>
      <c r="WO394" s="2"/>
      <c r="WP394" s="2"/>
      <c r="WQ394" s="2"/>
      <c r="WR394" s="2"/>
      <c r="WS394" s="2"/>
      <c r="WT394" s="2"/>
      <c r="WU394" s="2"/>
      <c r="WV394" s="2"/>
      <c r="WW394" s="2"/>
      <c r="WX394" s="2"/>
      <c r="WY394" s="2"/>
      <c r="WZ394" s="2"/>
      <c r="XA394" s="2"/>
      <c r="XB394" s="2"/>
      <c r="XC394" s="2"/>
      <c r="XD394" s="2"/>
      <c r="XE394" s="2"/>
      <c r="XF394" s="2"/>
      <c r="XG394" s="2"/>
      <c r="XH394" s="2"/>
      <c r="XI394" s="2"/>
      <c r="XJ394" s="2"/>
      <c r="XK394" s="2"/>
      <c r="XL394" s="2"/>
      <c r="XM394" s="2"/>
      <c r="XN394" s="2"/>
      <c r="XO394" s="2"/>
      <c r="XP394" s="2"/>
      <c r="XQ394" s="2"/>
      <c r="XR394" s="2"/>
      <c r="XS394" s="2"/>
      <c r="XT394" s="2"/>
      <c r="XU394" s="2"/>
      <c r="XV394" s="2"/>
      <c r="XW394" s="2"/>
      <c r="XX394" s="2"/>
      <c r="XY394" s="2"/>
      <c r="XZ394" s="2"/>
      <c r="YA394" s="2"/>
      <c r="YB394" s="2"/>
      <c r="YC394" s="2"/>
      <c r="YD394" s="2"/>
      <c r="YE394" s="2"/>
      <c r="YF394" s="2"/>
      <c r="YG394" s="2"/>
      <c r="YH394" s="2"/>
      <c r="YI394" s="2"/>
      <c r="YJ394" s="2"/>
      <c r="YK394" s="2"/>
      <c r="YL394" s="2"/>
      <c r="YM394" s="2"/>
      <c r="YN394" s="2"/>
      <c r="YO394" s="2"/>
      <c r="YP394" s="2"/>
      <c r="YQ394" s="2"/>
      <c r="YR394" s="2"/>
      <c r="YS394" s="2"/>
      <c r="YT394" s="2"/>
      <c r="YU394" s="2"/>
      <c r="YV394" s="2"/>
      <c r="YW394" s="2"/>
      <c r="YX394" s="2"/>
      <c r="YY394" s="2"/>
      <c r="YZ394" s="2"/>
      <c r="ZA394" s="2"/>
      <c r="ZB394" s="2"/>
      <c r="ZC394" s="2"/>
      <c r="ZD394" s="2"/>
      <c r="ZE394" s="2"/>
      <c r="ZF394" s="2"/>
      <c r="ZG394" s="2"/>
      <c r="ZH394" s="2"/>
      <c r="ZI394" s="2"/>
      <c r="ZJ394" s="2"/>
      <c r="ZK394" s="2"/>
      <c r="ZL394" s="2"/>
      <c r="ZM394" s="2"/>
      <c r="ZN394" s="2"/>
      <c r="ZO394" s="2"/>
      <c r="ZP394" s="2"/>
      <c r="ZQ394" s="2"/>
      <c r="ZR394" s="2"/>
      <c r="ZS394" s="2"/>
      <c r="ZT394" s="2"/>
      <c r="ZU394" s="2"/>
      <c r="ZV394" s="2"/>
      <c r="ZW394" s="2"/>
      <c r="ZX394" s="2"/>
      <c r="ZY394" s="2"/>
      <c r="ZZ394" s="2"/>
      <c r="AAA394" s="2"/>
      <c r="AAB394" s="2"/>
      <c r="AAC394" s="2"/>
      <c r="AAD394" s="2"/>
      <c r="AAE394" s="2"/>
      <c r="AAF394" s="2"/>
      <c r="AAG394" s="2"/>
      <c r="AAH394" s="2"/>
      <c r="AAI394" s="2"/>
      <c r="AAJ394" s="2"/>
      <c r="AAK394" s="2"/>
      <c r="AAL394" s="2"/>
      <c r="AAM394" s="2"/>
      <c r="AAN394" s="2"/>
      <c r="AAO394" s="2"/>
      <c r="AAP394" s="2"/>
      <c r="AAQ394" s="2"/>
      <c r="AAR394" s="2"/>
      <c r="AAS394" s="2"/>
      <c r="AAT394" s="2"/>
      <c r="AAU394" s="2"/>
      <c r="AAV394" s="2"/>
      <c r="AAW394" s="2"/>
      <c r="AAX394" s="2"/>
      <c r="AAY394" s="2"/>
      <c r="AAZ394" s="2"/>
      <c r="ABA394" s="2"/>
      <c r="ABB394" s="2"/>
      <c r="ABC394" s="2"/>
      <c r="ABD394" s="2"/>
      <c r="ABE394" s="2"/>
      <c r="ABF394" s="2"/>
      <c r="ABG394" s="2"/>
      <c r="ABH394" s="2"/>
      <c r="ABI394" s="2"/>
      <c r="ABJ394" s="2"/>
      <c r="ABK394" s="2"/>
      <c r="ABL394" s="2"/>
      <c r="ABM394" s="2"/>
      <c r="ABN394" s="2"/>
      <c r="ABO394" s="2"/>
      <c r="ABP394" s="2"/>
      <c r="ABQ394" s="2"/>
      <c r="ABR394" s="2"/>
      <c r="ABS394" s="2"/>
      <c r="ABT394" s="2"/>
      <c r="ABU394" s="2"/>
      <c r="ABV394" s="2"/>
      <c r="ABW394" s="2"/>
      <c r="ABX394" s="2"/>
      <c r="ABY394" s="2"/>
      <c r="ABZ394" s="2"/>
      <c r="ACA394" s="2"/>
      <c r="ACB394" s="2"/>
      <c r="ACC394" s="2"/>
      <c r="ACD394" s="2"/>
      <c r="ACE394" s="2"/>
      <c r="ACF394" s="2"/>
      <c r="ACG394" s="2"/>
      <c r="ACH394" s="2"/>
      <c r="ACI394" s="2"/>
      <c r="ACJ394" s="2"/>
      <c r="ACK394" s="2"/>
      <c r="ACL394" s="2"/>
      <c r="ACM394" s="2"/>
      <c r="ACN394" s="2"/>
      <c r="ACO394" s="2"/>
      <c r="ACP394" s="2"/>
      <c r="ACQ394" s="2"/>
      <c r="ACR394" s="2"/>
      <c r="ACS394" s="2"/>
      <c r="ACT394" s="2"/>
      <c r="ACU394" s="2"/>
      <c r="ACV394" s="2"/>
      <c r="ACW394" s="2"/>
      <c r="ACX394" s="2"/>
      <c r="ACY394" s="2"/>
      <c r="ACZ394" s="2"/>
      <c r="ADA394" s="2"/>
      <c r="ADB394" s="2"/>
      <c r="ADC394" s="2"/>
      <c r="ADD394" s="2"/>
      <c r="ADE394" s="2"/>
      <c r="ADF394" s="2"/>
      <c r="ADG394" s="2"/>
      <c r="ADH394" s="2"/>
      <c r="ADI394" s="2"/>
      <c r="ADJ394" s="2"/>
      <c r="ADK394" s="2"/>
      <c r="ADL394" s="2"/>
      <c r="ADM394" s="2"/>
      <c r="ADN394" s="2"/>
      <c r="ADO394" s="2"/>
      <c r="ADP394" s="2"/>
      <c r="ADQ394" s="2"/>
      <c r="ADR394" s="2"/>
      <c r="ADS394" s="2"/>
      <c r="ADT394" s="2"/>
      <c r="ADU394" s="2"/>
      <c r="ADV394" s="2"/>
      <c r="ADW394" s="2"/>
      <c r="ADX394" s="2"/>
      <c r="ADY394" s="2"/>
      <c r="ADZ394" s="2"/>
      <c r="AEA394" s="2"/>
      <c r="AEB394" s="2"/>
      <c r="AEC394" s="2"/>
      <c r="AED394" s="2"/>
      <c r="AEE394" s="2"/>
      <c r="AEF394" s="2"/>
      <c r="AEG394" s="2"/>
      <c r="AEH394" s="2"/>
      <c r="AEI394" s="2"/>
      <c r="AEJ394" s="2"/>
      <c r="AEK394" s="2"/>
      <c r="AEL394" s="2"/>
      <c r="AEM394" s="2"/>
      <c r="AEN394" s="2"/>
      <c r="AEO394" s="2"/>
      <c r="AEP394" s="2"/>
      <c r="AEQ394" s="2"/>
      <c r="AER394" s="2"/>
      <c r="AES394" s="2"/>
      <c r="AET394" s="2"/>
      <c r="AEU394" s="2"/>
      <c r="AEV394" s="2"/>
      <c r="AEW394" s="2"/>
      <c r="AEX394" s="2"/>
      <c r="AEY394" s="2"/>
      <c r="AEZ394" s="2"/>
      <c r="AFA394" s="2"/>
      <c r="AFB394" s="2"/>
      <c r="AFC394" s="2"/>
      <c r="AFD394" s="2"/>
      <c r="AFE394" s="2"/>
      <c r="AFF394" s="2"/>
      <c r="AFG394" s="2"/>
      <c r="AFH394" s="2"/>
      <c r="AFI394" s="2"/>
      <c r="AFJ394" s="2"/>
      <c r="AFK394" s="2"/>
      <c r="AFL394" s="2"/>
      <c r="AFM394" s="2"/>
      <c r="AFN394" s="2"/>
      <c r="AFO394" s="2"/>
      <c r="AFP394" s="2"/>
      <c r="AFQ394" s="2"/>
      <c r="AFR394" s="2"/>
      <c r="AFS394" s="2"/>
      <c r="AFT394" s="2"/>
      <c r="AFU394" s="2"/>
      <c r="AFV394" s="2"/>
      <c r="AFW394" s="2"/>
      <c r="AFX394" s="2"/>
      <c r="AFY394" s="2"/>
      <c r="AFZ394" s="2"/>
      <c r="AGA394" s="2"/>
      <c r="AGB394" s="2"/>
      <c r="AGC394" s="2"/>
      <c r="AGD394" s="2"/>
      <c r="AGE394" s="2"/>
      <c r="AGF394" s="2"/>
      <c r="AGG394" s="2"/>
      <c r="AGH394" s="2"/>
      <c r="AGI394" s="2"/>
      <c r="AGJ394" s="2"/>
      <c r="AGK394" s="2"/>
      <c r="AGL394" s="2"/>
      <c r="AGM394" s="2"/>
      <c r="AGN394" s="2"/>
      <c r="AGO394" s="2"/>
      <c r="AGP394" s="2"/>
      <c r="AGQ394" s="2"/>
      <c r="AGR394" s="2"/>
      <c r="AGS394" s="2"/>
      <c r="AGT394" s="2"/>
      <c r="AGU394" s="2"/>
      <c r="AGV394" s="2"/>
      <c r="AGW394" s="2"/>
      <c r="AGX394" s="2"/>
      <c r="AGY394" s="2"/>
      <c r="AGZ394" s="2"/>
      <c r="AHA394" s="2"/>
      <c r="AHB394" s="2"/>
      <c r="AHC394" s="2"/>
      <c r="AHD394" s="2"/>
      <c r="AHE394" s="2"/>
      <c r="AHF394" s="2"/>
      <c r="AHG394" s="2"/>
      <c r="AHH394" s="2"/>
      <c r="AHI394" s="2"/>
      <c r="AHJ394" s="2"/>
      <c r="AHK394" s="2"/>
      <c r="AHL394" s="2"/>
      <c r="AHM394" s="2"/>
      <c r="AHN394" s="2"/>
      <c r="AHO394" s="2"/>
      <c r="AHP394" s="2"/>
      <c r="AHQ394" s="2"/>
      <c r="AHR394" s="2"/>
      <c r="AHS394" s="2"/>
      <c r="AHT394" s="2"/>
      <c r="AHU394" s="2"/>
      <c r="AHV394" s="2"/>
      <c r="AHW394" s="2"/>
      <c r="AHX394" s="2"/>
      <c r="AHY394" s="2"/>
      <c r="AHZ394" s="2"/>
      <c r="AIA394" s="2"/>
      <c r="AIB394" s="2"/>
      <c r="AIC394" s="2"/>
      <c r="AID394" s="2"/>
      <c r="AIE394" s="2"/>
      <c r="AIF394" s="2"/>
      <c r="AIG394" s="2"/>
      <c r="AIH394" s="2"/>
      <c r="AII394" s="2"/>
      <c r="AIJ394" s="2"/>
      <c r="AIK394" s="2"/>
      <c r="AIL394" s="2"/>
      <c r="AIM394" s="2"/>
      <c r="AIN394" s="2"/>
      <c r="AIO394" s="2"/>
      <c r="AIP394" s="2"/>
      <c r="AIQ394" s="2"/>
      <c r="AIR394" s="2"/>
      <c r="AIS394" s="2"/>
      <c r="AIT394" s="2"/>
      <c r="AIU394" s="2"/>
      <c r="AIV394" s="2"/>
      <c r="AIW394" s="2"/>
      <c r="AIX394" s="2"/>
      <c r="AIY394" s="2"/>
      <c r="AIZ394" s="2"/>
      <c r="AJA394" s="2"/>
      <c r="AJB394" s="2"/>
      <c r="AJC394" s="2"/>
      <c r="AJD394" s="2"/>
      <c r="AJE394" s="2"/>
      <c r="AJF394" s="2"/>
      <c r="AJG394" s="2"/>
      <c r="AJH394" s="2"/>
      <c r="AJI394" s="2"/>
      <c r="AJJ394" s="2"/>
      <c r="AJK394" s="2"/>
      <c r="AJL394" s="2"/>
      <c r="AJM394" s="2"/>
      <c r="AJN394" s="2"/>
      <c r="AJO394" s="2"/>
      <c r="AJP394" s="2"/>
      <c r="AJQ394" s="2"/>
      <c r="AJR394" s="2"/>
      <c r="AJS394" s="2"/>
      <c r="AJT394" s="2"/>
      <c r="AJU394" s="2"/>
      <c r="AJV394" s="2"/>
      <c r="AJW394" s="2"/>
      <c r="AJX394" s="2"/>
      <c r="AJY394" s="2"/>
      <c r="AJZ394" s="2"/>
      <c r="AKA394" s="2"/>
      <c r="AKB394" s="2"/>
      <c r="AKC394" s="2"/>
      <c r="AKD394" s="2"/>
      <c r="AKE394" s="2"/>
      <c r="AKF394" s="2"/>
      <c r="AKG394" s="2"/>
      <c r="AKH394" s="2"/>
      <c r="AKI394" s="2"/>
      <c r="AKJ394" s="2"/>
      <c r="AKK394" s="2"/>
      <c r="AKL394" s="2"/>
      <c r="AKM394" s="2"/>
      <c r="AKN394" s="2"/>
      <c r="AKO394" s="2"/>
      <c r="AKP394" s="2"/>
      <c r="AKQ394" s="2"/>
      <c r="AKR394" s="2"/>
      <c r="AKS394" s="2"/>
      <c r="AKT394" s="2"/>
      <c r="AKU394" s="2"/>
      <c r="AKV394" s="2"/>
      <c r="AKW394" s="2"/>
      <c r="AKX394" s="2"/>
      <c r="AKY394" s="2"/>
      <c r="AKZ394" s="2"/>
      <c r="ALA394" s="2"/>
      <c r="ALB394" s="2"/>
      <c r="ALC394" s="2"/>
      <c r="ALD394" s="2"/>
      <c r="ALE394" s="2"/>
      <c r="ALF394" s="2"/>
      <c r="ALG394" s="2"/>
      <c r="ALH394" s="2"/>
      <c r="ALI394" s="2"/>
      <c r="ALJ394" s="2"/>
      <c r="ALK394" s="2"/>
      <c r="ALL394" s="2"/>
      <c r="ALM394" s="2"/>
      <c r="ALN394" s="2"/>
      <c r="ALO394" s="2"/>
      <c r="ALP394" s="2"/>
      <c r="ALQ394" s="2"/>
      <c r="ALR394" s="2"/>
      <c r="ALS394" s="2"/>
      <c r="ALT394" s="2"/>
      <c r="ALU394" s="2"/>
      <c r="ALV394" s="2"/>
      <c r="ALW394" s="2"/>
      <c r="ALX394" s="2"/>
      <c r="ALY394" s="2"/>
      <c r="ALZ394" s="2"/>
      <c r="AMA394" s="2"/>
      <c r="AMB394" s="2"/>
      <c r="AMC394" s="2"/>
      <c r="AMD394" s="2"/>
      <c r="AME394" s="2"/>
      <c r="AMF394" s="2"/>
      <c r="AMG394" s="2"/>
      <c r="AMH394" s="2"/>
      <c r="AMI394" s="2"/>
      <c r="AMJ394" s="2"/>
    </row>
    <row r="395" spans="1:1024" ht="13.2">
      <c r="A395" s="2"/>
      <c r="B395" s="2"/>
      <c r="C395" s="2"/>
      <c r="D395" s="2"/>
      <c r="E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  <c r="RS395" s="2"/>
      <c r="RT395" s="2"/>
      <c r="RU395" s="2"/>
      <c r="RV395" s="2"/>
      <c r="RW395" s="2"/>
      <c r="RX395" s="2"/>
      <c r="RY395" s="2"/>
      <c r="RZ395" s="2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2"/>
      <c r="TF395" s="2"/>
      <c r="TG395" s="2"/>
      <c r="TH395" s="2"/>
      <c r="TI395" s="2"/>
      <c r="TJ395" s="2"/>
      <c r="TK395" s="2"/>
      <c r="TL395" s="2"/>
      <c r="TM395" s="2"/>
      <c r="TN395" s="2"/>
      <c r="TO395" s="2"/>
      <c r="TP395" s="2"/>
      <c r="TQ395" s="2"/>
      <c r="TR395" s="2"/>
      <c r="TS395" s="2"/>
      <c r="TT395" s="2"/>
      <c r="TU395" s="2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/>
      <c r="UQ395" s="2"/>
      <c r="UR395" s="2"/>
      <c r="US395" s="2"/>
      <c r="UT395" s="2"/>
      <c r="UU395" s="2"/>
      <c r="UV395" s="2"/>
      <c r="UW395" s="2"/>
      <c r="UX395" s="2"/>
      <c r="UY395" s="2"/>
      <c r="UZ395" s="2"/>
      <c r="VA395" s="2"/>
      <c r="VB395" s="2"/>
      <c r="VC395" s="2"/>
      <c r="VD395" s="2"/>
      <c r="VE395" s="2"/>
      <c r="VF395" s="2"/>
      <c r="VG395" s="2"/>
      <c r="VH395" s="2"/>
      <c r="VI395" s="2"/>
      <c r="VJ395" s="2"/>
      <c r="VK395" s="2"/>
      <c r="VL395" s="2"/>
      <c r="VM395" s="2"/>
      <c r="VN395" s="2"/>
      <c r="VO395" s="2"/>
      <c r="VP395" s="2"/>
      <c r="VQ395" s="2"/>
      <c r="VR395" s="2"/>
      <c r="VS395" s="2"/>
      <c r="VT395" s="2"/>
      <c r="VU395" s="2"/>
      <c r="VV395" s="2"/>
      <c r="VW395" s="2"/>
      <c r="VX395" s="2"/>
      <c r="VY395" s="2"/>
      <c r="VZ395" s="2"/>
      <c r="WA395" s="2"/>
      <c r="WB395" s="2"/>
      <c r="WC395" s="2"/>
      <c r="WD395" s="2"/>
      <c r="WE395" s="2"/>
      <c r="WF395" s="2"/>
      <c r="WG395" s="2"/>
      <c r="WH395" s="2"/>
      <c r="WI395" s="2"/>
      <c r="WJ395" s="2"/>
      <c r="WK395" s="2"/>
      <c r="WL395" s="2"/>
      <c r="WM395" s="2"/>
      <c r="WN395" s="2"/>
      <c r="WO395" s="2"/>
      <c r="WP395" s="2"/>
      <c r="WQ395" s="2"/>
      <c r="WR395" s="2"/>
      <c r="WS395" s="2"/>
      <c r="WT395" s="2"/>
      <c r="WU395" s="2"/>
      <c r="WV395" s="2"/>
      <c r="WW395" s="2"/>
      <c r="WX395" s="2"/>
      <c r="WY395" s="2"/>
      <c r="WZ395" s="2"/>
      <c r="XA395" s="2"/>
      <c r="XB395" s="2"/>
      <c r="XC395" s="2"/>
      <c r="XD395" s="2"/>
      <c r="XE395" s="2"/>
      <c r="XF395" s="2"/>
      <c r="XG395" s="2"/>
      <c r="XH395" s="2"/>
      <c r="XI395" s="2"/>
      <c r="XJ395" s="2"/>
      <c r="XK395" s="2"/>
      <c r="XL395" s="2"/>
      <c r="XM395" s="2"/>
      <c r="XN395" s="2"/>
      <c r="XO395" s="2"/>
      <c r="XP395" s="2"/>
      <c r="XQ395" s="2"/>
      <c r="XR395" s="2"/>
      <c r="XS395" s="2"/>
      <c r="XT395" s="2"/>
      <c r="XU395" s="2"/>
      <c r="XV395" s="2"/>
      <c r="XW395" s="2"/>
      <c r="XX395" s="2"/>
      <c r="XY395" s="2"/>
      <c r="XZ395" s="2"/>
      <c r="YA395" s="2"/>
      <c r="YB395" s="2"/>
      <c r="YC395" s="2"/>
      <c r="YD395" s="2"/>
      <c r="YE395" s="2"/>
      <c r="YF395" s="2"/>
      <c r="YG395" s="2"/>
      <c r="YH395" s="2"/>
      <c r="YI395" s="2"/>
      <c r="YJ395" s="2"/>
      <c r="YK395" s="2"/>
      <c r="YL395" s="2"/>
      <c r="YM395" s="2"/>
      <c r="YN395" s="2"/>
      <c r="YO395" s="2"/>
      <c r="YP395" s="2"/>
      <c r="YQ395" s="2"/>
      <c r="YR395" s="2"/>
      <c r="YS395" s="2"/>
      <c r="YT395" s="2"/>
      <c r="YU395" s="2"/>
      <c r="YV395" s="2"/>
      <c r="YW395" s="2"/>
      <c r="YX395" s="2"/>
      <c r="YY395" s="2"/>
      <c r="YZ395" s="2"/>
      <c r="ZA395" s="2"/>
      <c r="ZB395" s="2"/>
      <c r="ZC395" s="2"/>
      <c r="ZD395" s="2"/>
      <c r="ZE395" s="2"/>
      <c r="ZF395" s="2"/>
      <c r="ZG395" s="2"/>
      <c r="ZH395" s="2"/>
      <c r="ZI395" s="2"/>
      <c r="ZJ395" s="2"/>
      <c r="ZK395" s="2"/>
      <c r="ZL395" s="2"/>
      <c r="ZM395" s="2"/>
      <c r="ZN395" s="2"/>
      <c r="ZO395" s="2"/>
      <c r="ZP395" s="2"/>
      <c r="ZQ395" s="2"/>
      <c r="ZR395" s="2"/>
      <c r="ZS395" s="2"/>
      <c r="ZT395" s="2"/>
      <c r="ZU395" s="2"/>
      <c r="ZV395" s="2"/>
      <c r="ZW395" s="2"/>
      <c r="ZX395" s="2"/>
      <c r="ZY395" s="2"/>
      <c r="ZZ395" s="2"/>
      <c r="AAA395" s="2"/>
      <c r="AAB395" s="2"/>
      <c r="AAC395" s="2"/>
      <c r="AAD395" s="2"/>
      <c r="AAE395" s="2"/>
      <c r="AAF395" s="2"/>
      <c r="AAG395" s="2"/>
      <c r="AAH395" s="2"/>
      <c r="AAI395" s="2"/>
      <c r="AAJ395" s="2"/>
      <c r="AAK395" s="2"/>
      <c r="AAL395" s="2"/>
      <c r="AAM395" s="2"/>
      <c r="AAN395" s="2"/>
      <c r="AAO395" s="2"/>
      <c r="AAP395" s="2"/>
      <c r="AAQ395" s="2"/>
      <c r="AAR395" s="2"/>
      <c r="AAS395" s="2"/>
      <c r="AAT395" s="2"/>
      <c r="AAU395" s="2"/>
      <c r="AAV395" s="2"/>
      <c r="AAW395" s="2"/>
      <c r="AAX395" s="2"/>
      <c r="AAY395" s="2"/>
      <c r="AAZ395" s="2"/>
      <c r="ABA395" s="2"/>
      <c r="ABB395" s="2"/>
      <c r="ABC395" s="2"/>
      <c r="ABD395" s="2"/>
      <c r="ABE395" s="2"/>
      <c r="ABF395" s="2"/>
      <c r="ABG395" s="2"/>
      <c r="ABH395" s="2"/>
      <c r="ABI395" s="2"/>
      <c r="ABJ395" s="2"/>
      <c r="ABK395" s="2"/>
      <c r="ABL395" s="2"/>
      <c r="ABM395" s="2"/>
      <c r="ABN395" s="2"/>
      <c r="ABO395" s="2"/>
      <c r="ABP395" s="2"/>
      <c r="ABQ395" s="2"/>
      <c r="ABR395" s="2"/>
      <c r="ABS395" s="2"/>
      <c r="ABT395" s="2"/>
      <c r="ABU395" s="2"/>
      <c r="ABV395" s="2"/>
      <c r="ABW395" s="2"/>
      <c r="ABX395" s="2"/>
      <c r="ABY395" s="2"/>
      <c r="ABZ395" s="2"/>
      <c r="ACA395" s="2"/>
      <c r="ACB395" s="2"/>
      <c r="ACC395" s="2"/>
      <c r="ACD395" s="2"/>
      <c r="ACE395" s="2"/>
      <c r="ACF395" s="2"/>
      <c r="ACG395" s="2"/>
      <c r="ACH395" s="2"/>
      <c r="ACI395" s="2"/>
      <c r="ACJ395" s="2"/>
      <c r="ACK395" s="2"/>
      <c r="ACL395" s="2"/>
      <c r="ACM395" s="2"/>
      <c r="ACN395" s="2"/>
      <c r="ACO395" s="2"/>
      <c r="ACP395" s="2"/>
      <c r="ACQ395" s="2"/>
      <c r="ACR395" s="2"/>
      <c r="ACS395" s="2"/>
      <c r="ACT395" s="2"/>
      <c r="ACU395" s="2"/>
      <c r="ACV395" s="2"/>
      <c r="ACW395" s="2"/>
      <c r="ACX395" s="2"/>
      <c r="ACY395" s="2"/>
      <c r="ACZ395" s="2"/>
      <c r="ADA395" s="2"/>
      <c r="ADB395" s="2"/>
      <c r="ADC395" s="2"/>
      <c r="ADD395" s="2"/>
      <c r="ADE395" s="2"/>
      <c r="ADF395" s="2"/>
      <c r="ADG395" s="2"/>
      <c r="ADH395" s="2"/>
      <c r="ADI395" s="2"/>
      <c r="ADJ395" s="2"/>
      <c r="ADK395" s="2"/>
      <c r="ADL395" s="2"/>
      <c r="ADM395" s="2"/>
      <c r="ADN395" s="2"/>
      <c r="ADO395" s="2"/>
      <c r="ADP395" s="2"/>
      <c r="ADQ395" s="2"/>
      <c r="ADR395" s="2"/>
      <c r="ADS395" s="2"/>
      <c r="ADT395" s="2"/>
      <c r="ADU395" s="2"/>
      <c r="ADV395" s="2"/>
      <c r="ADW395" s="2"/>
      <c r="ADX395" s="2"/>
      <c r="ADY395" s="2"/>
      <c r="ADZ395" s="2"/>
      <c r="AEA395" s="2"/>
      <c r="AEB395" s="2"/>
      <c r="AEC395" s="2"/>
      <c r="AED395" s="2"/>
      <c r="AEE395" s="2"/>
      <c r="AEF395" s="2"/>
      <c r="AEG395" s="2"/>
      <c r="AEH395" s="2"/>
      <c r="AEI395" s="2"/>
      <c r="AEJ395" s="2"/>
      <c r="AEK395" s="2"/>
      <c r="AEL395" s="2"/>
      <c r="AEM395" s="2"/>
      <c r="AEN395" s="2"/>
      <c r="AEO395" s="2"/>
      <c r="AEP395" s="2"/>
      <c r="AEQ395" s="2"/>
      <c r="AER395" s="2"/>
      <c r="AES395" s="2"/>
      <c r="AET395" s="2"/>
      <c r="AEU395" s="2"/>
      <c r="AEV395" s="2"/>
      <c r="AEW395" s="2"/>
      <c r="AEX395" s="2"/>
      <c r="AEY395" s="2"/>
      <c r="AEZ395" s="2"/>
      <c r="AFA395" s="2"/>
      <c r="AFB395" s="2"/>
      <c r="AFC395" s="2"/>
      <c r="AFD395" s="2"/>
      <c r="AFE395" s="2"/>
      <c r="AFF395" s="2"/>
      <c r="AFG395" s="2"/>
      <c r="AFH395" s="2"/>
      <c r="AFI395" s="2"/>
      <c r="AFJ395" s="2"/>
      <c r="AFK395" s="2"/>
      <c r="AFL395" s="2"/>
      <c r="AFM395" s="2"/>
      <c r="AFN395" s="2"/>
      <c r="AFO395" s="2"/>
      <c r="AFP395" s="2"/>
      <c r="AFQ395" s="2"/>
      <c r="AFR395" s="2"/>
      <c r="AFS395" s="2"/>
      <c r="AFT395" s="2"/>
      <c r="AFU395" s="2"/>
      <c r="AFV395" s="2"/>
      <c r="AFW395" s="2"/>
      <c r="AFX395" s="2"/>
      <c r="AFY395" s="2"/>
      <c r="AFZ395" s="2"/>
      <c r="AGA395" s="2"/>
      <c r="AGB395" s="2"/>
      <c r="AGC395" s="2"/>
      <c r="AGD395" s="2"/>
      <c r="AGE395" s="2"/>
      <c r="AGF395" s="2"/>
      <c r="AGG395" s="2"/>
      <c r="AGH395" s="2"/>
      <c r="AGI395" s="2"/>
      <c r="AGJ395" s="2"/>
      <c r="AGK395" s="2"/>
      <c r="AGL395" s="2"/>
      <c r="AGM395" s="2"/>
      <c r="AGN395" s="2"/>
      <c r="AGO395" s="2"/>
      <c r="AGP395" s="2"/>
      <c r="AGQ395" s="2"/>
      <c r="AGR395" s="2"/>
      <c r="AGS395" s="2"/>
      <c r="AGT395" s="2"/>
      <c r="AGU395" s="2"/>
      <c r="AGV395" s="2"/>
      <c r="AGW395" s="2"/>
      <c r="AGX395" s="2"/>
      <c r="AGY395" s="2"/>
      <c r="AGZ395" s="2"/>
      <c r="AHA395" s="2"/>
      <c r="AHB395" s="2"/>
      <c r="AHC395" s="2"/>
      <c r="AHD395" s="2"/>
      <c r="AHE395" s="2"/>
      <c r="AHF395" s="2"/>
      <c r="AHG395" s="2"/>
      <c r="AHH395" s="2"/>
      <c r="AHI395" s="2"/>
      <c r="AHJ395" s="2"/>
      <c r="AHK395" s="2"/>
      <c r="AHL395" s="2"/>
      <c r="AHM395" s="2"/>
      <c r="AHN395" s="2"/>
      <c r="AHO395" s="2"/>
      <c r="AHP395" s="2"/>
      <c r="AHQ395" s="2"/>
      <c r="AHR395" s="2"/>
      <c r="AHS395" s="2"/>
      <c r="AHT395" s="2"/>
      <c r="AHU395" s="2"/>
      <c r="AHV395" s="2"/>
      <c r="AHW395" s="2"/>
      <c r="AHX395" s="2"/>
      <c r="AHY395" s="2"/>
      <c r="AHZ395" s="2"/>
      <c r="AIA395" s="2"/>
      <c r="AIB395" s="2"/>
      <c r="AIC395" s="2"/>
      <c r="AID395" s="2"/>
      <c r="AIE395" s="2"/>
      <c r="AIF395" s="2"/>
      <c r="AIG395" s="2"/>
      <c r="AIH395" s="2"/>
      <c r="AII395" s="2"/>
      <c r="AIJ395" s="2"/>
      <c r="AIK395" s="2"/>
      <c r="AIL395" s="2"/>
      <c r="AIM395" s="2"/>
      <c r="AIN395" s="2"/>
      <c r="AIO395" s="2"/>
      <c r="AIP395" s="2"/>
      <c r="AIQ395" s="2"/>
      <c r="AIR395" s="2"/>
      <c r="AIS395" s="2"/>
      <c r="AIT395" s="2"/>
      <c r="AIU395" s="2"/>
      <c r="AIV395" s="2"/>
      <c r="AIW395" s="2"/>
      <c r="AIX395" s="2"/>
      <c r="AIY395" s="2"/>
      <c r="AIZ395" s="2"/>
      <c r="AJA395" s="2"/>
      <c r="AJB395" s="2"/>
      <c r="AJC395" s="2"/>
      <c r="AJD395" s="2"/>
      <c r="AJE395" s="2"/>
      <c r="AJF395" s="2"/>
      <c r="AJG395" s="2"/>
      <c r="AJH395" s="2"/>
      <c r="AJI395" s="2"/>
      <c r="AJJ395" s="2"/>
      <c r="AJK395" s="2"/>
      <c r="AJL395" s="2"/>
      <c r="AJM395" s="2"/>
      <c r="AJN395" s="2"/>
      <c r="AJO395" s="2"/>
      <c r="AJP395" s="2"/>
      <c r="AJQ395" s="2"/>
      <c r="AJR395" s="2"/>
      <c r="AJS395" s="2"/>
      <c r="AJT395" s="2"/>
      <c r="AJU395" s="2"/>
      <c r="AJV395" s="2"/>
      <c r="AJW395" s="2"/>
      <c r="AJX395" s="2"/>
      <c r="AJY395" s="2"/>
      <c r="AJZ395" s="2"/>
      <c r="AKA395" s="2"/>
      <c r="AKB395" s="2"/>
      <c r="AKC395" s="2"/>
      <c r="AKD395" s="2"/>
      <c r="AKE395" s="2"/>
      <c r="AKF395" s="2"/>
      <c r="AKG395" s="2"/>
      <c r="AKH395" s="2"/>
      <c r="AKI395" s="2"/>
      <c r="AKJ395" s="2"/>
      <c r="AKK395" s="2"/>
      <c r="AKL395" s="2"/>
      <c r="AKM395" s="2"/>
      <c r="AKN395" s="2"/>
      <c r="AKO395" s="2"/>
      <c r="AKP395" s="2"/>
      <c r="AKQ395" s="2"/>
      <c r="AKR395" s="2"/>
      <c r="AKS395" s="2"/>
      <c r="AKT395" s="2"/>
      <c r="AKU395" s="2"/>
      <c r="AKV395" s="2"/>
      <c r="AKW395" s="2"/>
      <c r="AKX395" s="2"/>
      <c r="AKY395" s="2"/>
      <c r="AKZ395" s="2"/>
      <c r="ALA395" s="2"/>
      <c r="ALB395" s="2"/>
      <c r="ALC395" s="2"/>
      <c r="ALD395" s="2"/>
      <c r="ALE395" s="2"/>
      <c r="ALF395" s="2"/>
      <c r="ALG395" s="2"/>
      <c r="ALH395" s="2"/>
      <c r="ALI395" s="2"/>
      <c r="ALJ395" s="2"/>
      <c r="ALK395" s="2"/>
      <c r="ALL395" s="2"/>
      <c r="ALM395" s="2"/>
      <c r="ALN395" s="2"/>
      <c r="ALO395" s="2"/>
      <c r="ALP395" s="2"/>
      <c r="ALQ395" s="2"/>
      <c r="ALR395" s="2"/>
      <c r="ALS395" s="2"/>
      <c r="ALT395" s="2"/>
      <c r="ALU395" s="2"/>
      <c r="ALV395" s="2"/>
      <c r="ALW395" s="2"/>
      <c r="ALX395" s="2"/>
      <c r="ALY395" s="2"/>
      <c r="ALZ395" s="2"/>
      <c r="AMA395" s="2"/>
      <c r="AMB395" s="2"/>
      <c r="AMC395" s="2"/>
      <c r="AMD395" s="2"/>
      <c r="AME395" s="2"/>
      <c r="AMF395" s="2"/>
      <c r="AMG395" s="2"/>
      <c r="AMH395" s="2"/>
      <c r="AMI395" s="2"/>
      <c r="AMJ395" s="2"/>
    </row>
    <row r="396" spans="1:1024" ht="13.2">
      <c r="A396" s="2"/>
      <c r="B396" s="2"/>
      <c r="C396" s="2"/>
      <c r="D396" s="2"/>
      <c r="E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/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2"/>
      <c r="RR396" s="2"/>
      <c r="RS396" s="2"/>
      <c r="RT396" s="2"/>
      <c r="RU396" s="2"/>
      <c r="RV396" s="2"/>
      <c r="RW396" s="2"/>
      <c r="RX396" s="2"/>
      <c r="RY396" s="2"/>
      <c r="RZ396" s="2"/>
      <c r="SA396" s="2"/>
      <c r="SB396" s="2"/>
      <c r="SC396" s="2"/>
      <c r="SD396" s="2"/>
      <c r="SE396" s="2"/>
      <c r="SF396" s="2"/>
      <c r="SG396" s="2"/>
      <c r="SH396" s="2"/>
      <c r="SI396" s="2"/>
      <c r="SJ396" s="2"/>
      <c r="SK396" s="2"/>
      <c r="SL396" s="2"/>
      <c r="SM396" s="2"/>
      <c r="SN396" s="2"/>
      <c r="SO396" s="2"/>
      <c r="SP396" s="2"/>
      <c r="SQ396" s="2"/>
      <c r="SR396" s="2"/>
      <c r="SS396" s="2"/>
      <c r="ST396" s="2"/>
      <c r="SU396" s="2"/>
      <c r="SV396" s="2"/>
      <c r="SW396" s="2"/>
      <c r="SX396" s="2"/>
      <c r="SY396" s="2"/>
      <c r="SZ396" s="2"/>
      <c r="TA396" s="2"/>
      <c r="TB396" s="2"/>
      <c r="TC396" s="2"/>
      <c r="TD396" s="2"/>
      <c r="TE396" s="2"/>
      <c r="TF396" s="2"/>
      <c r="TG396" s="2"/>
      <c r="TH396" s="2"/>
      <c r="TI396" s="2"/>
      <c r="TJ396" s="2"/>
      <c r="TK396" s="2"/>
      <c r="TL396" s="2"/>
      <c r="TM396" s="2"/>
      <c r="TN396" s="2"/>
      <c r="TO396" s="2"/>
      <c r="TP396" s="2"/>
      <c r="TQ396" s="2"/>
      <c r="TR396" s="2"/>
      <c r="TS396" s="2"/>
      <c r="TT396" s="2"/>
      <c r="TU396" s="2"/>
      <c r="TV396" s="2"/>
      <c r="TW396" s="2"/>
      <c r="TX396" s="2"/>
      <c r="TY396" s="2"/>
      <c r="TZ396" s="2"/>
      <c r="UA396" s="2"/>
      <c r="UB396" s="2"/>
      <c r="UC396" s="2"/>
      <c r="UD396" s="2"/>
      <c r="UE396" s="2"/>
      <c r="UF396" s="2"/>
      <c r="UG396" s="2"/>
      <c r="UH396" s="2"/>
      <c r="UI396" s="2"/>
      <c r="UJ396" s="2"/>
      <c r="UK396" s="2"/>
      <c r="UL396" s="2"/>
      <c r="UM396" s="2"/>
      <c r="UN396" s="2"/>
      <c r="UO396" s="2"/>
      <c r="UP396" s="2"/>
      <c r="UQ396" s="2"/>
      <c r="UR396" s="2"/>
      <c r="US396" s="2"/>
      <c r="UT396" s="2"/>
      <c r="UU396" s="2"/>
      <c r="UV396" s="2"/>
      <c r="UW396" s="2"/>
      <c r="UX396" s="2"/>
      <c r="UY396" s="2"/>
      <c r="UZ396" s="2"/>
      <c r="VA396" s="2"/>
      <c r="VB396" s="2"/>
      <c r="VC396" s="2"/>
      <c r="VD396" s="2"/>
      <c r="VE396" s="2"/>
      <c r="VF396" s="2"/>
      <c r="VG396" s="2"/>
      <c r="VH396" s="2"/>
      <c r="VI396" s="2"/>
      <c r="VJ396" s="2"/>
      <c r="VK396" s="2"/>
      <c r="VL396" s="2"/>
      <c r="VM396" s="2"/>
      <c r="VN396" s="2"/>
      <c r="VO396" s="2"/>
      <c r="VP396" s="2"/>
      <c r="VQ396" s="2"/>
      <c r="VR396" s="2"/>
      <c r="VS396" s="2"/>
      <c r="VT396" s="2"/>
      <c r="VU396" s="2"/>
      <c r="VV396" s="2"/>
      <c r="VW396" s="2"/>
      <c r="VX396" s="2"/>
      <c r="VY396" s="2"/>
      <c r="VZ396" s="2"/>
      <c r="WA396" s="2"/>
      <c r="WB396" s="2"/>
      <c r="WC396" s="2"/>
      <c r="WD396" s="2"/>
      <c r="WE396" s="2"/>
      <c r="WF396" s="2"/>
      <c r="WG396" s="2"/>
      <c r="WH396" s="2"/>
      <c r="WI396" s="2"/>
      <c r="WJ396" s="2"/>
      <c r="WK396" s="2"/>
      <c r="WL396" s="2"/>
      <c r="WM396" s="2"/>
      <c r="WN396" s="2"/>
      <c r="WO396" s="2"/>
      <c r="WP396" s="2"/>
      <c r="WQ396" s="2"/>
      <c r="WR396" s="2"/>
      <c r="WS396" s="2"/>
      <c r="WT396" s="2"/>
      <c r="WU396" s="2"/>
      <c r="WV396" s="2"/>
      <c r="WW396" s="2"/>
      <c r="WX396" s="2"/>
      <c r="WY396" s="2"/>
      <c r="WZ396" s="2"/>
      <c r="XA396" s="2"/>
      <c r="XB396" s="2"/>
      <c r="XC396" s="2"/>
      <c r="XD396" s="2"/>
      <c r="XE396" s="2"/>
      <c r="XF396" s="2"/>
      <c r="XG396" s="2"/>
      <c r="XH396" s="2"/>
      <c r="XI396" s="2"/>
      <c r="XJ396" s="2"/>
      <c r="XK396" s="2"/>
      <c r="XL396" s="2"/>
      <c r="XM396" s="2"/>
      <c r="XN396" s="2"/>
      <c r="XO396" s="2"/>
      <c r="XP396" s="2"/>
      <c r="XQ396" s="2"/>
      <c r="XR396" s="2"/>
      <c r="XS396" s="2"/>
      <c r="XT396" s="2"/>
      <c r="XU396" s="2"/>
      <c r="XV396" s="2"/>
      <c r="XW396" s="2"/>
      <c r="XX396" s="2"/>
      <c r="XY396" s="2"/>
      <c r="XZ396" s="2"/>
      <c r="YA396" s="2"/>
      <c r="YB396" s="2"/>
      <c r="YC396" s="2"/>
      <c r="YD396" s="2"/>
      <c r="YE396" s="2"/>
      <c r="YF396" s="2"/>
      <c r="YG396" s="2"/>
      <c r="YH396" s="2"/>
      <c r="YI396" s="2"/>
      <c r="YJ396" s="2"/>
      <c r="YK396" s="2"/>
      <c r="YL396" s="2"/>
      <c r="YM396" s="2"/>
      <c r="YN396" s="2"/>
      <c r="YO396" s="2"/>
      <c r="YP396" s="2"/>
      <c r="YQ396" s="2"/>
      <c r="YR396" s="2"/>
      <c r="YS396" s="2"/>
      <c r="YT396" s="2"/>
      <c r="YU396" s="2"/>
      <c r="YV396" s="2"/>
      <c r="YW396" s="2"/>
      <c r="YX396" s="2"/>
      <c r="YY396" s="2"/>
      <c r="YZ396" s="2"/>
      <c r="ZA396" s="2"/>
      <c r="ZB396" s="2"/>
      <c r="ZC396" s="2"/>
      <c r="ZD396" s="2"/>
      <c r="ZE396" s="2"/>
      <c r="ZF396" s="2"/>
      <c r="ZG396" s="2"/>
      <c r="ZH396" s="2"/>
      <c r="ZI396" s="2"/>
      <c r="ZJ396" s="2"/>
      <c r="ZK396" s="2"/>
      <c r="ZL396" s="2"/>
      <c r="ZM396" s="2"/>
      <c r="ZN396" s="2"/>
      <c r="ZO396" s="2"/>
      <c r="ZP396" s="2"/>
      <c r="ZQ396" s="2"/>
      <c r="ZR396" s="2"/>
      <c r="ZS396" s="2"/>
      <c r="ZT396" s="2"/>
      <c r="ZU396" s="2"/>
      <c r="ZV396" s="2"/>
      <c r="ZW396" s="2"/>
      <c r="ZX396" s="2"/>
      <c r="ZY396" s="2"/>
      <c r="ZZ396" s="2"/>
      <c r="AAA396" s="2"/>
      <c r="AAB396" s="2"/>
      <c r="AAC396" s="2"/>
      <c r="AAD396" s="2"/>
      <c r="AAE396" s="2"/>
      <c r="AAF396" s="2"/>
      <c r="AAG396" s="2"/>
      <c r="AAH396" s="2"/>
      <c r="AAI396" s="2"/>
      <c r="AAJ396" s="2"/>
      <c r="AAK396" s="2"/>
      <c r="AAL396" s="2"/>
      <c r="AAM396" s="2"/>
      <c r="AAN396" s="2"/>
      <c r="AAO396" s="2"/>
      <c r="AAP396" s="2"/>
      <c r="AAQ396" s="2"/>
      <c r="AAR396" s="2"/>
      <c r="AAS396" s="2"/>
      <c r="AAT396" s="2"/>
      <c r="AAU396" s="2"/>
      <c r="AAV396" s="2"/>
      <c r="AAW396" s="2"/>
      <c r="AAX396" s="2"/>
      <c r="AAY396" s="2"/>
      <c r="AAZ396" s="2"/>
      <c r="ABA396" s="2"/>
      <c r="ABB396" s="2"/>
      <c r="ABC396" s="2"/>
      <c r="ABD396" s="2"/>
      <c r="ABE396" s="2"/>
      <c r="ABF396" s="2"/>
      <c r="ABG396" s="2"/>
      <c r="ABH396" s="2"/>
      <c r="ABI396" s="2"/>
      <c r="ABJ396" s="2"/>
      <c r="ABK396" s="2"/>
      <c r="ABL396" s="2"/>
      <c r="ABM396" s="2"/>
      <c r="ABN396" s="2"/>
      <c r="ABO396" s="2"/>
      <c r="ABP396" s="2"/>
      <c r="ABQ396" s="2"/>
      <c r="ABR396" s="2"/>
      <c r="ABS396" s="2"/>
      <c r="ABT396" s="2"/>
      <c r="ABU396" s="2"/>
      <c r="ABV396" s="2"/>
      <c r="ABW396" s="2"/>
      <c r="ABX396" s="2"/>
      <c r="ABY396" s="2"/>
      <c r="ABZ396" s="2"/>
      <c r="ACA396" s="2"/>
      <c r="ACB396" s="2"/>
      <c r="ACC396" s="2"/>
      <c r="ACD396" s="2"/>
      <c r="ACE396" s="2"/>
      <c r="ACF396" s="2"/>
      <c r="ACG396" s="2"/>
      <c r="ACH396" s="2"/>
      <c r="ACI396" s="2"/>
      <c r="ACJ396" s="2"/>
      <c r="ACK396" s="2"/>
      <c r="ACL396" s="2"/>
      <c r="ACM396" s="2"/>
      <c r="ACN396" s="2"/>
      <c r="ACO396" s="2"/>
      <c r="ACP396" s="2"/>
      <c r="ACQ396" s="2"/>
      <c r="ACR396" s="2"/>
      <c r="ACS396" s="2"/>
      <c r="ACT396" s="2"/>
      <c r="ACU396" s="2"/>
      <c r="ACV396" s="2"/>
      <c r="ACW396" s="2"/>
      <c r="ACX396" s="2"/>
      <c r="ACY396" s="2"/>
      <c r="ACZ396" s="2"/>
      <c r="ADA396" s="2"/>
      <c r="ADB396" s="2"/>
      <c r="ADC396" s="2"/>
      <c r="ADD396" s="2"/>
      <c r="ADE396" s="2"/>
      <c r="ADF396" s="2"/>
      <c r="ADG396" s="2"/>
      <c r="ADH396" s="2"/>
      <c r="ADI396" s="2"/>
      <c r="ADJ396" s="2"/>
      <c r="ADK396" s="2"/>
      <c r="ADL396" s="2"/>
      <c r="ADM396" s="2"/>
      <c r="ADN396" s="2"/>
      <c r="ADO396" s="2"/>
      <c r="ADP396" s="2"/>
      <c r="ADQ396" s="2"/>
      <c r="ADR396" s="2"/>
      <c r="ADS396" s="2"/>
      <c r="ADT396" s="2"/>
      <c r="ADU396" s="2"/>
      <c r="ADV396" s="2"/>
      <c r="ADW396" s="2"/>
      <c r="ADX396" s="2"/>
      <c r="ADY396" s="2"/>
      <c r="ADZ396" s="2"/>
      <c r="AEA396" s="2"/>
      <c r="AEB396" s="2"/>
      <c r="AEC396" s="2"/>
      <c r="AED396" s="2"/>
      <c r="AEE396" s="2"/>
      <c r="AEF396" s="2"/>
      <c r="AEG396" s="2"/>
      <c r="AEH396" s="2"/>
      <c r="AEI396" s="2"/>
      <c r="AEJ396" s="2"/>
      <c r="AEK396" s="2"/>
      <c r="AEL396" s="2"/>
      <c r="AEM396" s="2"/>
      <c r="AEN396" s="2"/>
      <c r="AEO396" s="2"/>
      <c r="AEP396" s="2"/>
      <c r="AEQ396" s="2"/>
      <c r="AER396" s="2"/>
      <c r="AES396" s="2"/>
      <c r="AET396" s="2"/>
      <c r="AEU396" s="2"/>
      <c r="AEV396" s="2"/>
      <c r="AEW396" s="2"/>
      <c r="AEX396" s="2"/>
      <c r="AEY396" s="2"/>
      <c r="AEZ396" s="2"/>
      <c r="AFA396" s="2"/>
      <c r="AFB396" s="2"/>
      <c r="AFC396" s="2"/>
      <c r="AFD396" s="2"/>
      <c r="AFE396" s="2"/>
      <c r="AFF396" s="2"/>
      <c r="AFG396" s="2"/>
      <c r="AFH396" s="2"/>
      <c r="AFI396" s="2"/>
      <c r="AFJ396" s="2"/>
      <c r="AFK396" s="2"/>
      <c r="AFL396" s="2"/>
      <c r="AFM396" s="2"/>
      <c r="AFN396" s="2"/>
      <c r="AFO396" s="2"/>
      <c r="AFP396" s="2"/>
      <c r="AFQ396" s="2"/>
      <c r="AFR396" s="2"/>
      <c r="AFS396" s="2"/>
      <c r="AFT396" s="2"/>
      <c r="AFU396" s="2"/>
      <c r="AFV396" s="2"/>
      <c r="AFW396" s="2"/>
      <c r="AFX396" s="2"/>
      <c r="AFY396" s="2"/>
      <c r="AFZ396" s="2"/>
      <c r="AGA396" s="2"/>
      <c r="AGB396" s="2"/>
      <c r="AGC396" s="2"/>
      <c r="AGD396" s="2"/>
      <c r="AGE396" s="2"/>
      <c r="AGF396" s="2"/>
      <c r="AGG396" s="2"/>
      <c r="AGH396" s="2"/>
      <c r="AGI396" s="2"/>
      <c r="AGJ396" s="2"/>
      <c r="AGK396" s="2"/>
      <c r="AGL396" s="2"/>
      <c r="AGM396" s="2"/>
      <c r="AGN396" s="2"/>
      <c r="AGO396" s="2"/>
      <c r="AGP396" s="2"/>
      <c r="AGQ396" s="2"/>
      <c r="AGR396" s="2"/>
      <c r="AGS396" s="2"/>
      <c r="AGT396" s="2"/>
      <c r="AGU396" s="2"/>
      <c r="AGV396" s="2"/>
      <c r="AGW396" s="2"/>
      <c r="AGX396" s="2"/>
      <c r="AGY396" s="2"/>
      <c r="AGZ396" s="2"/>
      <c r="AHA396" s="2"/>
      <c r="AHB396" s="2"/>
      <c r="AHC396" s="2"/>
      <c r="AHD396" s="2"/>
      <c r="AHE396" s="2"/>
      <c r="AHF396" s="2"/>
      <c r="AHG396" s="2"/>
      <c r="AHH396" s="2"/>
      <c r="AHI396" s="2"/>
      <c r="AHJ396" s="2"/>
      <c r="AHK396" s="2"/>
      <c r="AHL396" s="2"/>
      <c r="AHM396" s="2"/>
      <c r="AHN396" s="2"/>
      <c r="AHO396" s="2"/>
      <c r="AHP396" s="2"/>
      <c r="AHQ396" s="2"/>
      <c r="AHR396" s="2"/>
      <c r="AHS396" s="2"/>
      <c r="AHT396" s="2"/>
      <c r="AHU396" s="2"/>
      <c r="AHV396" s="2"/>
      <c r="AHW396" s="2"/>
      <c r="AHX396" s="2"/>
      <c r="AHY396" s="2"/>
      <c r="AHZ396" s="2"/>
      <c r="AIA396" s="2"/>
      <c r="AIB396" s="2"/>
      <c r="AIC396" s="2"/>
      <c r="AID396" s="2"/>
      <c r="AIE396" s="2"/>
      <c r="AIF396" s="2"/>
      <c r="AIG396" s="2"/>
      <c r="AIH396" s="2"/>
      <c r="AII396" s="2"/>
      <c r="AIJ396" s="2"/>
      <c r="AIK396" s="2"/>
      <c r="AIL396" s="2"/>
      <c r="AIM396" s="2"/>
      <c r="AIN396" s="2"/>
      <c r="AIO396" s="2"/>
      <c r="AIP396" s="2"/>
      <c r="AIQ396" s="2"/>
      <c r="AIR396" s="2"/>
      <c r="AIS396" s="2"/>
      <c r="AIT396" s="2"/>
      <c r="AIU396" s="2"/>
      <c r="AIV396" s="2"/>
      <c r="AIW396" s="2"/>
      <c r="AIX396" s="2"/>
      <c r="AIY396" s="2"/>
      <c r="AIZ396" s="2"/>
      <c r="AJA396" s="2"/>
      <c r="AJB396" s="2"/>
      <c r="AJC396" s="2"/>
      <c r="AJD396" s="2"/>
      <c r="AJE396" s="2"/>
      <c r="AJF396" s="2"/>
      <c r="AJG396" s="2"/>
      <c r="AJH396" s="2"/>
      <c r="AJI396" s="2"/>
      <c r="AJJ396" s="2"/>
      <c r="AJK396" s="2"/>
      <c r="AJL396" s="2"/>
      <c r="AJM396" s="2"/>
      <c r="AJN396" s="2"/>
      <c r="AJO396" s="2"/>
      <c r="AJP396" s="2"/>
      <c r="AJQ396" s="2"/>
      <c r="AJR396" s="2"/>
      <c r="AJS396" s="2"/>
      <c r="AJT396" s="2"/>
      <c r="AJU396" s="2"/>
      <c r="AJV396" s="2"/>
      <c r="AJW396" s="2"/>
      <c r="AJX396" s="2"/>
      <c r="AJY396" s="2"/>
      <c r="AJZ396" s="2"/>
      <c r="AKA396" s="2"/>
      <c r="AKB396" s="2"/>
      <c r="AKC396" s="2"/>
      <c r="AKD396" s="2"/>
      <c r="AKE396" s="2"/>
      <c r="AKF396" s="2"/>
      <c r="AKG396" s="2"/>
      <c r="AKH396" s="2"/>
      <c r="AKI396" s="2"/>
      <c r="AKJ396" s="2"/>
      <c r="AKK396" s="2"/>
      <c r="AKL396" s="2"/>
      <c r="AKM396" s="2"/>
      <c r="AKN396" s="2"/>
      <c r="AKO396" s="2"/>
      <c r="AKP396" s="2"/>
      <c r="AKQ396" s="2"/>
      <c r="AKR396" s="2"/>
      <c r="AKS396" s="2"/>
      <c r="AKT396" s="2"/>
      <c r="AKU396" s="2"/>
      <c r="AKV396" s="2"/>
      <c r="AKW396" s="2"/>
      <c r="AKX396" s="2"/>
      <c r="AKY396" s="2"/>
      <c r="AKZ396" s="2"/>
      <c r="ALA396" s="2"/>
      <c r="ALB396" s="2"/>
      <c r="ALC396" s="2"/>
      <c r="ALD396" s="2"/>
      <c r="ALE396" s="2"/>
      <c r="ALF396" s="2"/>
      <c r="ALG396" s="2"/>
      <c r="ALH396" s="2"/>
      <c r="ALI396" s="2"/>
      <c r="ALJ396" s="2"/>
      <c r="ALK396" s="2"/>
      <c r="ALL396" s="2"/>
      <c r="ALM396" s="2"/>
      <c r="ALN396" s="2"/>
      <c r="ALO396" s="2"/>
      <c r="ALP396" s="2"/>
      <c r="ALQ396" s="2"/>
      <c r="ALR396" s="2"/>
      <c r="ALS396" s="2"/>
      <c r="ALT396" s="2"/>
      <c r="ALU396" s="2"/>
      <c r="ALV396" s="2"/>
      <c r="ALW396" s="2"/>
      <c r="ALX396" s="2"/>
      <c r="ALY396" s="2"/>
      <c r="ALZ396" s="2"/>
      <c r="AMA396" s="2"/>
      <c r="AMB396" s="2"/>
      <c r="AMC396" s="2"/>
      <c r="AMD396" s="2"/>
      <c r="AME396" s="2"/>
      <c r="AMF396" s="2"/>
      <c r="AMG396" s="2"/>
      <c r="AMH396" s="2"/>
      <c r="AMI396" s="2"/>
      <c r="AMJ396" s="2"/>
    </row>
    <row r="397" spans="1:1024" ht="13.2">
      <c r="A397" s="2"/>
      <c r="B397" s="2"/>
      <c r="C397" s="2"/>
      <c r="D397" s="2"/>
      <c r="E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  <c r="PX397" s="2"/>
      <c r="PY397" s="2"/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2"/>
      <c r="RR397" s="2"/>
      <c r="RS397" s="2"/>
      <c r="RT397" s="2"/>
      <c r="RU397" s="2"/>
      <c r="RV397" s="2"/>
      <c r="RW397" s="2"/>
      <c r="RX397" s="2"/>
      <c r="RY397" s="2"/>
      <c r="RZ397" s="2"/>
      <c r="SA397" s="2"/>
      <c r="SB397" s="2"/>
      <c r="SC397" s="2"/>
      <c r="SD397" s="2"/>
      <c r="SE397" s="2"/>
      <c r="SF397" s="2"/>
      <c r="SG397" s="2"/>
      <c r="SH397" s="2"/>
      <c r="SI397" s="2"/>
      <c r="SJ397" s="2"/>
      <c r="SK397" s="2"/>
      <c r="SL397" s="2"/>
      <c r="SM397" s="2"/>
      <c r="SN397" s="2"/>
      <c r="SO397" s="2"/>
      <c r="SP397" s="2"/>
      <c r="SQ397" s="2"/>
      <c r="SR397" s="2"/>
      <c r="SS397" s="2"/>
      <c r="ST397" s="2"/>
      <c r="SU397" s="2"/>
      <c r="SV397" s="2"/>
      <c r="SW397" s="2"/>
      <c r="SX397" s="2"/>
      <c r="SY397" s="2"/>
      <c r="SZ397" s="2"/>
      <c r="TA397" s="2"/>
      <c r="TB397" s="2"/>
      <c r="TC397" s="2"/>
      <c r="TD397" s="2"/>
      <c r="TE397" s="2"/>
      <c r="TF397" s="2"/>
      <c r="TG397" s="2"/>
      <c r="TH397" s="2"/>
      <c r="TI397" s="2"/>
      <c r="TJ397" s="2"/>
      <c r="TK397" s="2"/>
      <c r="TL397" s="2"/>
      <c r="TM397" s="2"/>
      <c r="TN397" s="2"/>
      <c r="TO397" s="2"/>
      <c r="TP397" s="2"/>
      <c r="TQ397" s="2"/>
      <c r="TR397" s="2"/>
      <c r="TS397" s="2"/>
      <c r="TT397" s="2"/>
      <c r="TU397" s="2"/>
      <c r="TV397" s="2"/>
      <c r="TW397" s="2"/>
      <c r="TX397" s="2"/>
      <c r="TY397" s="2"/>
      <c r="TZ397" s="2"/>
      <c r="UA397" s="2"/>
      <c r="UB397" s="2"/>
      <c r="UC397" s="2"/>
      <c r="UD397" s="2"/>
      <c r="UE397" s="2"/>
      <c r="UF397" s="2"/>
      <c r="UG397" s="2"/>
      <c r="UH397" s="2"/>
      <c r="UI397" s="2"/>
      <c r="UJ397" s="2"/>
      <c r="UK397" s="2"/>
      <c r="UL397" s="2"/>
      <c r="UM397" s="2"/>
      <c r="UN397" s="2"/>
      <c r="UO397" s="2"/>
      <c r="UP397" s="2"/>
      <c r="UQ397" s="2"/>
      <c r="UR397" s="2"/>
      <c r="US397" s="2"/>
      <c r="UT397" s="2"/>
      <c r="UU397" s="2"/>
      <c r="UV397" s="2"/>
      <c r="UW397" s="2"/>
      <c r="UX397" s="2"/>
      <c r="UY397" s="2"/>
      <c r="UZ397" s="2"/>
      <c r="VA397" s="2"/>
      <c r="VB397" s="2"/>
      <c r="VC397" s="2"/>
      <c r="VD397" s="2"/>
      <c r="VE397" s="2"/>
      <c r="VF397" s="2"/>
      <c r="VG397" s="2"/>
      <c r="VH397" s="2"/>
      <c r="VI397" s="2"/>
      <c r="VJ397" s="2"/>
      <c r="VK397" s="2"/>
      <c r="VL397" s="2"/>
      <c r="VM397" s="2"/>
      <c r="VN397" s="2"/>
      <c r="VO397" s="2"/>
      <c r="VP397" s="2"/>
      <c r="VQ397" s="2"/>
      <c r="VR397" s="2"/>
      <c r="VS397" s="2"/>
      <c r="VT397" s="2"/>
      <c r="VU397" s="2"/>
      <c r="VV397" s="2"/>
      <c r="VW397" s="2"/>
      <c r="VX397" s="2"/>
      <c r="VY397" s="2"/>
      <c r="VZ397" s="2"/>
      <c r="WA397" s="2"/>
      <c r="WB397" s="2"/>
      <c r="WC397" s="2"/>
      <c r="WD397" s="2"/>
      <c r="WE397" s="2"/>
      <c r="WF397" s="2"/>
      <c r="WG397" s="2"/>
      <c r="WH397" s="2"/>
      <c r="WI397" s="2"/>
      <c r="WJ397" s="2"/>
      <c r="WK397" s="2"/>
      <c r="WL397" s="2"/>
      <c r="WM397" s="2"/>
      <c r="WN397" s="2"/>
      <c r="WO397" s="2"/>
      <c r="WP397" s="2"/>
      <c r="WQ397" s="2"/>
      <c r="WR397" s="2"/>
      <c r="WS397" s="2"/>
      <c r="WT397" s="2"/>
      <c r="WU397" s="2"/>
      <c r="WV397" s="2"/>
      <c r="WW397" s="2"/>
      <c r="WX397" s="2"/>
      <c r="WY397" s="2"/>
      <c r="WZ397" s="2"/>
      <c r="XA397" s="2"/>
      <c r="XB397" s="2"/>
      <c r="XC397" s="2"/>
      <c r="XD397" s="2"/>
      <c r="XE397" s="2"/>
      <c r="XF397" s="2"/>
      <c r="XG397" s="2"/>
      <c r="XH397" s="2"/>
      <c r="XI397" s="2"/>
      <c r="XJ397" s="2"/>
      <c r="XK397" s="2"/>
      <c r="XL397" s="2"/>
      <c r="XM397" s="2"/>
      <c r="XN397" s="2"/>
      <c r="XO397" s="2"/>
      <c r="XP397" s="2"/>
      <c r="XQ397" s="2"/>
      <c r="XR397" s="2"/>
      <c r="XS397" s="2"/>
      <c r="XT397" s="2"/>
      <c r="XU397" s="2"/>
      <c r="XV397" s="2"/>
      <c r="XW397" s="2"/>
      <c r="XX397" s="2"/>
      <c r="XY397" s="2"/>
      <c r="XZ397" s="2"/>
      <c r="YA397" s="2"/>
      <c r="YB397" s="2"/>
      <c r="YC397" s="2"/>
      <c r="YD397" s="2"/>
      <c r="YE397" s="2"/>
      <c r="YF397" s="2"/>
      <c r="YG397" s="2"/>
      <c r="YH397" s="2"/>
      <c r="YI397" s="2"/>
      <c r="YJ397" s="2"/>
      <c r="YK397" s="2"/>
      <c r="YL397" s="2"/>
      <c r="YM397" s="2"/>
      <c r="YN397" s="2"/>
      <c r="YO397" s="2"/>
      <c r="YP397" s="2"/>
      <c r="YQ397" s="2"/>
      <c r="YR397" s="2"/>
      <c r="YS397" s="2"/>
      <c r="YT397" s="2"/>
      <c r="YU397" s="2"/>
      <c r="YV397" s="2"/>
      <c r="YW397" s="2"/>
      <c r="YX397" s="2"/>
      <c r="YY397" s="2"/>
      <c r="YZ397" s="2"/>
      <c r="ZA397" s="2"/>
      <c r="ZB397" s="2"/>
      <c r="ZC397" s="2"/>
      <c r="ZD397" s="2"/>
      <c r="ZE397" s="2"/>
      <c r="ZF397" s="2"/>
      <c r="ZG397" s="2"/>
      <c r="ZH397" s="2"/>
      <c r="ZI397" s="2"/>
      <c r="ZJ397" s="2"/>
      <c r="ZK397" s="2"/>
      <c r="ZL397" s="2"/>
      <c r="ZM397" s="2"/>
      <c r="ZN397" s="2"/>
      <c r="ZO397" s="2"/>
      <c r="ZP397" s="2"/>
      <c r="ZQ397" s="2"/>
      <c r="ZR397" s="2"/>
      <c r="ZS397" s="2"/>
      <c r="ZT397" s="2"/>
      <c r="ZU397" s="2"/>
      <c r="ZV397" s="2"/>
      <c r="ZW397" s="2"/>
      <c r="ZX397" s="2"/>
      <c r="ZY397" s="2"/>
      <c r="ZZ397" s="2"/>
      <c r="AAA397" s="2"/>
      <c r="AAB397" s="2"/>
      <c r="AAC397" s="2"/>
      <c r="AAD397" s="2"/>
      <c r="AAE397" s="2"/>
      <c r="AAF397" s="2"/>
      <c r="AAG397" s="2"/>
      <c r="AAH397" s="2"/>
      <c r="AAI397" s="2"/>
      <c r="AAJ397" s="2"/>
      <c r="AAK397" s="2"/>
      <c r="AAL397" s="2"/>
      <c r="AAM397" s="2"/>
      <c r="AAN397" s="2"/>
      <c r="AAO397" s="2"/>
      <c r="AAP397" s="2"/>
      <c r="AAQ397" s="2"/>
      <c r="AAR397" s="2"/>
      <c r="AAS397" s="2"/>
      <c r="AAT397" s="2"/>
      <c r="AAU397" s="2"/>
      <c r="AAV397" s="2"/>
      <c r="AAW397" s="2"/>
      <c r="AAX397" s="2"/>
      <c r="AAY397" s="2"/>
      <c r="AAZ397" s="2"/>
      <c r="ABA397" s="2"/>
      <c r="ABB397" s="2"/>
      <c r="ABC397" s="2"/>
      <c r="ABD397" s="2"/>
      <c r="ABE397" s="2"/>
      <c r="ABF397" s="2"/>
      <c r="ABG397" s="2"/>
      <c r="ABH397" s="2"/>
      <c r="ABI397" s="2"/>
      <c r="ABJ397" s="2"/>
      <c r="ABK397" s="2"/>
      <c r="ABL397" s="2"/>
      <c r="ABM397" s="2"/>
      <c r="ABN397" s="2"/>
      <c r="ABO397" s="2"/>
      <c r="ABP397" s="2"/>
      <c r="ABQ397" s="2"/>
      <c r="ABR397" s="2"/>
      <c r="ABS397" s="2"/>
      <c r="ABT397" s="2"/>
      <c r="ABU397" s="2"/>
      <c r="ABV397" s="2"/>
      <c r="ABW397" s="2"/>
      <c r="ABX397" s="2"/>
      <c r="ABY397" s="2"/>
      <c r="ABZ397" s="2"/>
      <c r="ACA397" s="2"/>
      <c r="ACB397" s="2"/>
      <c r="ACC397" s="2"/>
      <c r="ACD397" s="2"/>
      <c r="ACE397" s="2"/>
      <c r="ACF397" s="2"/>
      <c r="ACG397" s="2"/>
      <c r="ACH397" s="2"/>
      <c r="ACI397" s="2"/>
      <c r="ACJ397" s="2"/>
      <c r="ACK397" s="2"/>
      <c r="ACL397" s="2"/>
      <c r="ACM397" s="2"/>
      <c r="ACN397" s="2"/>
      <c r="ACO397" s="2"/>
      <c r="ACP397" s="2"/>
      <c r="ACQ397" s="2"/>
      <c r="ACR397" s="2"/>
      <c r="ACS397" s="2"/>
      <c r="ACT397" s="2"/>
      <c r="ACU397" s="2"/>
      <c r="ACV397" s="2"/>
      <c r="ACW397" s="2"/>
      <c r="ACX397" s="2"/>
      <c r="ACY397" s="2"/>
      <c r="ACZ397" s="2"/>
      <c r="ADA397" s="2"/>
      <c r="ADB397" s="2"/>
      <c r="ADC397" s="2"/>
      <c r="ADD397" s="2"/>
      <c r="ADE397" s="2"/>
      <c r="ADF397" s="2"/>
      <c r="ADG397" s="2"/>
      <c r="ADH397" s="2"/>
      <c r="ADI397" s="2"/>
      <c r="ADJ397" s="2"/>
      <c r="ADK397" s="2"/>
      <c r="ADL397" s="2"/>
      <c r="ADM397" s="2"/>
      <c r="ADN397" s="2"/>
      <c r="ADO397" s="2"/>
      <c r="ADP397" s="2"/>
      <c r="ADQ397" s="2"/>
      <c r="ADR397" s="2"/>
      <c r="ADS397" s="2"/>
      <c r="ADT397" s="2"/>
      <c r="ADU397" s="2"/>
      <c r="ADV397" s="2"/>
      <c r="ADW397" s="2"/>
      <c r="ADX397" s="2"/>
      <c r="ADY397" s="2"/>
      <c r="ADZ397" s="2"/>
      <c r="AEA397" s="2"/>
      <c r="AEB397" s="2"/>
      <c r="AEC397" s="2"/>
      <c r="AED397" s="2"/>
      <c r="AEE397" s="2"/>
      <c r="AEF397" s="2"/>
      <c r="AEG397" s="2"/>
      <c r="AEH397" s="2"/>
      <c r="AEI397" s="2"/>
      <c r="AEJ397" s="2"/>
      <c r="AEK397" s="2"/>
      <c r="AEL397" s="2"/>
      <c r="AEM397" s="2"/>
      <c r="AEN397" s="2"/>
      <c r="AEO397" s="2"/>
      <c r="AEP397" s="2"/>
      <c r="AEQ397" s="2"/>
      <c r="AER397" s="2"/>
      <c r="AES397" s="2"/>
      <c r="AET397" s="2"/>
      <c r="AEU397" s="2"/>
      <c r="AEV397" s="2"/>
      <c r="AEW397" s="2"/>
      <c r="AEX397" s="2"/>
      <c r="AEY397" s="2"/>
      <c r="AEZ397" s="2"/>
      <c r="AFA397" s="2"/>
      <c r="AFB397" s="2"/>
      <c r="AFC397" s="2"/>
      <c r="AFD397" s="2"/>
      <c r="AFE397" s="2"/>
      <c r="AFF397" s="2"/>
      <c r="AFG397" s="2"/>
      <c r="AFH397" s="2"/>
      <c r="AFI397" s="2"/>
      <c r="AFJ397" s="2"/>
      <c r="AFK397" s="2"/>
      <c r="AFL397" s="2"/>
      <c r="AFM397" s="2"/>
      <c r="AFN397" s="2"/>
      <c r="AFO397" s="2"/>
      <c r="AFP397" s="2"/>
      <c r="AFQ397" s="2"/>
      <c r="AFR397" s="2"/>
      <c r="AFS397" s="2"/>
      <c r="AFT397" s="2"/>
      <c r="AFU397" s="2"/>
      <c r="AFV397" s="2"/>
      <c r="AFW397" s="2"/>
      <c r="AFX397" s="2"/>
      <c r="AFY397" s="2"/>
      <c r="AFZ397" s="2"/>
      <c r="AGA397" s="2"/>
      <c r="AGB397" s="2"/>
      <c r="AGC397" s="2"/>
      <c r="AGD397" s="2"/>
      <c r="AGE397" s="2"/>
      <c r="AGF397" s="2"/>
      <c r="AGG397" s="2"/>
      <c r="AGH397" s="2"/>
      <c r="AGI397" s="2"/>
      <c r="AGJ397" s="2"/>
      <c r="AGK397" s="2"/>
      <c r="AGL397" s="2"/>
      <c r="AGM397" s="2"/>
      <c r="AGN397" s="2"/>
      <c r="AGO397" s="2"/>
      <c r="AGP397" s="2"/>
      <c r="AGQ397" s="2"/>
      <c r="AGR397" s="2"/>
      <c r="AGS397" s="2"/>
      <c r="AGT397" s="2"/>
      <c r="AGU397" s="2"/>
      <c r="AGV397" s="2"/>
      <c r="AGW397" s="2"/>
      <c r="AGX397" s="2"/>
      <c r="AGY397" s="2"/>
      <c r="AGZ397" s="2"/>
      <c r="AHA397" s="2"/>
      <c r="AHB397" s="2"/>
      <c r="AHC397" s="2"/>
      <c r="AHD397" s="2"/>
      <c r="AHE397" s="2"/>
      <c r="AHF397" s="2"/>
      <c r="AHG397" s="2"/>
      <c r="AHH397" s="2"/>
      <c r="AHI397" s="2"/>
      <c r="AHJ397" s="2"/>
      <c r="AHK397" s="2"/>
      <c r="AHL397" s="2"/>
      <c r="AHM397" s="2"/>
      <c r="AHN397" s="2"/>
      <c r="AHO397" s="2"/>
      <c r="AHP397" s="2"/>
      <c r="AHQ397" s="2"/>
      <c r="AHR397" s="2"/>
      <c r="AHS397" s="2"/>
      <c r="AHT397" s="2"/>
      <c r="AHU397" s="2"/>
      <c r="AHV397" s="2"/>
      <c r="AHW397" s="2"/>
      <c r="AHX397" s="2"/>
      <c r="AHY397" s="2"/>
      <c r="AHZ397" s="2"/>
      <c r="AIA397" s="2"/>
      <c r="AIB397" s="2"/>
      <c r="AIC397" s="2"/>
      <c r="AID397" s="2"/>
      <c r="AIE397" s="2"/>
      <c r="AIF397" s="2"/>
      <c r="AIG397" s="2"/>
      <c r="AIH397" s="2"/>
      <c r="AII397" s="2"/>
      <c r="AIJ397" s="2"/>
      <c r="AIK397" s="2"/>
      <c r="AIL397" s="2"/>
      <c r="AIM397" s="2"/>
      <c r="AIN397" s="2"/>
      <c r="AIO397" s="2"/>
      <c r="AIP397" s="2"/>
      <c r="AIQ397" s="2"/>
      <c r="AIR397" s="2"/>
      <c r="AIS397" s="2"/>
      <c r="AIT397" s="2"/>
      <c r="AIU397" s="2"/>
      <c r="AIV397" s="2"/>
      <c r="AIW397" s="2"/>
      <c r="AIX397" s="2"/>
      <c r="AIY397" s="2"/>
      <c r="AIZ397" s="2"/>
      <c r="AJA397" s="2"/>
      <c r="AJB397" s="2"/>
      <c r="AJC397" s="2"/>
      <c r="AJD397" s="2"/>
      <c r="AJE397" s="2"/>
      <c r="AJF397" s="2"/>
      <c r="AJG397" s="2"/>
      <c r="AJH397" s="2"/>
      <c r="AJI397" s="2"/>
      <c r="AJJ397" s="2"/>
      <c r="AJK397" s="2"/>
      <c r="AJL397" s="2"/>
      <c r="AJM397" s="2"/>
      <c r="AJN397" s="2"/>
      <c r="AJO397" s="2"/>
      <c r="AJP397" s="2"/>
      <c r="AJQ397" s="2"/>
      <c r="AJR397" s="2"/>
      <c r="AJS397" s="2"/>
      <c r="AJT397" s="2"/>
      <c r="AJU397" s="2"/>
      <c r="AJV397" s="2"/>
      <c r="AJW397" s="2"/>
      <c r="AJX397" s="2"/>
      <c r="AJY397" s="2"/>
      <c r="AJZ397" s="2"/>
      <c r="AKA397" s="2"/>
      <c r="AKB397" s="2"/>
      <c r="AKC397" s="2"/>
      <c r="AKD397" s="2"/>
      <c r="AKE397" s="2"/>
      <c r="AKF397" s="2"/>
      <c r="AKG397" s="2"/>
      <c r="AKH397" s="2"/>
      <c r="AKI397" s="2"/>
      <c r="AKJ397" s="2"/>
      <c r="AKK397" s="2"/>
      <c r="AKL397" s="2"/>
      <c r="AKM397" s="2"/>
      <c r="AKN397" s="2"/>
      <c r="AKO397" s="2"/>
      <c r="AKP397" s="2"/>
      <c r="AKQ397" s="2"/>
      <c r="AKR397" s="2"/>
      <c r="AKS397" s="2"/>
      <c r="AKT397" s="2"/>
      <c r="AKU397" s="2"/>
      <c r="AKV397" s="2"/>
      <c r="AKW397" s="2"/>
      <c r="AKX397" s="2"/>
      <c r="AKY397" s="2"/>
      <c r="AKZ397" s="2"/>
      <c r="ALA397" s="2"/>
      <c r="ALB397" s="2"/>
      <c r="ALC397" s="2"/>
      <c r="ALD397" s="2"/>
      <c r="ALE397" s="2"/>
      <c r="ALF397" s="2"/>
      <c r="ALG397" s="2"/>
      <c r="ALH397" s="2"/>
      <c r="ALI397" s="2"/>
      <c r="ALJ397" s="2"/>
      <c r="ALK397" s="2"/>
      <c r="ALL397" s="2"/>
      <c r="ALM397" s="2"/>
      <c r="ALN397" s="2"/>
      <c r="ALO397" s="2"/>
      <c r="ALP397" s="2"/>
      <c r="ALQ397" s="2"/>
      <c r="ALR397" s="2"/>
      <c r="ALS397" s="2"/>
      <c r="ALT397" s="2"/>
      <c r="ALU397" s="2"/>
      <c r="ALV397" s="2"/>
      <c r="ALW397" s="2"/>
      <c r="ALX397" s="2"/>
      <c r="ALY397" s="2"/>
      <c r="ALZ397" s="2"/>
      <c r="AMA397" s="2"/>
      <c r="AMB397" s="2"/>
      <c r="AMC397" s="2"/>
      <c r="AMD397" s="2"/>
      <c r="AME397" s="2"/>
      <c r="AMF397" s="2"/>
      <c r="AMG397" s="2"/>
      <c r="AMH397" s="2"/>
      <c r="AMI397" s="2"/>
      <c r="AMJ397" s="2"/>
    </row>
    <row r="398" spans="1:1024" ht="13.2">
      <c r="A398" s="2"/>
      <c r="B398" s="2"/>
      <c r="C398" s="2"/>
      <c r="D398" s="2"/>
      <c r="E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/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2"/>
      <c r="RN398" s="2"/>
      <c r="RO398" s="2"/>
      <c r="RP398" s="2"/>
      <c r="RQ398" s="2"/>
      <c r="RR398" s="2"/>
      <c r="RS398" s="2"/>
      <c r="RT398" s="2"/>
      <c r="RU398" s="2"/>
      <c r="RV398" s="2"/>
      <c r="RW398" s="2"/>
      <c r="RX398" s="2"/>
      <c r="RY398" s="2"/>
      <c r="RZ398" s="2"/>
      <c r="SA398" s="2"/>
      <c r="SB398" s="2"/>
      <c r="SC398" s="2"/>
      <c r="SD398" s="2"/>
      <c r="SE398" s="2"/>
      <c r="SF398" s="2"/>
      <c r="SG398" s="2"/>
      <c r="SH398" s="2"/>
      <c r="SI398" s="2"/>
      <c r="SJ398" s="2"/>
      <c r="SK398" s="2"/>
      <c r="SL398" s="2"/>
      <c r="SM398" s="2"/>
      <c r="SN398" s="2"/>
      <c r="SO398" s="2"/>
      <c r="SP398" s="2"/>
      <c r="SQ398" s="2"/>
      <c r="SR398" s="2"/>
      <c r="SS398" s="2"/>
      <c r="ST398" s="2"/>
      <c r="SU398" s="2"/>
      <c r="SV398" s="2"/>
      <c r="SW398" s="2"/>
      <c r="SX398" s="2"/>
      <c r="SY398" s="2"/>
      <c r="SZ398" s="2"/>
      <c r="TA398" s="2"/>
      <c r="TB398" s="2"/>
      <c r="TC398" s="2"/>
      <c r="TD398" s="2"/>
      <c r="TE398" s="2"/>
      <c r="TF398" s="2"/>
      <c r="TG398" s="2"/>
      <c r="TH398" s="2"/>
      <c r="TI398" s="2"/>
      <c r="TJ398" s="2"/>
      <c r="TK398" s="2"/>
      <c r="TL398" s="2"/>
      <c r="TM398" s="2"/>
      <c r="TN398" s="2"/>
      <c r="TO398" s="2"/>
      <c r="TP398" s="2"/>
      <c r="TQ398" s="2"/>
      <c r="TR398" s="2"/>
      <c r="TS398" s="2"/>
      <c r="TT398" s="2"/>
      <c r="TU398" s="2"/>
      <c r="TV398" s="2"/>
      <c r="TW398" s="2"/>
      <c r="TX398" s="2"/>
      <c r="TY398" s="2"/>
      <c r="TZ398" s="2"/>
      <c r="UA398" s="2"/>
      <c r="UB398" s="2"/>
      <c r="UC398" s="2"/>
      <c r="UD398" s="2"/>
      <c r="UE398" s="2"/>
      <c r="UF398" s="2"/>
      <c r="UG398" s="2"/>
      <c r="UH398" s="2"/>
      <c r="UI398" s="2"/>
      <c r="UJ398" s="2"/>
      <c r="UK398" s="2"/>
      <c r="UL398" s="2"/>
      <c r="UM398" s="2"/>
      <c r="UN398" s="2"/>
      <c r="UO398" s="2"/>
      <c r="UP398" s="2"/>
      <c r="UQ398" s="2"/>
      <c r="UR398" s="2"/>
      <c r="US398" s="2"/>
      <c r="UT398" s="2"/>
      <c r="UU398" s="2"/>
      <c r="UV398" s="2"/>
      <c r="UW398" s="2"/>
      <c r="UX398" s="2"/>
      <c r="UY398" s="2"/>
      <c r="UZ398" s="2"/>
      <c r="VA398" s="2"/>
      <c r="VB398" s="2"/>
      <c r="VC398" s="2"/>
      <c r="VD398" s="2"/>
      <c r="VE398" s="2"/>
      <c r="VF398" s="2"/>
      <c r="VG398" s="2"/>
      <c r="VH398" s="2"/>
      <c r="VI398" s="2"/>
      <c r="VJ398" s="2"/>
      <c r="VK398" s="2"/>
      <c r="VL398" s="2"/>
      <c r="VM398" s="2"/>
      <c r="VN398" s="2"/>
      <c r="VO398" s="2"/>
      <c r="VP398" s="2"/>
      <c r="VQ398" s="2"/>
      <c r="VR398" s="2"/>
      <c r="VS398" s="2"/>
      <c r="VT398" s="2"/>
      <c r="VU398" s="2"/>
      <c r="VV398" s="2"/>
      <c r="VW398" s="2"/>
      <c r="VX398" s="2"/>
      <c r="VY398" s="2"/>
      <c r="VZ398" s="2"/>
      <c r="WA398" s="2"/>
      <c r="WB398" s="2"/>
      <c r="WC398" s="2"/>
      <c r="WD398" s="2"/>
      <c r="WE398" s="2"/>
      <c r="WF398" s="2"/>
      <c r="WG398" s="2"/>
      <c r="WH398" s="2"/>
      <c r="WI398" s="2"/>
      <c r="WJ398" s="2"/>
      <c r="WK398" s="2"/>
      <c r="WL398" s="2"/>
      <c r="WM398" s="2"/>
      <c r="WN398" s="2"/>
      <c r="WO398" s="2"/>
      <c r="WP398" s="2"/>
      <c r="WQ398" s="2"/>
      <c r="WR398" s="2"/>
      <c r="WS398" s="2"/>
      <c r="WT398" s="2"/>
      <c r="WU398" s="2"/>
      <c r="WV398" s="2"/>
      <c r="WW398" s="2"/>
      <c r="WX398" s="2"/>
      <c r="WY398" s="2"/>
      <c r="WZ398" s="2"/>
      <c r="XA398" s="2"/>
      <c r="XB398" s="2"/>
      <c r="XC398" s="2"/>
      <c r="XD398" s="2"/>
      <c r="XE398" s="2"/>
      <c r="XF398" s="2"/>
      <c r="XG398" s="2"/>
      <c r="XH398" s="2"/>
      <c r="XI398" s="2"/>
      <c r="XJ398" s="2"/>
      <c r="XK398" s="2"/>
      <c r="XL398" s="2"/>
      <c r="XM398" s="2"/>
      <c r="XN398" s="2"/>
      <c r="XO398" s="2"/>
      <c r="XP398" s="2"/>
      <c r="XQ398" s="2"/>
      <c r="XR398" s="2"/>
      <c r="XS398" s="2"/>
      <c r="XT398" s="2"/>
      <c r="XU398" s="2"/>
      <c r="XV398" s="2"/>
      <c r="XW398" s="2"/>
      <c r="XX398" s="2"/>
      <c r="XY398" s="2"/>
      <c r="XZ398" s="2"/>
      <c r="YA398" s="2"/>
      <c r="YB398" s="2"/>
      <c r="YC398" s="2"/>
      <c r="YD398" s="2"/>
      <c r="YE398" s="2"/>
      <c r="YF398" s="2"/>
      <c r="YG398" s="2"/>
      <c r="YH398" s="2"/>
      <c r="YI398" s="2"/>
      <c r="YJ398" s="2"/>
      <c r="YK398" s="2"/>
      <c r="YL398" s="2"/>
      <c r="YM398" s="2"/>
      <c r="YN398" s="2"/>
      <c r="YO398" s="2"/>
      <c r="YP398" s="2"/>
      <c r="YQ398" s="2"/>
      <c r="YR398" s="2"/>
      <c r="YS398" s="2"/>
      <c r="YT398" s="2"/>
      <c r="YU398" s="2"/>
      <c r="YV398" s="2"/>
      <c r="YW398" s="2"/>
      <c r="YX398" s="2"/>
      <c r="YY398" s="2"/>
      <c r="YZ398" s="2"/>
      <c r="ZA398" s="2"/>
      <c r="ZB398" s="2"/>
      <c r="ZC398" s="2"/>
      <c r="ZD398" s="2"/>
      <c r="ZE398" s="2"/>
      <c r="ZF398" s="2"/>
      <c r="ZG398" s="2"/>
      <c r="ZH398" s="2"/>
      <c r="ZI398" s="2"/>
      <c r="ZJ398" s="2"/>
      <c r="ZK398" s="2"/>
      <c r="ZL398" s="2"/>
      <c r="ZM398" s="2"/>
      <c r="ZN398" s="2"/>
      <c r="ZO398" s="2"/>
      <c r="ZP398" s="2"/>
      <c r="ZQ398" s="2"/>
      <c r="ZR398" s="2"/>
      <c r="ZS398" s="2"/>
      <c r="ZT398" s="2"/>
      <c r="ZU398" s="2"/>
      <c r="ZV398" s="2"/>
      <c r="ZW398" s="2"/>
      <c r="ZX398" s="2"/>
      <c r="ZY398" s="2"/>
      <c r="ZZ398" s="2"/>
      <c r="AAA398" s="2"/>
      <c r="AAB398" s="2"/>
      <c r="AAC398" s="2"/>
      <c r="AAD398" s="2"/>
      <c r="AAE398" s="2"/>
      <c r="AAF398" s="2"/>
      <c r="AAG398" s="2"/>
      <c r="AAH398" s="2"/>
      <c r="AAI398" s="2"/>
      <c r="AAJ398" s="2"/>
      <c r="AAK398" s="2"/>
      <c r="AAL398" s="2"/>
      <c r="AAM398" s="2"/>
      <c r="AAN398" s="2"/>
      <c r="AAO398" s="2"/>
      <c r="AAP398" s="2"/>
      <c r="AAQ398" s="2"/>
      <c r="AAR398" s="2"/>
      <c r="AAS398" s="2"/>
      <c r="AAT398" s="2"/>
      <c r="AAU398" s="2"/>
      <c r="AAV398" s="2"/>
      <c r="AAW398" s="2"/>
      <c r="AAX398" s="2"/>
      <c r="AAY398" s="2"/>
      <c r="AAZ398" s="2"/>
      <c r="ABA398" s="2"/>
      <c r="ABB398" s="2"/>
      <c r="ABC398" s="2"/>
      <c r="ABD398" s="2"/>
      <c r="ABE398" s="2"/>
      <c r="ABF398" s="2"/>
      <c r="ABG398" s="2"/>
      <c r="ABH398" s="2"/>
      <c r="ABI398" s="2"/>
      <c r="ABJ398" s="2"/>
      <c r="ABK398" s="2"/>
      <c r="ABL398" s="2"/>
      <c r="ABM398" s="2"/>
      <c r="ABN398" s="2"/>
      <c r="ABO398" s="2"/>
      <c r="ABP398" s="2"/>
      <c r="ABQ398" s="2"/>
      <c r="ABR398" s="2"/>
      <c r="ABS398" s="2"/>
      <c r="ABT398" s="2"/>
      <c r="ABU398" s="2"/>
      <c r="ABV398" s="2"/>
      <c r="ABW398" s="2"/>
      <c r="ABX398" s="2"/>
      <c r="ABY398" s="2"/>
      <c r="ABZ398" s="2"/>
      <c r="ACA398" s="2"/>
      <c r="ACB398" s="2"/>
      <c r="ACC398" s="2"/>
      <c r="ACD398" s="2"/>
      <c r="ACE398" s="2"/>
      <c r="ACF398" s="2"/>
      <c r="ACG398" s="2"/>
      <c r="ACH398" s="2"/>
      <c r="ACI398" s="2"/>
      <c r="ACJ398" s="2"/>
      <c r="ACK398" s="2"/>
      <c r="ACL398" s="2"/>
      <c r="ACM398" s="2"/>
      <c r="ACN398" s="2"/>
      <c r="ACO398" s="2"/>
      <c r="ACP398" s="2"/>
      <c r="ACQ398" s="2"/>
      <c r="ACR398" s="2"/>
      <c r="ACS398" s="2"/>
      <c r="ACT398" s="2"/>
      <c r="ACU398" s="2"/>
      <c r="ACV398" s="2"/>
      <c r="ACW398" s="2"/>
      <c r="ACX398" s="2"/>
      <c r="ACY398" s="2"/>
      <c r="ACZ398" s="2"/>
      <c r="ADA398" s="2"/>
      <c r="ADB398" s="2"/>
      <c r="ADC398" s="2"/>
      <c r="ADD398" s="2"/>
      <c r="ADE398" s="2"/>
      <c r="ADF398" s="2"/>
      <c r="ADG398" s="2"/>
      <c r="ADH398" s="2"/>
      <c r="ADI398" s="2"/>
      <c r="ADJ398" s="2"/>
      <c r="ADK398" s="2"/>
      <c r="ADL398" s="2"/>
      <c r="ADM398" s="2"/>
      <c r="ADN398" s="2"/>
      <c r="ADO398" s="2"/>
      <c r="ADP398" s="2"/>
      <c r="ADQ398" s="2"/>
      <c r="ADR398" s="2"/>
      <c r="ADS398" s="2"/>
      <c r="ADT398" s="2"/>
      <c r="ADU398" s="2"/>
      <c r="ADV398" s="2"/>
      <c r="ADW398" s="2"/>
      <c r="ADX398" s="2"/>
      <c r="ADY398" s="2"/>
      <c r="ADZ398" s="2"/>
      <c r="AEA398" s="2"/>
      <c r="AEB398" s="2"/>
      <c r="AEC398" s="2"/>
      <c r="AED398" s="2"/>
      <c r="AEE398" s="2"/>
      <c r="AEF398" s="2"/>
      <c r="AEG398" s="2"/>
      <c r="AEH398" s="2"/>
      <c r="AEI398" s="2"/>
      <c r="AEJ398" s="2"/>
      <c r="AEK398" s="2"/>
      <c r="AEL398" s="2"/>
      <c r="AEM398" s="2"/>
      <c r="AEN398" s="2"/>
      <c r="AEO398" s="2"/>
      <c r="AEP398" s="2"/>
      <c r="AEQ398" s="2"/>
      <c r="AER398" s="2"/>
      <c r="AES398" s="2"/>
      <c r="AET398" s="2"/>
      <c r="AEU398" s="2"/>
      <c r="AEV398" s="2"/>
      <c r="AEW398" s="2"/>
      <c r="AEX398" s="2"/>
      <c r="AEY398" s="2"/>
      <c r="AEZ398" s="2"/>
      <c r="AFA398" s="2"/>
      <c r="AFB398" s="2"/>
      <c r="AFC398" s="2"/>
      <c r="AFD398" s="2"/>
      <c r="AFE398" s="2"/>
      <c r="AFF398" s="2"/>
      <c r="AFG398" s="2"/>
      <c r="AFH398" s="2"/>
      <c r="AFI398" s="2"/>
      <c r="AFJ398" s="2"/>
      <c r="AFK398" s="2"/>
      <c r="AFL398" s="2"/>
      <c r="AFM398" s="2"/>
      <c r="AFN398" s="2"/>
      <c r="AFO398" s="2"/>
      <c r="AFP398" s="2"/>
      <c r="AFQ398" s="2"/>
      <c r="AFR398" s="2"/>
      <c r="AFS398" s="2"/>
      <c r="AFT398" s="2"/>
      <c r="AFU398" s="2"/>
      <c r="AFV398" s="2"/>
      <c r="AFW398" s="2"/>
      <c r="AFX398" s="2"/>
      <c r="AFY398" s="2"/>
      <c r="AFZ398" s="2"/>
      <c r="AGA398" s="2"/>
      <c r="AGB398" s="2"/>
      <c r="AGC398" s="2"/>
      <c r="AGD398" s="2"/>
      <c r="AGE398" s="2"/>
      <c r="AGF398" s="2"/>
      <c r="AGG398" s="2"/>
      <c r="AGH398" s="2"/>
      <c r="AGI398" s="2"/>
      <c r="AGJ398" s="2"/>
      <c r="AGK398" s="2"/>
      <c r="AGL398" s="2"/>
      <c r="AGM398" s="2"/>
      <c r="AGN398" s="2"/>
      <c r="AGO398" s="2"/>
      <c r="AGP398" s="2"/>
      <c r="AGQ398" s="2"/>
      <c r="AGR398" s="2"/>
      <c r="AGS398" s="2"/>
      <c r="AGT398" s="2"/>
      <c r="AGU398" s="2"/>
      <c r="AGV398" s="2"/>
      <c r="AGW398" s="2"/>
      <c r="AGX398" s="2"/>
      <c r="AGY398" s="2"/>
      <c r="AGZ398" s="2"/>
      <c r="AHA398" s="2"/>
      <c r="AHB398" s="2"/>
      <c r="AHC398" s="2"/>
      <c r="AHD398" s="2"/>
      <c r="AHE398" s="2"/>
      <c r="AHF398" s="2"/>
      <c r="AHG398" s="2"/>
      <c r="AHH398" s="2"/>
      <c r="AHI398" s="2"/>
      <c r="AHJ398" s="2"/>
      <c r="AHK398" s="2"/>
      <c r="AHL398" s="2"/>
      <c r="AHM398" s="2"/>
      <c r="AHN398" s="2"/>
      <c r="AHO398" s="2"/>
      <c r="AHP398" s="2"/>
      <c r="AHQ398" s="2"/>
      <c r="AHR398" s="2"/>
      <c r="AHS398" s="2"/>
      <c r="AHT398" s="2"/>
      <c r="AHU398" s="2"/>
      <c r="AHV398" s="2"/>
      <c r="AHW398" s="2"/>
      <c r="AHX398" s="2"/>
      <c r="AHY398" s="2"/>
      <c r="AHZ398" s="2"/>
      <c r="AIA398" s="2"/>
      <c r="AIB398" s="2"/>
      <c r="AIC398" s="2"/>
      <c r="AID398" s="2"/>
      <c r="AIE398" s="2"/>
      <c r="AIF398" s="2"/>
      <c r="AIG398" s="2"/>
      <c r="AIH398" s="2"/>
      <c r="AII398" s="2"/>
      <c r="AIJ398" s="2"/>
      <c r="AIK398" s="2"/>
      <c r="AIL398" s="2"/>
      <c r="AIM398" s="2"/>
      <c r="AIN398" s="2"/>
      <c r="AIO398" s="2"/>
      <c r="AIP398" s="2"/>
      <c r="AIQ398" s="2"/>
      <c r="AIR398" s="2"/>
      <c r="AIS398" s="2"/>
      <c r="AIT398" s="2"/>
      <c r="AIU398" s="2"/>
      <c r="AIV398" s="2"/>
      <c r="AIW398" s="2"/>
      <c r="AIX398" s="2"/>
      <c r="AIY398" s="2"/>
      <c r="AIZ398" s="2"/>
      <c r="AJA398" s="2"/>
      <c r="AJB398" s="2"/>
      <c r="AJC398" s="2"/>
      <c r="AJD398" s="2"/>
      <c r="AJE398" s="2"/>
      <c r="AJF398" s="2"/>
      <c r="AJG398" s="2"/>
      <c r="AJH398" s="2"/>
      <c r="AJI398" s="2"/>
      <c r="AJJ398" s="2"/>
      <c r="AJK398" s="2"/>
      <c r="AJL398" s="2"/>
      <c r="AJM398" s="2"/>
      <c r="AJN398" s="2"/>
      <c r="AJO398" s="2"/>
      <c r="AJP398" s="2"/>
      <c r="AJQ398" s="2"/>
      <c r="AJR398" s="2"/>
      <c r="AJS398" s="2"/>
      <c r="AJT398" s="2"/>
      <c r="AJU398" s="2"/>
      <c r="AJV398" s="2"/>
      <c r="AJW398" s="2"/>
      <c r="AJX398" s="2"/>
      <c r="AJY398" s="2"/>
      <c r="AJZ398" s="2"/>
      <c r="AKA398" s="2"/>
      <c r="AKB398" s="2"/>
      <c r="AKC398" s="2"/>
      <c r="AKD398" s="2"/>
      <c r="AKE398" s="2"/>
      <c r="AKF398" s="2"/>
      <c r="AKG398" s="2"/>
      <c r="AKH398" s="2"/>
      <c r="AKI398" s="2"/>
      <c r="AKJ398" s="2"/>
      <c r="AKK398" s="2"/>
      <c r="AKL398" s="2"/>
      <c r="AKM398" s="2"/>
      <c r="AKN398" s="2"/>
      <c r="AKO398" s="2"/>
      <c r="AKP398" s="2"/>
      <c r="AKQ398" s="2"/>
      <c r="AKR398" s="2"/>
      <c r="AKS398" s="2"/>
      <c r="AKT398" s="2"/>
      <c r="AKU398" s="2"/>
      <c r="AKV398" s="2"/>
      <c r="AKW398" s="2"/>
      <c r="AKX398" s="2"/>
      <c r="AKY398" s="2"/>
      <c r="AKZ398" s="2"/>
      <c r="ALA398" s="2"/>
      <c r="ALB398" s="2"/>
      <c r="ALC398" s="2"/>
      <c r="ALD398" s="2"/>
      <c r="ALE398" s="2"/>
      <c r="ALF398" s="2"/>
      <c r="ALG398" s="2"/>
      <c r="ALH398" s="2"/>
      <c r="ALI398" s="2"/>
      <c r="ALJ398" s="2"/>
      <c r="ALK398" s="2"/>
      <c r="ALL398" s="2"/>
      <c r="ALM398" s="2"/>
      <c r="ALN398" s="2"/>
      <c r="ALO398" s="2"/>
      <c r="ALP398" s="2"/>
      <c r="ALQ398" s="2"/>
      <c r="ALR398" s="2"/>
      <c r="ALS398" s="2"/>
      <c r="ALT398" s="2"/>
      <c r="ALU398" s="2"/>
      <c r="ALV398" s="2"/>
      <c r="ALW398" s="2"/>
      <c r="ALX398" s="2"/>
      <c r="ALY398" s="2"/>
      <c r="ALZ398" s="2"/>
      <c r="AMA398" s="2"/>
      <c r="AMB398" s="2"/>
      <c r="AMC398" s="2"/>
      <c r="AMD398" s="2"/>
      <c r="AME398" s="2"/>
      <c r="AMF398" s="2"/>
      <c r="AMG398" s="2"/>
      <c r="AMH398" s="2"/>
      <c r="AMI398" s="2"/>
      <c r="AMJ398" s="2"/>
    </row>
    <row r="399" spans="1:1024" ht="13.2">
      <c r="A399" s="2"/>
      <c r="B399" s="2"/>
      <c r="C399" s="2"/>
      <c r="D399" s="2"/>
      <c r="E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/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2"/>
      <c r="RR399" s="2"/>
      <c r="RS399" s="2"/>
      <c r="RT399" s="2"/>
      <c r="RU399" s="2"/>
      <c r="RV399" s="2"/>
      <c r="RW399" s="2"/>
      <c r="RX399" s="2"/>
      <c r="RY399" s="2"/>
      <c r="RZ399" s="2"/>
      <c r="SA399" s="2"/>
      <c r="SB399" s="2"/>
      <c r="SC399" s="2"/>
      <c r="SD399" s="2"/>
      <c r="SE399" s="2"/>
      <c r="SF399" s="2"/>
      <c r="SG399" s="2"/>
      <c r="SH399" s="2"/>
      <c r="SI399" s="2"/>
      <c r="SJ399" s="2"/>
      <c r="SK399" s="2"/>
      <c r="SL399" s="2"/>
      <c r="SM399" s="2"/>
      <c r="SN399" s="2"/>
      <c r="SO399" s="2"/>
      <c r="SP399" s="2"/>
      <c r="SQ399" s="2"/>
      <c r="SR399" s="2"/>
      <c r="SS399" s="2"/>
      <c r="ST399" s="2"/>
      <c r="SU399" s="2"/>
      <c r="SV399" s="2"/>
      <c r="SW399" s="2"/>
      <c r="SX399" s="2"/>
      <c r="SY399" s="2"/>
      <c r="SZ399" s="2"/>
      <c r="TA399" s="2"/>
      <c r="TB399" s="2"/>
      <c r="TC399" s="2"/>
      <c r="TD399" s="2"/>
      <c r="TE399" s="2"/>
      <c r="TF399" s="2"/>
      <c r="TG399" s="2"/>
      <c r="TH399" s="2"/>
      <c r="TI399" s="2"/>
      <c r="TJ399" s="2"/>
      <c r="TK399" s="2"/>
      <c r="TL399" s="2"/>
      <c r="TM399" s="2"/>
      <c r="TN399" s="2"/>
      <c r="TO399" s="2"/>
      <c r="TP399" s="2"/>
      <c r="TQ399" s="2"/>
      <c r="TR399" s="2"/>
      <c r="TS399" s="2"/>
      <c r="TT399" s="2"/>
      <c r="TU399" s="2"/>
      <c r="TV399" s="2"/>
      <c r="TW399" s="2"/>
      <c r="TX399" s="2"/>
      <c r="TY399" s="2"/>
      <c r="TZ399" s="2"/>
      <c r="UA399" s="2"/>
      <c r="UB399" s="2"/>
      <c r="UC399" s="2"/>
      <c r="UD399" s="2"/>
      <c r="UE399" s="2"/>
      <c r="UF399" s="2"/>
      <c r="UG399" s="2"/>
      <c r="UH399" s="2"/>
      <c r="UI399" s="2"/>
      <c r="UJ399" s="2"/>
      <c r="UK399" s="2"/>
      <c r="UL399" s="2"/>
      <c r="UM399" s="2"/>
      <c r="UN399" s="2"/>
      <c r="UO399" s="2"/>
      <c r="UP399" s="2"/>
      <c r="UQ399" s="2"/>
      <c r="UR399" s="2"/>
      <c r="US399" s="2"/>
      <c r="UT399" s="2"/>
      <c r="UU399" s="2"/>
      <c r="UV399" s="2"/>
      <c r="UW399" s="2"/>
      <c r="UX399" s="2"/>
      <c r="UY399" s="2"/>
      <c r="UZ399" s="2"/>
      <c r="VA399" s="2"/>
      <c r="VB399" s="2"/>
      <c r="VC399" s="2"/>
      <c r="VD399" s="2"/>
      <c r="VE399" s="2"/>
      <c r="VF399" s="2"/>
      <c r="VG399" s="2"/>
      <c r="VH399" s="2"/>
      <c r="VI399" s="2"/>
      <c r="VJ399" s="2"/>
      <c r="VK399" s="2"/>
      <c r="VL399" s="2"/>
      <c r="VM399" s="2"/>
      <c r="VN399" s="2"/>
      <c r="VO399" s="2"/>
      <c r="VP399" s="2"/>
      <c r="VQ399" s="2"/>
      <c r="VR399" s="2"/>
      <c r="VS399" s="2"/>
      <c r="VT399" s="2"/>
      <c r="VU399" s="2"/>
      <c r="VV399" s="2"/>
      <c r="VW399" s="2"/>
      <c r="VX399" s="2"/>
      <c r="VY399" s="2"/>
      <c r="VZ399" s="2"/>
      <c r="WA399" s="2"/>
      <c r="WB399" s="2"/>
      <c r="WC399" s="2"/>
      <c r="WD399" s="2"/>
      <c r="WE399" s="2"/>
      <c r="WF399" s="2"/>
      <c r="WG399" s="2"/>
      <c r="WH399" s="2"/>
      <c r="WI399" s="2"/>
      <c r="WJ399" s="2"/>
      <c r="WK399" s="2"/>
      <c r="WL399" s="2"/>
      <c r="WM399" s="2"/>
      <c r="WN399" s="2"/>
      <c r="WO399" s="2"/>
      <c r="WP399" s="2"/>
      <c r="WQ399" s="2"/>
      <c r="WR399" s="2"/>
      <c r="WS399" s="2"/>
      <c r="WT399" s="2"/>
      <c r="WU399" s="2"/>
      <c r="WV399" s="2"/>
      <c r="WW399" s="2"/>
      <c r="WX399" s="2"/>
      <c r="WY399" s="2"/>
      <c r="WZ399" s="2"/>
      <c r="XA399" s="2"/>
      <c r="XB399" s="2"/>
      <c r="XC399" s="2"/>
      <c r="XD399" s="2"/>
      <c r="XE399" s="2"/>
      <c r="XF399" s="2"/>
      <c r="XG399" s="2"/>
      <c r="XH399" s="2"/>
      <c r="XI399" s="2"/>
      <c r="XJ399" s="2"/>
      <c r="XK399" s="2"/>
      <c r="XL399" s="2"/>
      <c r="XM399" s="2"/>
      <c r="XN399" s="2"/>
      <c r="XO399" s="2"/>
      <c r="XP399" s="2"/>
      <c r="XQ399" s="2"/>
      <c r="XR399" s="2"/>
      <c r="XS399" s="2"/>
      <c r="XT399" s="2"/>
      <c r="XU399" s="2"/>
      <c r="XV399" s="2"/>
      <c r="XW399" s="2"/>
      <c r="XX399" s="2"/>
      <c r="XY399" s="2"/>
      <c r="XZ399" s="2"/>
      <c r="YA399" s="2"/>
      <c r="YB399" s="2"/>
      <c r="YC399" s="2"/>
      <c r="YD399" s="2"/>
      <c r="YE399" s="2"/>
      <c r="YF399" s="2"/>
      <c r="YG399" s="2"/>
      <c r="YH399" s="2"/>
      <c r="YI399" s="2"/>
      <c r="YJ399" s="2"/>
      <c r="YK399" s="2"/>
      <c r="YL399" s="2"/>
      <c r="YM399" s="2"/>
      <c r="YN399" s="2"/>
      <c r="YO399" s="2"/>
      <c r="YP399" s="2"/>
      <c r="YQ399" s="2"/>
      <c r="YR399" s="2"/>
      <c r="YS399" s="2"/>
      <c r="YT399" s="2"/>
      <c r="YU399" s="2"/>
      <c r="YV399" s="2"/>
      <c r="YW399" s="2"/>
      <c r="YX399" s="2"/>
      <c r="YY399" s="2"/>
      <c r="YZ399" s="2"/>
      <c r="ZA399" s="2"/>
      <c r="ZB399" s="2"/>
      <c r="ZC399" s="2"/>
      <c r="ZD399" s="2"/>
      <c r="ZE399" s="2"/>
      <c r="ZF399" s="2"/>
      <c r="ZG399" s="2"/>
      <c r="ZH399" s="2"/>
      <c r="ZI399" s="2"/>
      <c r="ZJ399" s="2"/>
      <c r="ZK399" s="2"/>
      <c r="ZL399" s="2"/>
      <c r="ZM399" s="2"/>
      <c r="ZN399" s="2"/>
      <c r="ZO399" s="2"/>
      <c r="ZP399" s="2"/>
      <c r="ZQ399" s="2"/>
      <c r="ZR399" s="2"/>
      <c r="ZS399" s="2"/>
      <c r="ZT399" s="2"/>
      <c r="ZU399" s="2"/>
      <c r="ZV399" s="2"/>
      <c r="ZW399" s="2"/>
      <c r="ZX399" s="2"/>
      <c r="ZY399" s="2"/>
      <c r="ZZ399" s="2"/>
      <c r="AAA399" s="2"/>
      <c r="AAB399" s="2"/>
      <c r="AAC399" s="2"/>
      <c r="AAD399" s="2"/>
      <c r="AAE399" s="2"/>
      <c r="AAF399" s="2"/>
      <c r="AAG399" s="2"/>
      <c r="AAH399" s="2"/>
      <c r="AAI399" s="2"/>
      <c r="AAJ399" s="2"/>
      <c r="AAK399" s="2"/>
      <c r="AAL399" s="2"/>
      <c r="AAM399" s="2"/>
      <c r="AAN399" s="2"/>
      <c r="AAO399" s="2"/>
      <c r="AAP399" s="2"/>
      <c r="AAQ399" s="2"/>
      <c r="AAR399" s="2"/>
      <c r="AAS399" s="2"/>
      <c r="AAT399" s="2"/>
      <c r="AAU399" s="2"/>
      <c r="AAV399" s="2"/>
      <c r="AAW399" s="2"/>
      <c r="AAX399" s="2"/>
      <c r="AAY399" s="2"/>
      <c r="AAZ399" s="2"/>
      <c r="ABA399" s="2"/>
      <c r="ABB399" s="2"/>
      <c r="ABC399" s="2"/>
      <c r="ABD399" s="2"/>
      <c r="ABE399" s="2"/>
      <c r="ABF399" s="2"/>
      <c r="ABG399" s="2"/>
      <c r="ABH399" s="2"/>
      <c r="ABI399" s="2"/>
      <c r="ABJ399" s="2"/>
      <c r="ABK399" s="2"/>
      <c r="ABL399" s="2"/>
      <c r="ABM399" s="2"/>
      <c r="ABN399" s="2"/>
      <c r="ABO399" s="2"/>
      <c r="ABP399" s="2"/>
      <c r="ABQ399" s="2"/>
      <c r="ABR399" s="2"/>
      <c r="ABS399" s="2"/>
      <c r="ABT399" s="2"/>
      <c r="ABU399" s="2"/>
      <c r="ABV399" s="2"/>
      <c r="ABW399" s="2"/>
      <c r="ABX399" s="2"/>
      <c r="ABY399" s="2"/>
      <c r="ABZ399" s="2"/>
      <c r="ACA399" s="2"/>
      <c r="ACB399" s="2"/>
      <c r="ACC399" s="2"/>
      <c r="ACD399" s="2"/>
      <c r="ACE399" s="2"/>
      <c r="ACF399" s="2"/>
      <c r="ACG399" s="2"/>
      <c r="ACH399" s="2"/>
      <c r="ACI399" s="2"/>
      <c r="ACJ399" s="2"/>
      <c r="ACK399" s="2"/>
      <c r="ACL399" s="2"/>
      <c r="ACM399" s="2"/>
      <c r="ACN399" s="2"/>
      <c r="ACO399" s="2"/>
      <c r="ACP399" s="2"/>
      <c r="ACQ399" s="2"/>
      <c r="ACR399" s="2"/>
      <c r="ACS399" s="2"/>
      <c r="ACT399" s="2"/>
      <c r="ACU399" s="2"/>
      <c r="ACV399" s="2"/>
      <c r="ACW399" s="2"/>
      <c r="ACX399" s="2"/>
      <c r="ACY399" s="2"/>
      <c r="ACZ399" s="2"/>
      <c r="ADA399" s="2"/>
      <c r="ADB399" s="2"/>
      <c r="ADC399" s="2"/>
      <c r="ADD399" s="2"/>
      <c r="ADE399" s="2"/>
      <c r="ADF399" s="2"/>
      <c r="ADG399" s="2"/>
      <c r="ADH399" s="2"/>
      <c r="ADI399" s="2"/>
      <c r="ADJ399" s="2"/>
      <c r="ADK399" s="2"/>
      <c r="ADL399" s="2"/>
      <c r="ADM399" s="2"/>
      <c r="ADN399" s="2"/>
      <c r="ADO399" s="2"/>
      <c r="ADP399" s="2"/>
      <c r="ADQ399" s="2"/>
      <c r="ADR399" s="2"/>
      <c r="ADS399" s="2"/>
      <c r="ADT399" s="2"/>
      <c r="ADU399" s="2"/>
      <c r="ADV399" s="2"/>
      <c r="ADW399" s="2"/>
      <c r="ADX399" s="2"/>
      <c r="ADY399" s="2"/>
      <c r="ADZ399" s="2"/>
      <c r="AEA399" s="2"/>
      <c r="AEB399" s="2"/>
      <c r="AEC399" s="2"/>
      <c r="AED399" s="2"/>
      <c r="AEE399" s="2"/>
      <c r="AEF399" s="2"/>
      <c r="AEG399" s="2"/>
      <c r="AEH399" s="2"/>
      <c r="AEI399" s="2"/>
      <c r="AEJ399" s="2"/>
      <c r="AEK399" s="2"/>
      <c r="AEL399" s="2"/>
      <c r="AEM399" s="2"/>
      <c r="AEN399" s="2"/>
      <c r="AEO399" s="2"/>
      <c r="AEP399" s="2"/>
      <c r="AEQ399" s="2"/>
      <c r="AER399" s="2"/>
      <c r="AES399" s="2"/>
      <c r="AET399" s="2"/>
      <c r="AEU399" s="2"/>
      <c r="AEV399" s="2"/>
      <c r="AEW399" s="2"/>
      <c r="AEX399" s="2"/>
      <c r="AEY399" s="2"/>
      <c r="AEZ399" s="2"/>
      <c r="AFA399" s="2"/>
      <c r="AFB399" s="2"/>
      <c r="AFC399" s="2"/>
      <c r="AFD399" s="2"/>
      <c r="AFE399" s="2"/>
      <c r="AFF399" s="2"/>
      <c r="AFG399" s="2"/>
      <c r="AFH399" s="2"/>
      <c r="AFI399" s="2"/>
      <c r="AFJ399" s="2"/>
      <c r="AFK399" s="2"/>
      <c r="AFL399" s="2"/>
      <c r="AFM399" s="2"/>
      <c r="AFN399" s="2"/>
      <c r="AFO399" s="2"/>
      <c r="AFP399" s="2"/>
      <c r="AFQ399" s="2"/>
      <c r="AFR399" s="2"/>
      <c r="AFS399" s="2"/>
      <c r="AFT399" s="2"/>
      <c r="AFU399" s="2"/>
      <c r="AFV399" s="2"/>
      <c r="AFW399" s="2"/>
      <c r="AFX399" s="2"/>
      <c r="AFY399" s="2"/>
      <c r="AFZ399" s="2"/>
      <c r="AGA399" s="2"/>
      <c r="AGB399" s="2"/>
      <c r="AGC399" s="2"/>
      <c r="AGD399" s="2"/>
      <c r="AGE399" s="2"/>
      <c r="AGF399" s="2"/>
      <c r="AGG399" s="2"/>
      <c r="AGH399" s="2"/>
      <c r="AGI399" s="2"/>
      <c r="AGJ399" s="2"/>
      <c r="AGK399" s="2"/>
      <c r="AGL399" s="2"/>
      <c r="AGM399" s="2"/>
      <c r="AGN399" s="2"/>
      <c r="AGO399" s="2"/>
      <c r="AGP399" s="2"/>
      <c r="AGQ399" s="2"/>
      <c r="AGR399" s="2"/>
      <c r="AGS399" s="2"/>
      <c r="AGT399" s="2"/>
      <c r="AGU399" s="2"/>
      <c r="AGV399" s="2"/>
      <c r="AGW399" s="2"/>
      <c r="AGX399" s="2"/>
      <c r="AGY399" s="2"/>
      <c r="AGZ399" s="2"/>
      <c r="AHA399" s="2"/>
      <c r="AHB399" s="2"/>
      <c r="AHC399" s="2"/>
      <c r="AHD399" s="2"/>
      <c r="AHE399" s="2"/>
      <c r="AHF399" s="2"/>
      <c r="AHG399" s="2"/>
      <c r="AHH399" s="2"/>
      <c r="AHI399" s="2"/>
      <c r="AHJ399" s="2"/>
      <c r="AHK399" s="2"/>
      <c r="AHL399" s="2"/>
      <c r="AHM399" s="2"/>
      <c r="AHN399" s="2"/>
      <c r="AHO399" s="2"/>
      <c r="AHP399" s="2"/>
      <c r="AHQ399" s="2"/>
      <c r="AHR399" s="2"/>
      <c r="AHS399" s="2"/>
      <c r="AHT399" s="2"/>
      <c r="AHU399" s="2"/>
      <c r="AHV399" s="2"/>
      <c r="AHW399" s="2"/>
      <c r="AHX399" s="2"/>
      <c r="AHY399" s="2"/>
      <c r="AHZ399" s="2"/>
      <c r="AIA399" s="2"/>
      <c r="AIB399" s="2"/>
      <c r="AIC399" s="2"/>
      <c r="AID399" s="2"/>
      <c r="AIE399" s="2"/>
      <c r="AIF399" s="2"/>
      <c r="AIG399" s="2"/>
      <c r="AIH399" s="2"/>
      <c r="AII399" s="2"/>
      <c r="AIJ399" s="2"/>
      <c r="AIK399" s="2"/>
      <c r="AIL399" s="2"/>
      <c r="AIM399" s="2"/>
      <c r="AIN399" s="2"/>
      <c r="AIO399" s="2"/>
      <c r="AIP399" s="2"/>
      <c r="AIQ399" s="2"/>
      <c r="AIR399" s="2"/>
      <c r="AIS399" s="2"/>
      <c r="AIT399" s="2"/>
      <c r="AIU399" s="2"/>
      <c r="AIV399" s="2"/>
      <c r="AIW399" s="2"/>
      <c r="AIX399" s="2"/>
      <c r="AIY399" s="2"/>
      <c r="AIZ399" s="2"/>
      <c r="AJA399" s="2"/>
      <c r="AJB399" s="2"/>
      <c r="AJC399" s="2"/>
      <c r="AJD399" s="2"/>
      <c r="AJE399" s="2"/>
      <c r="AJF399" s="2"/>
      <c r="AJG399" s="2"/>
      <c r="AJH399" s="2"/>
      <c r="AJI399" s="2"/>
      <c r="AJJ399" s="2"/>
      <c r="AJK399" s="2"/>
      <c r="AJL399" s="2"/>
      <c r="AJM399" s="2"/>
      <c r="AJN399" s="2"/>
      <c r="AJO399" s="2"/>
      <c r="AJP399" s="2"/>
      <c r="AJQ399" s="2"/>
      <c r="AJR399" s="2"/>
      <c r="AJS399" s="2"/>
      <c r="AJT399" s="2"/>
      <c r="AJU399" s="2"/>
      <c r="AJV399" s="2"/>
      <c r="AJW399" s="2"/>
      <c r="AJX399" s="2"/>
      <c r="AJY399" s="2"/>
      <c r="AJZ399" s="2"/>
      <c r="AKA399" s="2"/>
      <c r="AKB399" s="2"/>
      <c r="AKC399" s="2"/>
      <c r="AKD399" s="2"/>
      <c r="AKE399" s="2"/>
      <c r="AKF399" s="2"/>
      <c r="AKG399" s="2"/>
      <c r="AKH399" s="2"/>
      <c r="AKI399" s="2"/>
      <c r="AKJ399" s="2"/>
      <c r="AKK399" s="2"/>
      <c r="AKL399" s="2"/>
      <c r="AKM399" s="2"/>
      <c r="AKN399" s="2"/>
      <c r="AKO399" s="2"/>
      <c r="AKP399" s="2"/>
      <c r="AKQ399" s="2"/>
      <c r="AKR399" s="2"/>
      <c r="AKS399" s="2"/>
      <c r="AKT399" s="2"/>
      <c r="AKU399" s="2"/>
      <c r="AKV399" s="2"/>
      <c r="AKW399" s="2"/>
      <c r="AKX399" s="2"/>
      <c r="AKY399" s="2"/>
      <c r="AKZ399" s="2"/>
      <c r="ALA399" s="2"/>
      <c r="ALB399" s="2"/>
      <c r="ALC399" s="2"/>
      <c r="ALD399" s="2"/>
      <c r="ALE399" s="2"/>
      <c r="ALF399" s="2"/>
      <c r="ALG399" s="2"/>
      <c r="ALH399" s="2"/>
      <c r="ALI399" s="2"/>
      <c r="ALJ399" s="2"/>
      <c r="ALK399" s="2"/>
      <c r="ALL399" s="2"/>
      <c r="ALM399" s="2"/>
      <c r="ALN399" s="2"/>
      <c r="ALO399" s="2"/>
      <c r="ALP399" s="2"/>
      <c r="ALQ399" s="2"/>
      <c r="ALR399" s="2"/>
      <c r="ALS399" s="2"/>
      <c r="ALT399" s="2"/>
      <c r="ALU399" s="2"/>
      <c r="ALV399" s="2"/>
      <c r="ALW399" s="2"/>
      <c r="ALX399" s="2"/>
      <c r="ALY399" s="2"/>
      <c r="ALZ399" s="2"/>
      <c r="AMA399" s="2"/>
      <c r="AMB399" s="2"/>
      <c r="AMC399" s="2"/>
      <c r="AMD399" s="2"/>
      <c r="AME399" s="2"/>
      <c r="AMF399" s="2"/>
      <c r="AMG399" s="2"/>
      <c r="AMH399" s="2"/>
      <c r="AMI399" s="2"/>
      <c r="AMJ399" s="2"/>
    </row>
    <row r="400" spans="1:1024" ht="13.2">
      <c r="A400" s="2"/>
      <c r="B400" s="2"/>
      <c r="C400" s="2"/>
      <c r="D400" s="2"/>
      <c r="E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V400" s="2"/>
      <c r="PW400" s="2"/>
      <c r="PX400" s="2"/>
      <c r="PY400" s="2"/>
      <c r="PZ400" s="2"/>
      <c r="QA400" s="2"/>
      <c r="QB400" s="2"/>
      <c r="QC400" s="2"/>
      <c r="QD400" s="2"/>
      <c r="QE400" s="2"/>
      <c r="QF400" s="2"/>
      <c r="QG400" s="2"/>
      <c r="QH400" s="2"/>
      <c r="QI400" s="2"/>
      <c r="QJ400" s="2"/>
      <c r="QK400" s="2"/>
      <c r="QL400" s="2"/>
      <c r="QM400" s="2"/>
      <c r="QN400" s="2"/>
      <c r="QO400" s="2"/>
      <c r="QP400" s="2"/>
      <c r="QQ400" s="2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/>
      <c r="RD400" s="2"/>
      <c r="RE400" s="2"/>
      <c r="RF400" s="2"/>
      <c r="RG400" s="2"/>
      <c r="RH400" s="2"/>
      <c r="RI400" s="2"/>
      <c r="RJ400" s="2"/>
      <c r="RK400" s="2"/>
      <c r="RL400" s="2"/>
      <c r="RM400" s="2"/>
      <c r="RN400" s="2"/>
      <c r="RO400" s="2"/>
      <c r="RP400" s="2"/>
      <c r="RQ400" s="2"/>
      <c r="RR400" s="2"/>
      <c r="RS400" s="2"/>
      <c r="RT400" s="2"/>
      <c r="RU400" s="2"/>
      <c r="RV400" s="2"/>
      <c r="RW400" s="2"/>
      <c r="RX400" s="2"/>
      <c r="RY400" s="2"/>
      <c r="RZ400" s="2"/>
      <c r="SA400" s="2"/>
      <c r="SB400" s="2"/>
      <c r="SC400" s="2"/>
      <c r="SD400" s="2"/>
      <c r="SE400" s="2"/>
      <c r="SF400" s="2"/>
      <c r="SG400" s="2"/>
      <c r="SH400" s="2"/>
      <c r="SI400" s="2"/>
      <c r="SJ400" s="2"/>
      <c r="SK400" s="2"/>
      <c r="SL400" s="2"/>
      <c r="SM400" s="2"/>
      <c r="SN400" s="2"/>
      <c r="SO400" s="2"/>
      <c r="SP400" s="2"/>
      <c r="SQ400" s="2"/>
      <c r="SR400" s="2"/>
      <c r="SS400" s="2"/>
      <c r="ST400" s="2"/>
      <c r="SU400" s="2"/>
      <c r="SV400" s="2"/>
      <c r="SW400" s="2"/>
      <c r="SX400" s="2"/>
      <c r="SY400" s="2"/>
      <c r="SZ400" s="2"/>
      <c r="TA400" s="2"/>
      <c r="TB400" s="2"/>
      <c r="TC400" s="2"/>
      <c r="TD400" s="2"/>
      <c r="TE400" s="2"/>
      <c r="TF400" s="2"/>
      <c r="TG400" s="2"/>
      <c r="TH400" s="2"/>
      <c r="TI400" s="2"/>
      <c r="TJ400" s="2"/>
      <c r="TK400" s="2"/>
      <c r="TL400" s="2"/>
      <c r="TM400" s="2"/>
      <c r="TN400" s="2"/>
      <c r="TO400" s="2"/>
      <c r="TP400" s="2"/>
      <c r="TQ400" s="2"/>
      <c r="TR400" s="2"/>
      <c r="TS400" s="2"/>
      <c r="TT400" s="2"/>
      <c r="TU400" s="2"/>
      <c r="TV400" s="2"/>
      <c r="TW400" s="2"/>
      <c r="TX400" s="2"/>
      <c r="TY400" s="2"/>
      <c r="TZ400" s="2"/>
      <c r="UA400" s="2"/>
      <c r="UB400" s="2"/>
      <c r="UC400" s="2"/>
      <c r="UD400" s="2"/>
      <c r="UE400" s="2"/>
      <c r="UF400" s="2"/>
      <c r="UG400" s="2"/>
      <c r="UH400" s="2"/>
      <c r="UI400" s="2"/>
      <c r="UJ400" s="2"/>
      <c r="UK400" s="2"/>
      <c r="UL400" s="2"/>
      <c r="UM400" s="2"/>
      <c r="UN400" s="2"/>
      <c r="UO400" s="2"/>
      <c r="UP400" s="2"/>
      <c r="UQ400" s="2"/>
      <c r="UR400" s="2"/>
      <c r="US400" s="2"/>
      <c r="UT400" s="2"/>
      <c r="UU400" s="2"/>
      <c r="UV400" s="2"/>
      <c r="UW400" s="2"/>
      <c r="UX400" s="2"/>
      <c r="UY400" s="2"/>
      <c r="UZ400" s="2"/>
      <c r="VA400" s="2"/>
      <c r="VB400" s="2"/>
      <c r="VC400" s="2"/>
      <c r="VD400" s="2"/>
      <c r="VE400" s="2"/>
      <c r="VF400" s="2"/>
      <c r="VG400" s="2"/>
      <c r="VH400" s="2"/>
      <c r="VI400" s="2"/>
      <c r="VJ400" s="2"/>
      <c r="VK400" s="2"/>
      <c r="VL400" s="2"/>
      <c r="VM400" s="2"/>
      <c r="VN400" s="2"/>
      <c r="VO400" s="2"/>
      <c r="VP400" s="2"/>
      <c r="VQ400" s="2"/>
      <c r="VR400" s="2"/>
      <c r="VS400" s="2"/>
      <c r="VT400" s="2"/>
      <c r="VU400" s="2"/>
      <c r="VV400" s="2"/>
      <c r="VW400" s="2"/>
      <c r="VX400" s="2"/>
      <c r="VY400" s="2"/>
      <c r="VZ400" s="2"/>
      <c r="WA400" s="2"/>
      <c r="WB400" s="2"/>
      <c r="WC400" s="2"/>
      <c r="WD400" s="2"/>
      <c r="WE400" s="2"/>
      <c r="WF400" s="2"/>
      <c r="WG400" s="2"/>
      <c r="WH400" s="2"/>
      <c r="WI400" s="2"/>
      <c r="WJ400" s="2"/>
      <c r="WK400" s="2"/>
      <c r="WL400" s="2"/>
      <c r="WM400" s="2"/>
      <c r="WN400" s="2"/>
      <c r="WO400" s="2"/>
      <c r="WP400" s="2"/>
      <c r="WQ400" s="2"/>
      <c r="WR400" s="2"/>
      <c r="WS400" s="2"/>
      <c r="WT400" s="2"/>
      <c r="WU400" s="2"/>
      <c r="WV400" s="2"/>
      <c r="WW400" s="2"/>
      <c r="WX400" s="2"/>
      <c r="WY400" s="2"/>
      <c r="WZ400" s="2"/>
      <c r="XA400" s="2"/>
      <c r="XB400" s="2"/>
      <c r="XC400" s="2"/>
      <c r="XD400" s="2"/>
      <c r="XE400" s="2"/>
      <c r="XF400" s="2"/>
      <c r="XG400" s="2"/>
      <c r="XH400" s="2"/>
      <c r="XI400" s="2"/>
      <c r="XJ400" s="2"/>
      <c r="XK400" s="2"/>
      <c r="XL400" s="2"/>
      <c r="XM400" s="2"/>
      <c r="XN400" s="2"/>
      <c r="XO400" s="2"/>
      <c r="XP400" s="2"/>
      <c r="XQ400" s="2"/>
      <c r="XR400" s="2"/>
      <c r="XS400" s="2"/>
      <c r="XT400" s="2"/>
      <c r="XU400" s="2"/>
      <c r="XV400" s="2"/>
      <c r="XW400" s="2"/>
      <c r="XX400" s="2"/>
      <c r="XY400" s="2"/>
      <c r="XZ400" s="2"/>
      <c r="YA400" s="2"/>
      <c r="YB400" s="2"/>
      <c r="YC400" s="2"/>
      <c r="YD400" s="2"/>
      <c r="YE400" s="2"/>
      <c r="YF400" s="2"/>
      <c r="YG400" s="2"/>
      <c r="YH400" s="2"/>
      <c r="YI400" s="2"/>
      <c r="YJ400" s="2"/>
      <c r="YK400" s="2"/>
      <c r="YL400" s="2"/>
      <c r="YM400" s="2"/>
      <c r="YN400" s="2"/>
      <c r="YO400" s="2"/>
      <c r="YP400" s="2"/>
      <c r="YQ400" s="2"/>
      <c r="YR400" s="2"/>
      <c r="YS400" s="2"/>
      <c r="YT400" s="2"/>
      <c r="YU400" s="2"/>
      <c r="YV400" s="2"/>
      <c r="YW400" s="2"/>
      <c r="YX400" s="2"/>
      <c r="YY400" s="2"/>
      <c r="YZ400" s="2"/>
      <c r="ZA400" s="2"/>
      <c r="ZB400" s="2"/>
      <c r="ZC400" s="2"/>
      <c r="ZD400" s="2"/>
      <c r="ZE400" s="2"/>
      <c r="ZF400" s="2"/>
      <c r="ZG400" s="2"/>
      <c r="ZH400" s="2"/>
      <c r="ZI400" s="2"/>
      <c r="ZJ400" s="2"/>
      <c r="ZK400" s="2"/>
      <c r="ZL400" s="2"/>
      <c r="ZM400" s="2"/>
      <c r="ZN400" s="2"/>
      <c r="ZO400" s="2"/>
      <c r="ZP400" s="2"/>
      <c r="ZQ400" s="2"/>
      <c r="ZR400" s="2"/>
      <c r="ZS400" s="2"/>
      <c r="ZT400" s="2"/>
      <c r="ZU400" s="2"/>
      <c r="ZV400" s="2"/>
      <c r="ZW400" s="2"/>
      <c r="ZX400" s="2"/>
      <c r="ZY400" s="2"/>
      <c r="ZZ400" s="2"/>
      <c r="AAA400" s="2"/>
      <c r="AAB400" s="2"/>
      <c r="AAC400" s="2"/>
      <c r="AAD400" s="2"/>
      <c r="AAE400" s="2"/>
      <c r="AAF400" s="2"/>
      <c r="AAG400" s="2"/>
      <c r="AAH400" s="2"/>
      <c r="AAI400" s="2"/>
      <c r="AAJ400" s="2"/>
      <c r="AAK400" s="2"/>
      <c r="AAL400" s="2"/>
      <c r="AAM400" s="2"/>
      <c r="AAN400" s="2"/>
      <c r="AAO400" s="2"/>
      <c r="AAP400" s="2"/>
      <c r="AAQ400" s="2"/>
      <c r="AAR400" s="2"/>
      <c r="AAS400" s="2"/>
      <c r="AAT400" s="2"/>
      <c r="AAU400" s="2"/>
      <c r="AAV400" s="2"/>
      <c r="AAW400" s="2"/>
      <c r="AAX400" s="2"/>
      <c r="AAY400" s="2"/>
      <c r="AAZ400" s="2"/>
      <c r="ABA400" s="2"/>
      <c r="ABB400" s="2"/>
      <c r="ABC400" s="2"/>
      <c r="ABD400" s="2"/>
      <c r="ABE400" s="2"/>
      <c r="ABF400" s="2"/>
      <c r="ABG400" s="2"/>
      <c r="ABH400" s="2"/>
      <c r="ABI400" s="2"/>
      <c r="ABJ400" s="2"/>
      <c r="ABK400" s="2"/>
      <c r="ABL400" s="2"/>
      <c r="ABM400" s="2"/>
      <c r="ABN400" s="2"/>
      <c r="ABO400" s="2"/>
      <c r="ABP400" s="2"/>
      <c r="ABQ400" s="2"/>
      <c r="ABR400" s="2"/>
      <c r="ABS400" s="2"/>
      <c r="ABT400" s="2"/>
      <c r="ABU400" s="2"/>
      <c r="ABV400" s="2"/>
      <c r="ABW400" s="2"/>
      <c r="ABX400" s="2"/>
      <c r="ABY400" s="2"/>
      <c r="ABZ400" s="2"/>
      <c r="ACA400" s="2"/>
      <c r="ACB400" s="2"/>
      <c r="ACC400" s="2"/>
      <c r="ACD400" s="2"/>
      <c r="ACE400" s="2"/>
      <c r="ACF400" s="2"/>
      <c r="ACG400" s="2"/>
      <c r="ACH400" s="2"/>
      <c r="ACI400" s="2"/>
      <c r="ACJ400" s="2"/>
      <c r="ACK400" s="2"/>
      <c r="ACL400" s="2"/>
      <c r="ACM400" s="2"/>
      <c r="ACN400" s="2"/>
      <c r="ACO400" s="2"/>
      <c r="ACP400" s="2"/>
      <c r="ACQ400" s="2"/>
      <c r="ACR400" s="2"/>
      <c r="ACS400" s="2"/>
      <c r="ACT400" s="2"/>
      <c r="ACU400" s="2"/>
      <c r="ACV400" s="2"/>
      <c r="ACW400" s="2"/>
      <c r="ACX400" s="2"/>
      <c r="ACY400" s="2"/>
      <c r="ACZ400" s="2"/>
      <c r="ADA400" s="2"/>
      <c r="ADB400" s="2"/>
      <c r="ADC400" s="2"/>
      <c r="ADD400" s="2"/>
      <c r="ADE400" s="2"/>
      <c r="ADF400" s="2"/>
      <c r="ADG400" s="2"/>
      <c r="ADH400" s="2"/>
      <c r="ADI400" s="2"/>
      <c r="ADJ400" s="2"/>
      <c r="ADK400" s="2"/>
      <c r="ADL400" s="2"/>
      <c r="ADM400" s="2"/>
      <c r="ADN400" s="2"/>
      <c r="ADO400" s="2"/>
      <c r="ADP400" s="2"/>
      <c r="ADQ400" s="2"/>
      <c r="ADR400" s="2"/>
      <c r="ADS400" s="2"/>
      <c r="ADT400" s="2"/>
      <c r="ADU400" s="2"/>
      <c r="ADV400" s="2"/>
      <c r="ADW400" s="2"/>
      <c r="ADX400" s="2"/>
      <c r="ADY400" s="2"/>
      <c r="ADZ400" s="2"/>
      <c r="AEA400" s="2"/>
      <c r="AEB400" s="2"/>
      <c r="AEC400" s="2"/>
      <c r="AED400" s="2"/>
      <c r="AEE400" s="2"/>
      <c r="AEF400" s="2"/>
      <c r="AEG400" s="2"/>
      <c r="AEH400" s="2"/>
      <c r="AEI400" s="2"/>
      <c r="AEJ400" s="2"/>
      <c r="AEK400" s="2"/>
      <c r="AEL400" s="2"/>
      <c r="AEM400" s="2"/>
      <c r="AEN400" s="2"/>
      <c r="AEO400" s="2"/>
      <c r="AEP400" s="2"/>
      <c r="AEQ400" s="2"/>
      <c r="AER400" s="2"/>
      <c r="AES400" s="2"/>
      <c r="AET400" s="2"/>
      <c r="AEU400" s="2"/>
      <c r="AEV400" s="2"/>
      <c r="AEW400" s="2"/>
      <c r="AEX400" s="2"/>
      <c r="AEY400" s="2"/>
      <c r="AEZ400" s="2"/>
      <c r="AFA400" s="2"/>
      <c r="AFB400" s="2"/>
      <c r="AFC400" s="2"/>
      <c r="AFD400" s="2"/>
      <c r="AFE400" s="2"/>
      <c r="AFF400" s="2"/>
      <c r="AFG400" s="2"/>
      <c r="AFH400" s="2"/>
      <c r="AFI400" s="2"/>
      <c r="AFJ400" s="2"/>
      <c r="AFK400" s="2"/>
      <c r="AFL400" s="2"/>
      <c r="AFM400" s="2"/>
      <c r="AFN400" s="2"/>
      <c r="AFO400" s="2"/>
      <c r="AFP400" s="2"/>
      <c r="AFQ400" s="2"/>
      <c r="AFR400" s="2"/>
      <c r="AFS400" s="2"/>
      <c r="AFT400" s="2"/>
      <c r="AFU400" s="2"/>
      <c r="AFV400" s="2"/>
      <c r="AFW400" s="2"/>
      <c r="AFX400" s="2"/>
      <c r="AFY400" s="2"/>
      <c r="AFZ400" s="2"/>
      <c r="AGA400" s="2"/>
      <c r="AGB400" s="2"/>
      <c r="AGC400" s="2"/>
      <c r="AGD400" s="2"/>
      <c r="AGE400" s="2"/>
      <c r="AGF400" s="2"/>
      <c r="AGG400" s="2"/>
      <c r="AGH400" s="2"/>
      <c r="AGI400" s="2"/>
      <c r="AGJ400" s="2"/>
      <c r="AGK400" s="2"/>
      <c r="AGL400" s="2"/>
      <c r="AGM400" s="2"/>
      <c r="AGN400" s="2"/>
      <c r="AGO400" s="2"/>
      <c r="AGP400" s="2"/>
      <c r="AGQ400" s="2"/>
      <c r="AGR400" s="2"/>
      <c r="AGS400" s="2"/>
      <c r="AGT400" s="2"/>
      <c r="AGU400" s="2"/>
      <c r="AGV400" s="2"/>
      <c r="AGW400" s="2"/>
      <c r="AGX400" s="2"/>
      <c r="AGY400" s="2"/>
      <c r="AGZ400" s="2"/>
      <c r="AHA400" s="2"/>
      <c r="AHB400" s="2"/>
      <c r="AHC400" s="2"/>
      <c r="AHD400" s="2"/>
      <c r="AHE400" s="2"/>
      <c r="AHF400" s="2"/>
      <c r="AHG400" s="2"/>
      <c r="AHH400" s="2"/>
      <c r="AHI400" s="2"/>
      <c r="AHJ400" s="2"/>
      <c r="AHK400" s="2"/>
      <c r="AHL400" s="2"/>
      <c r="AHM400" s="2"/>
      <c r="AHN400" s="2"/>
      <c r="AHO400" s="2"/>
      <c r="AHP400" s="2"/>
      <c r="AHQ400" s="2"/>
      <c r="AHR400" s="2"/>
      <c r="AHS400" s="2"/>
      <c r="AHT400" s="2"/>
      <c r="AHU400" s="2"/>
      <c r="AHV400" s="2"/>
      <c r="AHW400" s="2"/>
      <c r="AHX400" s="2"/>
      <c r="AHY400" s="2"/>
      <c r="AHZ400" s="2"/>
      <c r="AIA400" s="2"/>
      <c r="AIB400" s="2"/>
      <c r="AIC400" s="2"/>
      <c r="AID400" s="2"/>
      <c r="AIE400" s="2"/>
      <c r="AIF400" s="2"/>
      <c r="AIG400" s="2"/>
      <c r="AIH400" s="2"/>
      <c r="AII400" s="2"/>
      <c r="AIJ400" s="2"/>
      <c r="AIK400" s="2"/>
      <c r="AIL400" s="2"/>
      <c r="AIM400" s="2"/>
      <c r="AIN400" s="2"/>
      <c r="AIO400" s="2"/>
      <c r="AIP400" s="2"/>
      <c r="AIQ400" s="2"/>
      <c r="AIR400" s="2"/>
      <c r="AIS400" s="2"/>
      <c r="AIT400" s="2"/>
      <c r="AIU400" s="2"/>
      <c r="AIV400" s="2"/>
      <c r="AIW400" s="2"/>
      <c r="AIX400" s="2"/>
      <c r="AIY400" s="2"/>
      <c r="AIZ400" s="2"/>
      <c r="AJA400" s="2"/>
      <c r="AJB400" s="2"/>
      <c r="AJC400" s="2"/>
      <c r="AJD400" s="2"/>
      <c r="AJE400" s="2"/>
      <c r="AJF400" s="2"/>
      <c r="AJG400" s="2"/>
      <c r="AJH400" s="2"/>
      <c r="AJI400" s="2"/>
      <c r="AJJ400" s="2"/>
      <c r="AJK400" s="2"/>
      <c r="AJL400" s="2"/>
      <c r="AJM400" s="2"/>
      <c r="AJN400" s="2"/>
      <c r="AJO400" s="2"/>
      <c r="AJP400" s="2"/>
      <c r="AJQ400" s="2"/>
      <c r="AJR400" s="2"/>
      <c r="AJS400" s="2"/>
      <c r="AJT400" s="2"/>
      <c r="AJU400" s="2"/>
      <c r="AJV400" s="2"/>
      <c r="AJW400" s="2"/>
      <c r="AJX400" s="2"/>
      <c r="AJY400" s="2"/>
      <c r="AJZ400" s="2"/>
      <c r="AKA400" s="2"/>
      <c r="AKB400" s="2"/>
      <c r="AKC400" s="2"/>
      <c r="AKD400" s="2"/>
      <c r="AKE400" s="2"/>
      <c r="AKF400" s="2"/>
      <c r="AKG400" s="2"/>
      <c r="AKH400" s="2"/>
      <c r="AKI400" s="2"/>
      <c r="AKJ400" s="2"/>
      <c r="AKK400" s="2"/>
      <c r="AKL400" s="2"/>
      <c r="AKM400" s="2"/>
      <c r="AKN400" s="2"/>
      <c r="AKO400" s="2"/>
      <c r="AKP400" s="2"/>
      <c r="AKQ400" s="2"/>
      <c r="AKR400" s="2"/>
      <c r="AKS400" s="2"/>
      <c r="AKT400" s="2"/>
      <c r="AKU400" s="2"/>
      <c r="AKV400" s="2"/>
      <c r="AKW400" s="2"/>
      <c r="AKX400" s="2"/>
      <c r="AKY400" s="2"/>
      <c r="AKZ400" s="2"/>
      <c r="ALA400" s="2"/>
      <c r="ALB400" s="2"/>
      <c r="ALC400" s="2"/>
      <c r="ALD400" s="2"/>
      <c r="ALE400" s="2"/>
      <c r="ALF400" s="2"/>
      <c r="ALG400" s="2"/>
      <c r="ALH400" s="2"/>
      <c r="ALI400" s="2"/>
      <c r="ALJ400" s="2"/>
      <c r="ALK400" s="2"/>
      <c r="ALL400" s="2"/>
      <c r="ALM400" s="2"/>
      <c r="ALN400" s="2"/>
      <c r="ALO400" s="2"/>
      <c r="ALP400" s="2"/>
      <c r="ALQ400" s="2"/>
      <c r="ALR400" s="2"/>
      <c r="ALS400" s="2"/>
      <c r="ALT400" s="2"/>
      <c r="ALU400" s="2"/>
      <c r="ALV400" s="2"/>
      <c r="ALW400" s="2"/>
      <c r="ALX400" s="2"/>
      <c r="ALY400" s="2"/>
      <c r="ALZ400" s="2"/>
      <c r="AMA400" s="2"/>
      <c r="AMB400" s="2"/>
      <c r="AMC400" s="2"/>
      <c r="AMD400" s="2"/>
      <c r="AME400" s="2"/>
      <c r="AMF400" s="2"/>
      <c r="AMG400" s="2"/>
      <c r="AMH400" s="2"/>
      <c r="AMI400" s="2"/>
      <c r="AMJ400" s="2"/>
    </row>
    <row r="401" spans="1:1024" ht="13.2">
      <c r="A401" s="2"/>
      <c r="B401" s="2"/>
      <c r="C401" s="2"/>
      <c r="D401" s="2"/>
      <c r="E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  <c r="PX401" s="2"/>
      <c r="PY401" s="2"/>
      <c r="PZ401" s="2"/>
      <c r="QA401" s="2"/>
      <c r="QB401" s="2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2"/>
      <c r="RR401" s="2"/>
      <c r="RS401" s="2"/>
      <c r="RT401" s="2"/>
      <c r="RU401" s="2"/>
      <c r="RV401" s="2"/>
      <c r="RW401" s="2"/>
      <c r="RX401" s="2"/>
      <c r="RY401" s="2"/>
      <c r="RZ401" s="2"/>
      <c r="SA401" s="2"/>
      <c r="SB401" s="2"/>
      <c r="SC401" s="2"/>
      <c r="SD401" s="2"/>
      <c r="SE401" s="2"/>
      <c r="SF401" s="2"/>
      <c r="SG401" s="2"/>
      <c r="SH401" s="2"/>
      <c r="SI401" s="2"/>
      <c r="SJ401" s="2"/>
      <c r="SK401" s="2"/>
      <c r="SL401" s="2"/>
      <c r="SM401" s="2"/>
      <c r="SN401" s="2"/>
      <c r="SO401" s="2"/>
      <c r="SP401" s="2"/>
      <c r="SQ401" s="2"/>
      <c r="SR401" s="2"/>
      <c r="SS401" s="2"/>
      <c r="ST401" s="2"/>
      <c r="SU401" s="2"/>
      <c r="SV401" s="2"/>
      <c r="SW401" s="2"/>
      <c r="SX401" s="2"/>
      <c r="SY401" s="2"/>
      <c r="SZ401" s="2"/>
      <c r="TA401" s="2"/>
      <c r="TB401" s="2"/>
      <c r="TC401" s="2"/>
      <c r="TD401" s="2"/>
      <c r="TE401" s="2"/>
      <c r="TF401" s="2"/>
      <c r="TG401" s="2"/>
      <c r="TH401" s="2"/>
      <c r="TI401" s="2"/>
      <c r="TJ401" s="2"/>
      <c r="TK401" s="2"/>
      <c r="TL401" s="2"/>
      <c r="TM401" s="2"/>
      <c r="TN401" s="2"/>
      <c r="TO401" s="2"/>
      <c r="TP401" s="2"/>
      <c r="TQ401" s="2"/>
      <c r="TR401" s="2"/>
      <c r="TS401" s="2"/>
      <c r="TT401" s="2"/>
      <c r="TU401" s="2"/>
      <c r="TV401" s="2"/>
      <c r="TW401" s="2"/>
      <c r="TX401" s="2"/>
      <c r="TY401" s="2"/>
      <c r="TZ401" s="2"/>
      <c r="UA401" s="2"/>
      <c r="UB401" s="2"/>
      <c r="UC401" s="2"/>
      <c r="UD401" s="2"/>
      <c r="UE401" s="2"/>
      <c r="UF401" s="2"/>
      <c r="UG401" s="2"/>
      <c r="UH401" s="2"/>
      <c r="UI401" s="2"/>
      <c r="UJ401" s="2"/>
      <c r="UK401" s="2"/>
      <c r="UL401" s="2"/>
      <c r="UM401" s="2"/>
      <c r="UN401" s="2"/>
      <c r="UO401" s="2"/>
      <c r="UP401" s="2"/>
      <c r="UQ401" s="2"/>
      <c r="UR401" s="2"/>
      <c r="US401" s="2"/>
      <c r="UT401" s="2"/>
      <c r="UU401" s="2"/>
      <c r="UV401" s="2"/>
      <c r="UW401" s="2"/>
      <c r="UX401" s="2"/>
      <c r="UY401" s="2"/>
      <c r="UZ401" s="2"/>
      <c r="VA401" s="2"/>
      <c r="VB401" s="2"/>
      <c r="VC401" s="2"/>
      <c r="VD401" s="2"/>
      <c r="VE401" s="2"/>
      <c r="VF401" s="2"/>
      <c r="VG401" s="2"/>
      <c r="VH401" s="2"/>
      <c r="VI401" s="2"/>
      <c r="VJ401" s="2"/>
      <c r="VK401" s="2"/>
      <c r="VL401" s="2"/>
      <c r="VM401" s="2"/>
      <c r="VN401" s="2"/>
      <c r="VO401" s="2"/>
      <c r="VP401" s="2"/>
      <c r="VQ401" s="2"/>
      <c r="VR401" s="2"/>
      <c r="VS401" s="2"/>
      <c r="VT401" s="2"/>
      <c r="VU401" s="2"/>
      <c r="VV401" s="2"/>
      <c r="VW401" s="2"/>
      <c r="VX401" s="2"/>
      <c r="VY401" s="2"/>
      <c r="VZ401" s="2"/>
      <c r="WA401" s="2"/>
      <c r="WB401" s="2"/>
      <c r="WC401" s="2"/>
      <c r="WD401" s="2"/>
      <c r="WE401" s="2"/>
      <c r="WF401" s="2"/>
      <c r="WG401" s="2"/>
      <c r="WH401" s="2"/>
      <c r="WI401" s="2"/>
      <c r="WJ401" s="2"/>
      <c r="WK401" s="2"/>
      <c r="WL401" s="2"/>
      <c r="WM401" s="2"/>
      <c r="WN401" s="2"/>
      <c r="WO401" s="2"/>
      <c r="WP401" s="2"/>
      <c r="WQ401" s="2"/>
      <c r="WR401" s="2"/>
      <c r="WS401" s="2"/>
      <c r="WT401" s="2"/>
      <c r="WU401" s="2"/>
      <c r="WV401" s="2"/>
      <c r="WW401" s="2"/>
      <c r="WX401" s="2"/>
      <c r="WY401" s="2"/>
      <c r="WZ401" s="2"/>
      <c r="XA401" s="2"/>
      <c r="XB401" s="2"/>
      <c r="XC401" s="2"/>
      <c r="XD401" s="2"/>
      <c r="XE401" s="2"/>
      <c r="XF401" s="2"/>
      <c r="XG401" s="2"/>
      <c r="XH401" s="2"/>
      <c r="XI401" s="2"/>
      <c r="XJ401" s="2"/>
      <c r="XK401" s="2"/>
      <c r="XL401" s="2"/>
      <c r="XM401" s="2"/>
      <c r="XN401" s="2"/>
      <c r="XO401" s="2"/>
      <c r="XP401" s="2"/>
      <c r="XQ401" s="2"/>
      <c r="XR401" s="2"/>
      <c r="XS401" s="2"/>
      <c r="XT401" s="2"/>
      <c r="XU401" s="2"/>
      <c r="XV401" s="2"/>
      <c r="XW401" s="2"/>
      <c r="XX401" s="2"/>
      <c r="XY401" s="2"/>
      <c r="XZ401" s="2"/>
      <c r="YA401" s="2"/>
      <c r="YB401" s="2"/>
      <c r="YC401" s="2"/>
      <c r="YD401" s="2"/>
      <c r="YE401" s="2"/>
      <c r="YF401" s="2"/>
      <c r="YG401" s="2"/>
      <c r="YH401" s="2"/>
      <c r="YI401" s="2"/>
      <c r="YJ401" s="2"/>
      <c r="YK401" s="2"/>
      <c r="YL401" s="2"/>
      <c r="YM401" s="2"/>
      <c r="YN401" s="2"/>
      <c r="YO401" s="2"/>
      <c r="YP401" s="2"/>
      <c r="YQ401" s="2"/>
      <c r="YR401" s="2"/>
      <c r="YS401" s="2"/>
      <c r="YT401" s="2"/>
      <c r="YU401" s="2"/>
      <c r="YV401" s="2"/>
      <c r="YW401" s="2"/>
      <c r="YX401" s="2"/>
      <c r="YY401" s="2"/>
      <c r="YZ401" s="2"/>
      <c r="ZA401" s="2"/>
      <c r="ZB401" s="2"/>
      <c r="ZC401" s="2"/>
      <c r="ZD401" s="2"/>
      <c r="ZE401" s="2"/>
      <c r="ZF401" s="2"/>
      <c r="ZG401" s="2"/>
      <c r="ZH401" s="2"/>
      <c r="ZI401" s="2"/>
      <c r="ZJ401" s="2"/>
      <c r="ZK401" s="2"/>
      <c r="ZL401" s="2"/>
      <c r="ZM401" s="2"/>
      <c r="ZN401" s="2"/>
      <c r="ZO401" s="2"/>
      <c r="ZP401" s="2"/>
      <c r="ZQ401" s="2"/>
      <c r="ZR401" s="2"/>
      <c r="ZS401" s="2"/>
      <c r="ZT401" s="2"/>
      <c r="ZU401" s="2"/>
      <c r="ZV401" s="2"/>
      <c r="ZW401" s="2"/>
      <c r="ZX401" s="2"/>
      <c r="ZY401" s="2"/>
      <c r="ZZ401" s="2"/>
      <c r="AAA401" s="2"/>
      <c r="AAB401" s="2"/>
      <c r="AAC401" s="2"/>
      <c r="AAD401" s="2"/>
      <c r="AAE401" s="2"/>
      <c r="AAF401" s="2"/>
      <c r="AAG401" s="2"/>
      <c r="AAH401" s="2"/>
      <c r="AAI401" s="2"/>
      <c r="AAJ401" s="2"/>
      <c r="AAK401" s="2"/>
      <c r="AAL401" s="2"/>
      <c r="AAM401" s="2"/>
      <c r="AAN401" s="2"/>
      <c r="AAO401" s="2"/>
      <c r="AAP401" s="2"/>
      <c r="AAQ401" s="2"/>
      <c r="AAR401" s="2"/>
      <c r="AAS401" s="2"/>
      <c r="AAT401" s="2"/>
      <c r="AAU401" s="2"/>
      <c r="AAV401" s="2"/>
      <c r="AAW401" s="2"/>
      <c r="AAX401" s="2"/>
      <c r="AAY401" s="2"/>
      <c r="AAZ401" s="2"/>
      <c r="ABA401" s="2"/>
      <c r="ABB401" s="2"/>
      <c r="ABC401" s="2"/>
      <c r="ABD401" s="2"/>
      <c r="ABE401" s="2"/>
      <c r="ABF401" s="2"/>
      <c r="ABG401" s="2"/>
      <c r="ABH401" s="2"/>
      <c r="ABI401" s="2"/>
      <c r="ABJ401" s="2"/>
      <c r="ABK401" s="2"/>
      <c r="ABL401" s="2"/>
      <c r="ABM401" s="2"/>
      <c r="ABN401" s="2"/>
      <c r="ABO401" s="2"/>
      <c r="ABP401" s="2"/>
      <c r="ABQ401" s="2"/>
      <c r="ABR401" s="2"/>
      <c r="ABS401" s="2"/>
      <c r="ABT401" s="2"/>
      <c r="ABU401" s="2"/>
      <c r="ABV401" s="2"/>
      <c r="ABW401" s="2"/>
      <c r="ABX401" s="2"/>
      <c r="ABY401" s="2"/>
      <c r="ABZ401" s="2"/>
      <c r="ACA401" s="2"/>
      <c r="ACB401" s="2"/>
      <c r="ACC401" s="2"/>
      <c r="ACD401" s="2"/>
      <c r="ACE401" s="2"/>
      <c r="ACF401" s="2"/>
      <c r="ACG401" s="2"/>
      <c r="ACH401" s="2"/>
      <c r="ACI401" s="2"/>
      <c r="ACJ401" s="2"/>
      <c r="ACK401" s="2"/>
      <c r="ACL401" s="2"/>
      <c r="ACM401" s="2"/>
      <c r="ACN401" s="2"/>
      <c r="ACO401" s="2"/>
      <c r="ACP401" s="2"/>
      <c r="ACQ401" s="2"/>
      <c r="ACR401" s="2"/>
      <c r="ACS401" s="2"/>
      <c r="ACT401" s="2"/>
      <c r="ACU401" s="2"/>
      <c r="ACV401" s="2"/>
      <c r="ACW401" s="2"/>
      <c r="ACX401" s="2"/>
      <c r="ACY401" s="2"/>
      <c r="ACZ401" s="2"/>
      <c r="ADA401" s="2"/>
      <c r="ADB401" s="2"/>
      <c r="ADC401" s="2"/>
      <c r="ADD401" s="2"/>
      <c r="ADE401" s="2"/>
      <c r="ADF401" s="2"/>
      <c r="ADG401" s="2"/>
      <c r="ADH401" s="2"/>
      <c r="ADI401" s="2"/>
      <c r="ADJ401" s="2"/>
      <c r="ADK401" s="2"/>
      <c r="ADL401" s="2"/>
      <c r="ADM401" s="2"/>
      <c r="ADN401" s="2"/>
      <c r="ADO401" s="2"/>
      <c r="ADP401" s="2"/>
      <c r="ADQ401" s="2"/>
      <c r="ADR401" s="2"/>
      <c r="ADS401" s="2"/>
      <c r="ADT401" s="2"/>
      <c r="ADU401" s="2"/>
      <c r="ADV401" s="2"/>
      <c r="ADW401" s="2"/>
      <c r="ADX401" s="2"/>
      <c r="ADY401" s="2"/>
      <c r="ADZ401" s="2"/>
      <c r="AEA401" s="2"/>
      <c r="AEB401" s="2"/>
      <c r="AEC401" s="2"/>
      <c r="AED401" s="2"/>
      <c r="AEE401" s="2"/>
      <c r="AEF401" s="2"/>
      <c r="AEG401" s="2"/>
      <c r="AEH401" s="2"/>
      <c r="AEI401" s="2"/>
      <c r="AEJ401" s="2"/>
      <c r="AEK401" s="2"/>
      <c r="AEL401" s="2"/>
      <c r="AEM401" s="2"/>
      <c r="AEN401" s="2"/>
      <c r="AEO401" s="2"/>
      <c r="AEP401" s="2"/>
      <c r="AEQ401" s="2"/>
      <c r="AER401" s="2"/>
      <c r="AES401" s="2"/>
      <c r="AET401" s="2"/>
      <c r="AEU401" s="2"/>
      <c r="AEV401" s="2"/>
      <c r="AEW401" s="2"/>
      <c r="AEX401" s="2"/>
      <c r="AEY401" s="2"/>
      <c r="AEZ401" s="2"/>
      <c r="AFA401" s="2"/>
      <c r="AFB401" s="2"/>
      <c r="AFC401" s="2"/>
      <c r="AFD401" s="2"/>
      <c r="AFE401" s="2"/>
      <c r="AFF401" s="2"/>
      <c r="AFG401" s="2"/>
      <c r="AFH401" s="2"/>
      <c r="AFI401" s="2"/>
      <c r="AFJ401" s="2"/>
      <c r="AFK401" s="2"/>
      <c r="AFL401" s="2"/>
      <c r="AFM401" s="2"/>
      <c r="AFN401" s="2"/>
      <c r="AFO401" s="2"/>
      <c r="AFP401" s="2"/>
      <c r="AFQ401" s="2"/>
      <c r="AFR401" s="2"/>
      <c r="AFS401" s="2"/>
      <c r="AFT401" s="2"/>
      <c r="AFU401" s="2"/>
      <c r="AFV401" s="2"/>
      <c r="AFW401" s="2"/>
      <c r="AFX401" s="2"/>
      <c r="AFY401" s="2"/>
      <c r="AFZ401" s="2"/>
      <c r="AGA401" s="2"/>
      <c r="AGB401" s="2"/>
      <c r="AGC401" s="2"/>
      <c r="AGD401" s="2"/>
      <c r="AGE401" s="2"/>
      <c r="AGF401" s="2"/>
      <c r="AGG401" s="2"/>
      <c r="AGH401" s="2"/>
      <c r="AGI401" s="2"/>
      <c r="AGJ401" s="2"/>
      <c r="AGK401" s="2"/>
      <c r="AGL401" s="2"/>
      <c r="AGM401" s="2"/>
      <c r="AGN401" s="2"/>
      <c r="AGO401" s="2"/>
      <c r="AGP401" s="2"/>
      <c r="AGQ401" s="2"/>
      <c r="AGR401" s="2"/>
      <c r="AGS401" s="2"/>
      <c r="AGT401" s="2"/>
      <c r="AGU401" s="2"/>
      <c r="AGV401" s="2"/>
      <c r="AGW401" s="2"/>
      <c r="AGX401" s="2"/>
      <c r="AGY401" s="2"/>
      <c r="AGZ401" s="2"/>
      <c r="AHA401" s="2"/>
      <c r="AHB401" s="2"/>
      <c r="AHC401" s="2"/>
      <c r="AHD401" s="2"/>
      <c r="AHE401" s="2"/>
      <c r="AHF401" s="2"/>
      <c r="AHG401" s="2"/>
      <c r="AHH401" s="2"/>
      <c r="AHI401" s="2"/>
      <c r="AHJ401" s="2"/>
      <c r="AHK401" s="2"/>
      <c r="AHL401" s="2"/>
      <c r="AHM401" s="2"/>
      <c r="AHN401" s="2"/>
      <c r="AHO401" s="2"/>
      <c r="AHP401" s="2"/>
      <c r="AHQ401" s="2"/>
      <c r="AHR401" s="2"/>
      <c r="AHS401" s="2"/>
      <c r="AHT401" s="2"/>
      <c r="AHU401" s="2"/>
      <c r="AHV401" s="2"/>
      <c r="AHW401" s="2"/>
      <c r="AHX401" s="2"/>
      <c r="AHY401" s="2"/>
      <c r="AHZ401" s="2"/>
      <c r="AIA401" s="2"/>
      <c r="AIB401" s="2"/>
      <c r="AIC401" s="2"/>
      <c r="AID401" s="2"/>
      <c r="AIE401" s="2"/>
      <c r="AIF401" s="2"/>
      <c r="AIG401" s="2"/>
      <c r="AIH401" s="2"/>
      <c r="AII401" s="2"/>
      <c r="AIJ401" s="2"/>
      <c r="AIK401" s="2"/>
      <c r="AIL401" s="2"/>
      <c r="AIM401" s="2"/>
      <c r="AIN401" s="2"/>
      <c r="AIO401" s="2"/>
      <c r="AIP401" s="2"/>
      <c r="AIQ401" s="2"/>
      <c r="AIR401" s="2"/>
      <c r="AIS401" s="2"/>
      <c r="AIT401" s="2"/>
      <c r="AIU401" s="2"/>
      <c r="AIV401" s="2"/>
      <c r="AIW401" s="2"/>
      <c r="AIX401" s="2"/>
      <c r="AIY401" s="2"/>
      <c r="AIZ401" s="2"/>
      <c r="AJA401" s="2"/>
      <c r="AJB401" s="2"/>
      <c r="AJC401" s="2"/>
      <c r="AJD401" s="2"/>
      <c r="AJE401" s="2"/>
      <c r="AJF401" s="2"/>
      <c r="AJG401" s="2"/>
      <c r="AJH401" s="2"/>
      <c r="AJI401" s="2"/>
      <c r="AJJ401" s="2"/>
      <c r="AJK401" s="2"/>
      <c r="AJL401" s="2"/>
      <c r="AJM401" s="2"/>
      <c r="AJN401" s="2"/>
      <c r="AJO401" s="2"/>
      <c r="AJP401" s="2"/>
      <c r="AJQ401" s="2"/>
      <c r="AJR401" s="2"/>
      <c r="AJS401" s="2"/>
      <c r="AJT401" s="2"/>
      <c r="AJU401" s="2"/>
      <c r="AJV401" s="2"/>
      <c r="AJW401" s="2"/>
      <c r="AJX401" s="2"/>
      <c r="AJY401" s="2"/>
      <c r="AJZ401" s="2"/>
      <c r="AKA401" s="2"/>
      <c r="AKB401" s="2"/>
      <c r="AKC401" s="2"/>
      <c r="AKD401" s="2"/>
      <c r="AKE401" s="2"/>
      <c r="AKF401" s="2"/>
      <c r="AKG401" s="2"/>
      <c r="AKH401" s="2"/>
      <c r="AKI401" s="2"/>
      <c r="AKJ401" s="2"/>
      <c r="AKK401" s="2"/>
      <c r="AKL401" s="2"/>
      <c r="AKM401" s="2"/>
      <c r="AKN401" s="2"/>
      <c r="AKO401" s="2"/>
      <c r="AKP401" s="2"/>
      <c r="AKQ401" s="2"/>
      <c r="AKR401" s="2"/>
      <c r="AKS401" s="2"/>
      <c r="AKT401" s="2"/>
      <c r="AKU401" s="2"/>
      <c r="AKV401" s="2"/>
      <c r="AKW401" s="2"/>
      <c r="AKX401" s="2"/>
      <c r="AKY401" s="2"/>
      <c r="AKZ401" s="2"/>
      <c r="ALA401" s="2"/>
      <c r="ALB401" s="2"/>
      <c r="ALC401" s="2"/>
      <c r="ALD401" s="2"/>
      <c r="ALE401" s="2"/>
      <c r="ALF401" s="2"/>
      <c r="ALG401" s="2"/>
      <c r="ALH401" s="2"/>
      <c r="ALI401" s="2"/>
      <c r="ALJ401" s="2"/>
      <c r="ALK401" s="2"/>
      <c r="ALL401" s="2"/>
      <c r="ALM401" s="2"/>
      <c r="ALN401" s="2"/>
      <c r="ALO401" s="2"/>
      <c r="ALP401" s="2"/>
      <c r="ALQ401" s="2"/>
      <c r="ALR401" s="2"/>
      <c r="ALS401" s="2"/>
      <c r="ALT401" s="2"/>
      <c r="ALU401" s="2"/>
      <c r="ALV401" s="2"/>
      <c r="ALW401" s="2"/>
      <c r="ALX401" s="2"/>
      <c r="ALY401" s="2"/>
      <c r="ALZ401" s="2"/>
      <c r="AMA401" s="2"/>
      <c r="AMB401" s="2"/>
      <c r="AMC401" s="2"/>
      <c r="AMD401" s="2"/>
      <c r="AME401" s="2"/>
      <c r="AMF401" s="2"/>
      <c r="AMG401" s="2"/>
      <c r="AMH401" s="2"/>
      <c r="AMI401" s="2"/>
      <c r="AMJ401" s="2"/>
    </row>
    <row r="402" spans="1:1024" ht="13.2">
      <c r="A402" s="2"/>
      <c r="B402" s="2"/>
      <c r="C402" s="2"/>
      <c r="D402" s="2"/>
      <c r="E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2"/>
      <c r="PT402" s="2"/>
      <c r="PU402" s="2"/>
      <c r="PV402" s="2"/>
      <c r="PW402" s="2"/>
      <c r="PX402" s="2"/>
      <c r="PY402" s="2"/>
      <c r="PZ402" s="2"/>
      <c r="QA402" s="2"/>
      <c r="QB402" s="2"/>
      <c r="QC402" s="2"/>
      <c r="QD402" s="2"/>
      <c r="QE402" s="2"/>
      <c r="QF402" s="2"/>
      <c r="QG402" s="2"/>
      <c r="QH402" s="2"/>
      <c r="QI402" s="2"/>
      <c r="QJ402" s="2"/>
      <c r="QK402" s="2"/>
      <c r="QL402" s="2"/>
      <c r="QM402" s="2"/>
      <c r="QN402" s="2"/>
      <c r="QO402" s="2"/>
      <c r="QP402" s="2"/>
      <c r="QQ402" s="2"/>
      <c r="QR402" s="2"/>
      <c r="QS402" s="2"/>
      <c r="QT402" s="2"/>
      <c r="QU402" s="2"/>
      <c r="QV402" s="2"/>
      <c r="QW402" s="2"/>
      <c r="QX402" s="2"/>
      <c r="QY402" s="2"/>
      <c r="QZ402" s="2"/>
      <c r="RA402" s="2"/>
      <c r="RB402" s="2"/>
      <c r="RC402" s="2"/>
      <c r="RD402" s="2"/>
      <c r="RE402" s="2"/>
      <c r="RF402" s="2"/>
      <c r="RG402" s="2"/>
      <c r="RH402" s="2"/>
      <c r="RI402" s="2"/>
      <c r="RJ402" s="2"/>
      <c r="RK402" s="2"/>
      <c r="RL402" s="2"/>
      <c r="RM402" s="2"/>
      <c r="RN402" s="2"/>
      <c r="RO402" s="2"/>
      <c r="RP402" s="2"/>
      <c r="RQ402" s="2"/>
      <c r="RR402" s="2"/>
      <c r="RS402" s="2"/>
      <c r="RT402" s="2"/>
      <c r="RU402" s="2"/>
      <c r="RV402" s="2"/>
      <c r="RW402" s="2"/>
      <c r="RX402" s="2"/>
      <c r="RY402" s="2"/>
      <c r="RZ402" s="2"/>
      <c r="SA402" s="2"/>
      <c r="SB402" s="2"/>
      <c r="SC402" s="2"/>
      <c r="SD402" s="2"/>
      <c r="SE402" s="2"/>
      <c r="SF402" s="2"/>
      <c r="SG402" s="2"/>
      <c r="SH402" s="2"/>
      <c r="SI402" s="2"/>
      <c r="SJ402" s="2"/>
      <c r="SK402" s="2"/>
      <c r="SL402" s="2"/>
      <c r="SM402" s="2"/>
      <c r="SN402" s="2"/>
      <c r="SO402" s="2"/>
      <c r="SP402" s="2"/>
      <c r="SQ402" s="2"/>
      <c r="SR402" s="2"/>
      <c r="SS402" s="2"/>
      <c r="ST402" s="2"/>
      <c r="SU402" s="2"/>
      <c r="SV402" s="2"/>
      <c r="SW402" s="2"/>
      <c r="SX402" s="2"/>
      <c r="SY402" s="2"/>
      <c r="SZ402" s="2"/>
      <c r="TA402" s="2"/>
      <c r="TB402" s="2"/>
      <c r="TC402" s="2"/>
      <c r="TD402" s="2"/>
      <c r="TE402" s="2"/>
      <c r="TF402" s="2"/>
      <c r="TG402" s="2"/>
      <c r="TH402" s="2"/>
      <c r="TI402" s="2"/>
      <c r="TJ402" s="2"/>
      <c r="TK402" s="2"/>
      <c r="TL402" s="2"/>
      <c r="TM402" s="2"/>
      <c r="TN402" s="2"/>
      <c r="TO402" s="2"/>
      <c r="TP402" s="2"/>
      <c r="TQ402" s="2"/>
      <c r="TR402" s="2"/>
      <c r="TS402" s="2"/>
      <c r="TT402" s="2"/>
      <c r="TU402" s="2"/>
      <c r="TV402" s="2"/>
      <c r="TW402" s="2"/>
      <c r="TX402" s="2"/>
      <c r="TY402" s="2"/>
      <c r="TZ402" s="2"/>
      <c r="UA402" s="2"/>
      <c r="UB402" s="2"/>
      <c r="UC402" s="2"/>
      <c r="UD402" s="2"/>
      <c r="UE402" s="2"/>
      <c r="UF402" s="2"/>
      <c r="UG402" s="2"/>
      <c r="UH402" s="2"/>
      <c r="UI402" s="2"/>
      <c r="UJ402" s="2"/>
      <c r="UK402" s="2"/>
      <c r="UL402" s="2"/>
      <c r="UM402" s="2"/>
      <c r="UN402" s="2"/>
      <c r="UO402" s="2"/>
      <c r="UP402" s="2"/>
      <c r="UQ402" s="2"/>
      <c r="UR402" s="2"/>
      <c r="US402" s="2"/>
      <c r="UT402" s="2"/>
      <c r="UU402" s="2"/>
      <c r="UV402" s="2"/>
      <c r="UW402" s="2"/>
      <c r="UX402" s="2"/>
      <c r="UY402" s="2"/>
      <c r="UZ402" s="2"/>
      <c r="VA402" s="2"/>
      <c r="VB402" s="2"/>
      <c r="VC402" s="2"/>
      <c r="VD402" s="2"/>
      <c r="VE402" s="2"/>
      <c r="VF402" s="2"/>
      <c r="VG402" s="2"/>
      <c r="VH402" s="2"/>
      <c r="VI402" s="2"/>
      <c r="VJ402" s="2"/>
      <c r="VK402" s="2"/>
      <c r="VL402" s="2"/>
      <c r="VM402" s="2"/>
      <c r="VN402" s="2"/>
      <c r="VO402" s="2"/>
      <c r="VP402" s="2"/>
      <c r="VQ402" s="2"/>
      <c r="VR402" s="2"/>
      <c r="VS402" s="2"/>
      <c r="VT402" s="2"/>
      <c r="VU402" s="2"/>
      <c r="VV402" s="2"/>
      <c r="VW402" s="2"/>
      <c r="VX402" s="2"/>
      <c r="VY402" s="2"/>
      <c r="VZ402" s="2"/>
      <c r="WA402" s="2"/>
      <c r="WB402" s="2"/>
      <c r="WC402" s="2"/>
      <c r="WD402" s="2"/>
      <c r="WE402" s="2"/>
      <c r="WF402" s="2"/>
      <c r="WG402" s="2"/>
      <c r="WH402" s="2"/>
      <c r="WI402" s="2"/>
      <c r="WJ402" s="2"/>
      <c r="WK402" s="2"/>
      <c r="WL402" s="2"/>
      <c r="WM402" s="2"/>
      <c r="WN402" s="2"/>
      <c r="WO402" s="2"/>
      <c r="WP402" s="2"/>
      <c r="WQ402" s="2"/>
      <c r="WR402" s="2"/>
      <c r="WS402" s="2"/>
      <c r="WT402" s="2"/>
      <c r="WU402" s="2"/>
      <c r="WV402" s="2"/>
      <c r="WW402" s="2"/>
      <c r="WX402" s="2"/>
      <c r="WY402" s="2"/>
      <c r="WZ402" s="2"/>
      <c r="XA402" s="2"/>
      <c r="XB402" s="2"/>
      <c r="XC402" s="2"/>
      <c r="XD402" s="2"/>
      <c r="XE402" s="2"/>
      <c r="XF402" s="2"/>
      <c r="XG402" s="2"/>
      <c r="XH402" s="2"/>
      <c r="XI402" s="2"/>
      <c r="XJ402" s="2"/>
      <c r="XK402" s="2"/>
      <c r="XL402" s="2"/>
      <c r="XM402" s="2"/>
      <c r="XN402" s="2"/>
      <c r="XO402" s="2"/>
      <c r="XP402" s="2"/>
      <c r="XQ402" s="2"/>
      <c r="XR402" s="2"/>
      <c r="XS402" s="2"/>
      <c r="XT402" s="2"/>
      <c r="XU402" s="2"/>
      <c r="XV402" s="2"/>
      <c r="XW402" s="2"/>
      <c r="XX402" s="2"/>
      <c r="XY402" s="2"/>
      <c r="XZ402" s="2"/>
      <c r="YA402" s="2"/>
      <c r="YB402" s="2"/>
      <c r="YC402" s="2"/>
      <c r="YD402" s="2"/>
      <c r="YE402" s="2"/>
      <c r="YF402" s="2"/>
      <c r="YG402" s="2"/>
      <c r="YH402" s="2"/>
      <c r="YI402" s="2"/>
      <c r="YJ402" s="2"/>
      <c r="YK402" s="2"/>
      <c r="YL402" s="2"/>
      <c r="YM402" s="2"/>
      <c r="YN402" s="2"/>
      <c r="YO402" s="2"/>
      <c r="YP402" s="2"/>
      <c r="YQ402" s="2"/>
      <c r="YR402" s="2"/>
      <c r="YS402" s="2"/>
      <c r="YT402" s="2"/>
      <c r="YU402" s="2"/>
      <c r="YV402" s="2"/>
      <c r="YW402" s="2"/>
      <c r="YX402" s="2"/>
      <c r="YY402" s="2"/>
      <c r="YZ402" s="2"/>
      <c r="ZA402" s="2"/>
      <c r="ZB402" s="2"/>
      <c r="ZC402" s="2"/>
      <c r="ZD402" s="2"/>
      <c r="ZE402" s="2"/>
      <c r="ZF402" s="2"/>
      <c r="ZG402" s="2"/>
      <c r="ZH402" s="2"/>
      <c r="ZI402" s="2"/>
      <c r="ZJ402" s="2"/>
      <c r="ZK402" s="2"/>
      <c r="ZL402" s="2"/>
      <c r="ZM402" s="2"/>
      <c r="ZN402" s="2"/>
      <c r="ZO402" s="2"/>
      <c r="ZP402" s="2"/>
      <c r="ZQ402" s="2"/>
      <c r="ZR402" s="2"/>
      <c r="ZS402" s="2"/>
      <c r="ZT402" s="2"/>
      <c r="ZU402" s="2"/>
      <c r="ZV402" s="2"/>
      <c r="ZW402" s="2"/>
      <c r="ZX402" s="2"/>
      <c r="ZY402" s="2"/>
      <c r="ZZ402" s="2"/>
      <c r="AAA402" s="2"/>
      <c r="AAB402" s="2"/>
      <c r="AAC402" s="2"/>
      <c r="AAD402" s="2"/>
      <c r="AAE402" s="2"/>
      <c r="AAF402" s="2"/>
      <c r="AAG402" s="2"/>
      <c r="AAH402" s="2"/>
      <c r="AAI402" s="2"/>
      <c r="AAJ402" s="2"/>
      <c r="AAK402" s="2"/>
      <c r="AAL402" s="2"/>
      <c r="AAM402" s="2"/>
      <c r="AAN402" s="2"/>
      <c r="AAO402" s="2"/>
      <c r="AAP402" s="2"/>
      <c r="AAQ402" s="2"/>
      <c r="AAR402" s="2"/>
      <c r="AAS402" s="2"/>
      <c r="AAT402" s="2"/>
      <c r="AAU402" s="2"/>
      <c r="AAV402" s="2"/>
      <c r="AAW402" s="2"/>
      <c r="AAX402" s="2"/>
      <c r="AAY402" s="2"/>
      <c r="AAZ402" s="2"/>
      <c r="ABA402" s="2"/>
      <c r="ABB402" s="2"/>
      <c r="ABC402" s="2"/>
      <c r="ABD402" s="2"/>
      <c r="ABE402" s="2"/>
      <c r="ABF402" s="2"/>
      <c r="ABG402" s="2"/>
      <c r="ABH402" s="2"/>
      <c r="ABI402" s="2"/>
      <c r="ABJ402" s="2"/>
      <c r="ABK402" s="2"/>
      <c r="ABL402" s="2"/>
      <c r="ABM402" s="2"/>
      <c r="ABN402" s="2"/>
      <c r="ABO402" s="2"/>
      <c r="ABP402" s="2"/>
      <c r="ABQ402" s="2"/>
      <c r="ABR402" s="2"/>
      <c r="ABS402" s="2"/>
      <c r="ABT402" s="2"/>
      <c r="ABU402" s="2"/>
      <c r="ABV402" s="2"/>
      <c r="ABW402" s="2"/>
      <c r="ABX402" s="2"/>
      <c r="ABY402" s="2"/>
      <c r="ABZ402" s="2"/>
      <c r="ACA402" s="2"/>
      <c r="ACB402" s="2"/>
      <c r="ACC402" s="2"/>
      <c r="ACD402" s="2"/>
      <c r="ACE402" s="2"/>
      <c r="ACF402" s="2"/>
      <c r="ACG402" s="2"/>
      <c r="ACH402" s="2"/>
      <c r="ACI402" s="2"/>
      <c r="ACJ402" s="2"/>
      <c r="ACK402" s="2"/>
      <c r="ACL402" s="2"/>
      <c r="ACM402" s="2"/>
      <c r="ACN402" s="2"/>
      <c r="ACO402" s="2"/>
      <c r="ACP402" s="2"/>
      <c r="ACQ402" s="2"/>
      <c r="ACR402" s="2"/>
      <c r="ACS402" s="2"/>
      <c r="ACT402" s="2"/>
      <c r="ACU402" s="2"/>
      <c r="ACV402" s="2"/>
      <c r="ACW402" s="2"/>
      <c r="ACX402" s="2"/>
      <c r="ACY402" s="2"/>
      <c r="ACZ402" s="2"/>
      <c r="ADA402" s="2"/>
      <c r="ADB402" s="2"/>
      <c r="ADC402" s="2"/>
      <c r="ADD402" s="2"/>
      <c r="ADE402" s="2"/>
      <c r="ADF402" s="2"/>
      <c r="ADG402" s="2"/>
      <c r="ADH402" s="2"/>
      <c r="ADI402" s="2"/>
      <c r="ADJ402" s="2"/>
      <c r="ADK402" s="2"/>
      <c r="ADL402" s="2"/>
      <c r="ADM402" s="2"/>
      <c r="ADN402" s="2"/>
      <c r="ADO402" s="2"/>
      <c r="ADP402" s="2"/>
      <c r="ADQ402" s="2"/>
      <c r="ADR402" s="2"/>
      <c r="ADS402" s="2"/>
      <c r="ADT402" s="2"/>
      <c r="ADU402" s="2"/>
      <c r="ADV402" s="2"/>
      <c r="ADW402" s="2"/>
      <c r="ADX402" s="2"/>
      <c r="ADY402" s="2"/>
      <c r="ADZ402" s="2"/>
      <c r="AEA402" s="2"/>
      <c r="AEB402" s="2"/>
      <c r="AEC402" s="2"/>
      <c r="AED402" s="2"/>
      <c r="AEE402" s="2"/>
      <c r="AEF402" s="2"/>
      <c r="AEG402" s="2"/>
      <c r="AEH402" s="2"/>
      <c r="AEI402" s="2"/>
      <c r="AEJ402" s="2"/>
      <c r="AEK402" s="2"/>
      <c r="AEL402" s="2"/>
      <c r="AEM402" s="2"/>
      <c r="AEN402" s="2"/>
      <c r="AEO402" s="2"/>
      <c r="AEP402" s="2"/>
      <c r="AEQ402" s="2"/>
      <c r="AER402" s="2"/>
      <c r="AES402" s="2"/>
      <c r="AET402" s="2"/>
      <c r="AEU402" s="2"/>
      <c r="AEV402" s="2"/>
      <c r="AEW402" s="2"/>
      <c r="AEX402" s="2"/>
      <c r="AEY402" s="2"/>
      <c r="AEZ402" s="2"/>
      <c r="AFA402" s="2"/>
      <c r="AFB402" s="2"/>
      <c r="AFC402" s="2"/>
      <c r="AFD402" s="2"/>
      <c r="AFE402" s="2"/>
      <c r="AFF402" s="2"/>
      <c r="AFG402" s="2"/>
      <c r="AFH402" s="2"/>
      <c r="AFI402" s="2"/>
      <c r="AFJ402" s="2"/>
      <c r="AFK402" s="2"/>
      <c r="AFL402" s="2"/>
      <c r="AFM402" s="2"/>
      <c r="AFN402" s="2"/>
      <c r="AFO402" s="2"/>
      <c r="AFP402" s="2"/>
      <c r="AFQ402" s="2"/>
      <c r="AFR402" s="2"/>
      <c r="AFS402" s="2"/>
      <c r="AFT402" s="2"/>
      <c r="AFU402" s="2"/>
      <c r="AFV402" s="2"/>
      <c r="AFW402" s="2"/>
      <c r="AFX402" s="2"/>
      <c r="AFY402" s="2"/>
      <c r="AFZ402" s="2"/>
      <c r="AGA402" s="2"/>
      <c r="AGB402" s="2"/>
      <c r="AGC402" s="2"/>
      <c r="AGD402" s="2"/>
      <c r="AGE402" s="2"/>
      <c r="AGF402" s="2"/>
      <c r="AGG402" s="2"/>
      <c r="AGH402" s="2"/>
      <c r="AGI402" s="2"/>
      <c r="AGJ402" s="2"/>
      <c r="AGK402" s="2"/>
      <c r="AGL402" s="2"/>
      <c r="AGM402" s="2"/>
      <c r="AGN402" s="2"/>
      <c r="AGO402" s="2"/>
      <c r="AGP402" s="2"/>
      <c r="AGQ402" s="2"/>
      <c r="AGR402" s="2"/>
      <c r="AGS402" s="2"/>
      <c r="AGT402" s="2"/>
      <c r="AGU402" s="2"/>
      <c r="AGV402" s="2"/>
      <c r="AGW402" s="2"/>
      <c r="AGX402" s="2"/>
      <c r="AGY402" s="2"/>
      <c r="AGZ402" s="2"/>
      <c r="AHA402" s="2"/>
      <c r="AHB402" s="2"/>
      <c r="AHC402" s="2"/>
      <c r="AHD402" s="2"/>
      <c r="AHE402" s="2"/>
      <c r="AHF402" s="2"/>
      <c r="AHG402" s="2"/>
      <c r="AHH402" s="2"/>
      <c r="AHI402" s="2"/>
      <c r="AHJ402" s="2"/>
      <c r="AHK402" s="2"/>
      <c r="AHL402" s="2"/>
      <c r="AHM402" s="2"/>
      <c r="AHN402" s="2"/>
      <c r="AHO402" s="2"/>
      <c r="AHP402" s="2"/>
      <c r="AHQ402" s="2"/>
      <c r="AHR402" s="2"/>
      <c r="AHS402" s="2"/>
      <c r="AHT402" s="2"/>
      <c r="AHU402" s="2"/>
      <c r="AHV402" s="2"/>
      <c r="AHW402" s="2"/>
      <c r="AHX402" s="2"/>
      <c r="AHY402" s="2"/>
      <c r="AHZ402" s="2"/>
      <c r="AIA402" s="2"/>
      <c r="AIB402" s="2"/>
      <c r="AIC402" s="2"/>
      <c r="AID402" s="2"/>
      <c r="AIE402" s="2"/>
      <c r="AIF402" s="2"/>
      <c r="AIG402" s="2"/>
      <c r="AIH402" s="2"/>
      <c r="AII402" s="2"/>
      <c r="AIJ402" s="2"/>
      <c r="AIK402" s="2"/>
      <c r="AIL402" s="2"/>
      <c r="AIM402" s="2"/>
      <c r="AIN402" s="2"/>
      <c r="AIO402" s="2"/>
      <c r="AIP402" s="2"/>
      <c r="AIQ402" s="2"/>
      <c r="AIR402" s="2"/>
      <c r="AIS402" s="2"/>
      <c r="AIT402" s="2"/>
      <c r="AIU402" s="2"/>
      <c r="AIV402" s="2"/>
      <c r="AIW402" s="2"/>
      <c r="AIX402" s="2"/>
      <c r="AIY402" s="2"/>
      <c r="AIZ402" s="2"/>
      <c r="AJA402" s="2"/>
      <c r="AJB402" s="2"/>
      <c r="AJC402" s="2"/>
      <c r="AJD402" s="2"/>
      <c r="AJE402" s="2"/>
      <c r="AJF402" s="2"/>
      <c r="AJG402" s="2"/>
      <c r="AJH402" s="2"/>
      <c r="AJI402" s="2"/>
      <c r="AJJ402" s="2"/>
      <c r="AJK402" s="2"/>
      <c r="AJL402" s="2"/>
      <c r="AJM402" s="2"/>
      <c r="AJN402" s="2"/>
      <c r="AJO402" s="2"/>
      <c r="AJP402" s="2"/>
      <c r="AJQ402" s="2"/>
      <c r="AJR402" s="2"/>
      <c r="AJS402" s="2"/>
      <c r="AJT402" s="2"/>
      <c r="AJU402" s="2"/>
      <c r="AJV402" s="2"/>
      <c r="AJW402" s="2"/>
      <c r="AJX402" s="2"/>
      <c r="AJY402" s="2"/>
      <c r="AJZ402" s="2"/>
      <c r="AKA402" s="2"/>
      <c r="AKB402" s="2"/>
      <c r="AKC402" s="2"/>
      <c r="AKD402" s="2"/>
      <c r="AKE402" s="2"/>
      <c r="AKF402" s="2"/>
      <c r="AKG402" s="2"/>
      <c r="AKH402" s="2"/>
      <c r="AKI402" s="2"/>
      <c r="AKJ402" s="2"/>
      <c r="AKK402" s="2"/>
      <c r="AKL402" s="2"/>
      <c r="AKM402" s="2"/>
      <c r="AKN402" s="2"/>
      <c r="AKO402" s="2"/>
      <c r="AKP402" s="2"/>
      <c r="AKQ402" s="2"/>
      <c r="AKR402" s="2"/>
      <c r="AKS402" s="2"/>
      <c r="AKT402" s="2"/>
      <c r="AKU402" s="2"/>
      <c r="AKV402" s="2"/>
      <c r="AKW402" s="2"/>
      <c r="AKX402" s="2"/>
      <c r="AKY402" s="2"/>
      <c r="AKZ402" s="2"/>
      <c r="ALA402" s="2"/>
      <c r="ALB402" s="2"/>
      <c r="ALC402" s="2"/>
      <c r="ALD402" s="2"/>
      <c r="ALE402" s="2"/>
      <c r="ALF402" s="2"/>
      <c r="ALG402" s="2"/>
      <c r="ALH402" s="2"/>
      <c r="ALI402" s="2"/>
      <c r="ALJ402" s="2"/>
      <c r="ALK402" s="2"/>
      <c r="ALL402" s="2"/>
      <c r="ALM402" s="2"/>
      <c r="ALN402" s="2"/>
      <c r="ALO402" s="2"/>
      <c r="ALP402" s="2"/>
      <c r="ALQ402" s="2"/>
      <c r="ALR402" s="2"/>
      <c r="ALS402" s="2"/>
      <c r="ALT402" s="2"/>
      <c r="ALU402" s="2"/>
      <c r="ALV402" s="2"/>
      <c r="ALW402" s="2"/>
      <c r="ALX402" s="2"/>
      <c r="ALY402" s="2"/>
      <c r="ALZ402" s="2"/>
      <c r="AMA402" s="2"/>
      <c r="AMB402" s="2"/>
      <c r="AMC402" s="2"/>
      <c r="AMD402" s="2"/>
      <c r="AME402" s="2"/>
      <c r="AMF402" s="2"/>
      <c r="AMG402" s="2"/>
      <c r="AMH402" s="2"/>
      <c r="AMI402" s="2"/>
      <c r="AMJ402" s="2"/>
    </row>
    <row r="403" spans="1:1024" ht="13.2">
      <c r="A403" s="2"/>
      <c r="B403" s="2"/>
      <c r="C403" s="2"/>
      <c r="D403" s="2"/>
      <c r="E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  <c r="NW403" s="2"/>
      <c r="NX403" s="2"/>
      <c r="NY403" s="2"/>
      <c r="NZ403" s="2"/>
      <c r="OA403" s="2"/>
      <c r="OB403" s="2"/>
      <c r="OC403" s="2"/>
      <c r="OD403" s="2"/>
      <c r="OE403" s="2"/>
      <c r="OF403" s="2"/>
      <c r="OG403" s="2"/>
      <c r="OH403" s="2"/>
      <c r="OI403" s="2"/>
      <c r="OJ403" s="2"/>
      <c r="OK403" s="2"/>
      <c r="OL403" s="2"/>
      <c r="OM403" s="2"/>
      <c r="ON403" s="2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B403" s="2"/>
      <c r="PC403" s="2"/>
      <c r="PD403" s="2"/>
      <c r="PE403" s="2"/>
      <c r="PF403" s="2"/>
      <c r="PG403" s="2"/>
      <c r="PH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2"/>
      <c r="PT403" s="2"/>
      <c r="PU403" s="2"/>
      <c r="PV403" s="2"/>
      <c r="PW403" s="2"/>
      <c r="PX403" s="2"/>
      <c r="PY403" s="2"/>
      <c r="PZ403" s="2"/>
      <c r="QA403" s="2"/>
      <c r="QB403" s="2"/>
      <c r="QC403" s="2"/>
      <c r="QD403" s="2"/>
      <c r="QE403" s="2"/>
      <c r="QF403" s="2"/>
      <c r="QG403" s="2"/>
      <c r="QH403" s="2"/>
      <c r="QI403" s="2"/>
      <c r="QJ403" s="2"/>
      <c r="QK403" s="2"/>
      <c r="QL403" s="2"/>
      <c r="QM403" s="2"/>
      <c r="QN403" s="2"/>
      <c r="QO403" s="2"/>
      <c r="QP403" s="2"/>
      <c r="QQ403" s="2"/>
      <c r="QR403" s="2"/>
      <c r="QS403" s="2"/>
      <c r="QT403" s="2"/>
      <c r="QU403" s="2"/>
      <c r="QV403" s="2"/>
      <c r="QW403" s="2"/>
      <c r="QX403" s="2"/>
      <c r="QY403" s="2"/>
      <c r="QZ403" s="2"/>
      <c r="RA403" s="2"/>
      <c r="RB403" s="2"/>
      <c r="RC403" s="2"/>
      <c r="RD403" s="2"/>
      <c r="RE403" s="2"/>
      <c r="RF403" s="2"/>
      <c r="RG403" s="2"/>
      <c r="RH403" s="2"/>
      <c r="RI403" s="2"/>
      <c r="RJ403" s="2"/>
      <c r="RK403" s="2"/>
      <c r="RL403" s="2"/>
      <c r="RM403" s="2"/>
      <c r="RN403" s="2"/>
      <c r="RO403" s="2"/>
      <c r="RP403" s="2"/>
      <c r="RQ403" s="2"/>
      <c r="RR403" s="2"/>
      <c r="RS403" s="2"/>
      <c r="RT403" s="2"/>
      <c r="RU403" s="2"/>
      <c r="RV403" s="2"/>
      <c r="RW403" s="2"/>
      <c r="RX403" s="2"/>
      <c r="RY403" s="2"/>
      <c r="RZ403" s="2"/>
      <c r="SA403" s="2"/>
      <c r="SB403" s="2"/>
      <c r="SC403" s="2"/>
      <c r="SD403" s="2"/>
      <c r="SE403" s="2"/>
      <c r="SF403" s="2"/>
      <c r="SG403" s="2"/>
      <c r="SH403" s="2"/>
      <c r="SI403" s="2"/>
      <c r="SJ403" s="2"/>
      <c r="SK403" s="2"/>
      <c r="SL403" s="2"/>
      <c r="SM403" s="2"/>
      <c r="SN403" s="2"/>
      <c r="SO403" s="2"/>
      <c r="SP403" s="2"/>
      <c r="SQ403" s="2"/>
      <c r="SR403" s="2"/>
      <c r="SS403" s="2"/>
      <c r="ST403" s="2"/>
      <c r="SU403" s="2"/>
      <c r="SV403" s="2"/>
      <c r="SW403" s="2"/>
      <c r="SX403" s="2"/>
      <c r="SY403" s="2"/>
      <c r="SZ403" s="2"/>
      <c r="TA403" s="2"/>
      <c r="TB403" s="2"/>
      <c r="TC403" s="2"/>
      <c r="TD403" s="2"/>
      <c r="TE403" s="2"/>
      <c r="TF403" s="2"/>
      <c r="TG403" s="2"/>
      <c r="TH403" s="2"/>
      <c r="TI403" s="2"/>
      <c r="TJ403" s="2"/>
      <c r="TK403" s="2"/>
      <c r="TL403" s="2"/>
      <c r="TM403" s="2"/>
      <c r="TN403" s="2"/>
      <c r="TO403" s="2"/>
      <c r="TP403" s="2"/>
      <c r="TQ403" s="2"/>
      <c r="TR403" s="2"/>
      <c r="TS403" s="2"/>
      <c r="TT403" s="2"/>
      <c r="TU403" s="2"/>
      <c r="TV403" s="2"/>
      <c r="TW403" s="2"/>
      <c r="TX403" s="2"/>
      <c r="TY403" s="2"/>
      <c r="TZ403" s="2"/>
      <c r="UA403" s="2"/>
      <c r="UB403" s="2"/>
      <c r="UC403" s="2"/>
      <c r="UD403" s="2"/>
      <c r="UE403" s="2"/>
      <c r="UF403" s="2"/>
      <c r="UG403" s="2"/>
      <c r="UH403" s="2"/>
      <c r="UI403" s="2"/>
      <c r="UJ403" s="2"/>
      <c r="UK403" s="2"/>
      <c r="UL403" s="2"/>
      <c r="UM403" s="2"/>
      <c r="UN403" s="2"/>
      <c r="UO403" s="2"/>
      <c r="UP403" s="2"/>
      <c r="UQ403" s="2"/>
      <c r="UR403" s="2"/>
      <c r="US403" s="2"/>
      <c r="UT403" s="2"/>
      <c r="UU403" s="2"/>
      <c r="UV403" s="2"/>
      <c r="UW403" s="2"/>
      <c r="UX403" s="2"/>
      <c r="UY403" s="2"/>
      <c r="UZ403" s="2"/>
      <c r="VA403" s="2"/>
      <c r="VB403" s="2"/>
      <c r="VC403" s="2"/>
      <c r="VD403" s="2"/>
      <c r="VE403" s="2"/>
      <c r="VF403" s="2"/>
      <c r="VG403" s="2"/>
      <c r="VH403" s="2"/>
      <c r="VI403" s="2"/>
      <c r="VJ403" s="2"/>
      <c r="VK403" s="2"/>
      <c r="VL403" s="2"/>
      <c r="VM403" s="2"/>
      <c r="VN403" s="2"/>
      <c r="VO403" s="2"/>
      <c r="VP403" s="2"/>
      <c r="VQ403" s="2"/>
      <c r="VR403" s="2"/>
      <c r="VS403" s="2"/>
      <c r="VT403" s="2"/>
      <c r="VU403" s="2"/>
      <c r="VV403" s="2"/>
      <c r="VW403" s="2"/>
      <c r="VX403" s="2"/>
      <c r="VY403" s="2"/>
      <c r="VZ403" s="2"/>
      <c r="WA403" s="2"/>
      <c r="WB403" s="2"/>
      <c r="WC403" s="2"/>
      <c r="WD403" s="2"/>
      <c r="WE403" s="2"/>
      <c r="WF403" s="2"/>
      <c r="WG403" s="2"/>
      <c r="WH403" s="2"/>
      <c r="WI403" s="2"/>
      <c r="WJ403" s="2"/>
      <c r="WK403" s="2"/>
      <c r="WL403" s="2"/>
      <c r="WM403" s="2"/>
      <c r="WN403" s="2"/>
      <c r="WO403" s="2"/>
      <c r="WP403" s="2"/>
      <c r="WQ403" s="2"/>
      <c r="WR403" s="2"/>
      <c r="WS403" s="2"/>
      <c r="WT403" s="2"/>
      <c r="WU403" s="2"/>
      <c r="WV403" s="2"/>
      <c r="WW403" s="2"/>
      <c r="WX403" s="2"/>
      <c r="WY403" s="2"/>
      <c r="WZ403" s="2"/>
      <c r="XA403" s="2"/>
      <c r="XB403" s="2"/>
      <c r="XC403" s="2"/>
      <c r="XD403" s="2"/>
      <c r="XE403" s="2"/>
      <c r="XF403" s="2"/>
      <c r="XG403" s="2"/>
      <c r="XH403" s="2"/>
      <c r="XI403" s="2"/>
      <c r="XJ403" s="2"/>
      <c r="XK403" s="2"/>
      <c r="XL403" s="2"/>
      <c r="XM403" s="2"/>
      <c r="XN403" s="2"/>
      <c r="XO403" s="2"/>
      <c r="XP403" s="2"/>
      <c r="XQ403" s="2"/>
      <c r="XR403" s="2"/>
      <c r="XS403" s="2"/>
      <c r="XT403" s="2"/>
      <c r="XU403" s="2"/>
      <c r="XV403" s="2"/>
      <c r="XW403" s="2"/>
      <c r="XX403" s="2"/>
      <c r="XY403" s="2"/>
      <c r="XZ403" s="2"/>
      <c r="YA403" s="2"/>
      <c r="YB403" s="2"/>
      <c r="YC403" s="2"/>
      <c r="YD403" s="2"/>
      <c r="YE403" s="2"/>
      <c r="YF403" s="2"/>
      <c r="YG403" s="2"/>
      <c r="YH403" s="2"/>
      <c r="YI403" s="2"/>
      <c r="YJ403" s="2"/>
      <c r="YK403" s="2"/>
      <c r="YL403" s="2"/>
      <c r="YM403" s="2"/>
      <c r="YN403" s="2"/>
      <c r="YO403" s="2"/>
      <c r="YP403" s="2"/>
      <c r="YQ403" s="2"/>
      <c r="YR403" s="2"/>
      <c r="YS403" s="2"/>
      <c r="YT403" s="2"/>
      <c r="YU403" s="2"/>
      <c r="YV403" s="2"/>
      <c r="YW403" s="2"/>
      <c r="YX403" s="2"/>
      <c r="YY403" s="2"/>
      <c r="YZ403" s="2"/>
      <c r="ZA403" s="2"/>
      <c r="ZB403" s="2"/>
      <c r="ZC403" s="2"/>
      <c r="ZD403" s="2"/>
      <c r="ZE403" s="2"/>
      <c r="ZF403" s="2"/>
      <c r="ZG403" s="2"/>
      <c r="ZH403" s="2"/>
      <c r="ZI403" s="2"/>
      <c r="ZJ403" s="2"/>
      <c r="ZK403" s="2"/>
      <c r="ZL403" s="2"/>
      <c r="ZM403" s="2"/>
      <c r="ZN403" s="2"/>
      <c r="ZO403" s="2"/>
      <c r="ZP403" s="2"/>
      <c r="ZQ403" s="2"/>
      <c r="ZR403" s="2"/>
      <c r="ZS403" s="2"/>
      <c r="ZT403" s="2"/>
      <c r="ZU403" s="2"/>
      <c r="ZV403" s="2"/>
      <c r="ZW403" s="2"/>
      <c r="ZX403" s="2"/>
      <c r="ZY403" s="2"/>
      <c r="ZZ403" s="2"/>
      <c r="AAA403" s="2"/>
      <c r="AAB403" s="2"/>
      <c r="AAC403" s="2"/>
      <c r="AAD403" s="2"/>
      <c r="AAE403" s="2"/>
      <c r="AAF403" s="2"/>
      <c r="AAG403" s="2"/>
      <c r="AAH403" s="2"/>
      <c r="AAI403" s="2"/>
      <c r="AAJ403" s="2"/>
      <c r="AAK403" s="2"/>
      <c r="AAL403" s="2"/>
      <c r="AAM403" s="2"/>
      <c r="AAN403" s="2"/>
      <c r="AAO403" s="2"/>
      <c r="AAP403" s="2"/>
      <c r="AAQ403" s="2"/>
      <c r="AAR403" s="2"/>
      <c r="AAS403" s="2"/>
      <c r="AAT403" s="2"/>
      <c r="AAU403" s="2"/>
      <c r="AAV403" s="2"/>
      <c r="AAW403" s="2"/>
      <c r="AAX403" s="2"/>
      <c r="AAY403" s="2"/>
      <c r="AAZ403" s="2"/>
      <c r="ABA403" s="2"/>
      <c r="ABB403" s="2"/>
      <c r="ABC403" s="2"/>
      <c r="ABD403" s="2"/>
      <c r="ABE403" s="2"/>
      <c r="ABF403" s="2"/>
      <c r="ABG403" s="2"/>
      <c r="ABH403" s="2"/>
      <c r="ABI403" s="2"/>
      <c r="ABJ403" s="2"/>
      <c r="ABK403" s="2"/>
      <c r="ABL403" s="2"/>
      <c r="ABM403" s="2"/>
      <c r="ABN403" s="2"/>
      <c r="ABO403" s="2"/>
      <c r="ABP403" s="2"/>
      <c r="ABQ403" s="2"/>
      <c r="ABR403" s="2"/>
      <c r="ABS403" s="2"/>
      <c r="ABT403" s="2"/>
      <c r="ABU403" s="2"/>
      <c r="ABV403" s="2"/>
      <c r="ABW403" s="2"/>
      <c r="ABX403" s="2"/>
      <c r="ABY403" s="2"/>
      <c r="ABZ403" s="2"/>
      <c r="ACA403" s="2"/>
      <c r="ACB403" s="2"/>
      <c r="ACC403" s="2"/>
      <c r="ACD403" s="2"/>
      <c r="ACE403" s="2"/>
      <c r="ACF403" s="2"/>
      <c r="ACG403" s="2"/>
      <c r="ACH403" s="2"/>
      <c r="ACI403" s="2"/>
      <c r="ACJ403" s="2"/>
      <c r="ACK403" s="2"/>
      <c r="ACL403" s="2"/>
      <c r="ACM403" s="2"/>
      <c r="ACN403" s="2"/>
      <c r="ACO403" s="2"/>
      <c r="ACP403" s="2"/>
      <c r="ACQ403" s="2"/>
      <c r="ACR403" s="2"/>
      <c r="ACS403" s="2"/>
      <c r="ACT403" s="2"/>
      <c r="ACU403" s="2"/>
      <c r="ACV403" s="2"/>
      <c r="ACW403" s="2"/>
      <c r="ACX403" s="2"/>
      <c r="ACY403" s="2"/>
      <c r="ACZ403" s="2"/>
      <c r="ADA403" s="2"/>
      <c r="ADB403" s="2"/>
      <c r="ADC403" s="2"/>
      <c r="ADD403" s="2"/>
      <c r="ADE403" s="2"/>
      <c r="ADF403" s="2"/>
      <c r="ADG403" s="2"/>
      <c r="ADH403" s="2"/>
      <c r="ADI403" s="2"/>
      <c r="ADJ403" s="2"/>
      <c r="ADK403" s="2"/>
      <c r="ADL403" s="2"/>
      <c r="ADM403" s="2"/>
      <c r="ADN403" s="2"/>
      <c r="ADO403" s="2"/>
      <c r="ADP403" s="2"/>
      <c r="ADQ403" s="2"/>
      <c r="ADR403" s="2"/>
      <c r="ADS403" s="2"/>
      <c r="ADT403" s="2"/>
      <c r="ADU403" s="2"/>
      <c r="ADV403" s="2"/>
      <c r="ADW403" s="2"/>
      <c r="ADX403" s="2"/>
      <c r="ADY403" s="2"/>
      <c r="ADZ403" s="2"/>
      <c r="AEA403" s="2"/>
      <c r="AEB403" s="2"/>
      <c r="AEC403" s="2"/>
      <c r="AED403" s="2"/>
      <c r="AEE403" s="2"/>
      <c r="AEF403" s="2"/>
      <c r="AEG403" s="2"/>
      <c r="AEH403" s="2"/>
      <c r="AEI403" s="2"/>
      <c r="AEJ403" s="2"/>
      <c r="AEK403" s="2"/>
      <c r="AEL403" s="2"/>
      <c r="AEM403" s="2"/>
      <c r="AEN403" s="2"/>
      <c r="AEO403" s="2"/>
      <c r="AEP403" s="2"/>
      <c r="AEQ403" s="2"/>
      <c r="AER403" s="2"/>
      <c r="AES403" s="2"/>
      <c r="AET403" s="2"/>
      <c r="AEU403" s="2"/>
      <c r="AEV403" s="2"/>
      <c r="AEW403" s="2"/>
      <c r="AEX403" s="2"/>
      <c r="AEY403" s="2"/>
      <c r="AEZ403" s="2"/>
      <c r="AFA403" s="2"/>
      <c r="AFB403" s="2"/>
      <c r="AFC403" s="2"/>
      <c r="AFD403" s="2"/>
      <c r="AFE403" s="2"/>
      <c r="AFF403" s="2"/>
      <c r="AFG403" s="2"/>
      <c r="AFH403" s="2"/>
      <c r="AFI403" s="2"/>
      <c r="AFJ403" s="2"/>
      <c r="AFK403" s="2"/>
      <c r="AFL403" s="2"/>
      <c r="AFM403" s="2"/>
      <c r="AFN403" s="2"/>
      <c r="AFO403" s="2"/>
      <c r="AFP403" s="2"/>
      <c r="AFQ403" s="2"/>
      <c r="AFR403" s="2"/>
      <c r="AFS403" s="2"/>
      <c r="AFT403" s="2"/>
      <c r="AFU403" s="2"/>
      <c r="AFV403" s="2"/>
      <c r="AFW403" s="2"/>
      <c r="AFX403" s="2"/>
      <c r="AFY403" s="2"/>
      <c r="AFZ403" s="2"/>
      <c r="AGA403" s="2"/>
      <c r="AGB403" s="2"/>
      <c r="AGC403" s="2"/>
      <c r="AGD403" s="2"/>
      <c r="AGE403" s="2"/>
      <c r="AGF403" s="2"/>
      <c r="AGG403" s="2"/>
      <c r="AGH403" s="2"/>
      <c r="AGI403" s="2"/>
      <c r="AGJ403" s="2"/>
      <c r="AGK403" s="2"/>
      <c r="AGL403" s="2"/>
      <c r="AGM403" s="2"/>
      <c r="AGN403" s="2"/>
      <c r="AGO403" s="2"/>
      <c r="AGP403" s="2"/>
      <c r="AGQ403" s="2"/>
      <c r="AGR403" s="2"/>
      <c r="AGS403" s="2"/>
      <c r="AGT403" s="2"/>
      <c r="AGU403" s="2"/>
      <c r="AGV403" s="2"/>
      <c r="AGW403" s="2"/>
      <c r="AGX403" s="2"/>
      <c r="AGY403" s="2"/>
      <c r="AGZ403" s="2"/>
      <c r="AHA403" s="2"/>
      <c r="AHB403" s="2"/>
      <c r="AHC403" s="2"/>
      <c r="AHD403" s="2"/>
      <c r="AHE403" s="2"/>
      <c r="AHF403" s="2"/>
      <c r="AHG403" s="2"/>
      <c r="AHH403" s="2"/>
      <c r="AHI403" s="2"/>
      <c r="AHJ403" s="2"/>
      <c r="AHK403" s="2"/>
      <c r="AHL403" s="2"/>
      <c r="AHM403" s="2"/>
      <c r="AHN403" s="2"/>
      <c r="AHO403" s="2"/>
      <c r="AHP403" s="2"/>
      <c r="AHQ403" s="2"/>
      <c r="AHR403" s="2"/>
      <c r="AHS403" s="2"/>
      <c r="AHT403" s="2"/>
      <c r="AHU403" s="2"/>
      <c r="AHV403" s="2"/>
      <c r="AHW403" s="2"/>
      <c r="AHX403" s="2"/>
      <c r="AHY403" s="2"/>
      <c r="AHZ403" s="2"/>
      <c r="AIA403" s="2"/>
      <c r="AIB403" s="2"/>
      <c r="AIC403" s="2"/>
      <c r="AID403" s="2"/>
      <c r="AIE403" s="2"/>
      <c r="AIF403" s="2"/>
      <c r="AIG403" s="2"/>
      <c r="AIH403" s="2"/>
      <c r="AII403" s="2"/>
      <c r="AIJ403" s="2"/>
      <c r="AIK403" s="2"/>
      <c r="AIL403" s="2"/>
      <c r="AIM403" s="2"/>
      <c r="AIN403" s="2"/>
      <c r="AIO403" s="2"/>
      <c r="AIP403" s="2"/>
      <c r="AIQ403" s="2"/>
      <c r="AIR403" s="2"/>
      <c r="AIS403" s="2"/>
      <c r="AIT403" s="2"/>
      <c r="AIU403" s="2"/>
      <c r="AIV403" s="2"/>
      <c r="AIW403" s="2"/>
      <c r="AIX403" s="2"/>
      <c r="AIY403" s="2"/>
      <c r="AIZ403" s="2"/>
      <c r="AJA403" s="2"/>
      <c r="AJB403" s="2"/>
      <c r="AJC403" s="2"/>
      <c r="AJD403" s="2"/>
      <c r="AJE403" s="2"/>
      <c r="AJF403" s="2"/>
      <c r="AJG403" s="2"/>
      <c r="AJH403" s="2"/>
      <c r="AJI403" s="2"/>
      <c r="AJJ403" s="2"/>
      <c r="AJK403" s="2"/>
      <c r="AJL403" s="2"/>
      <c r="AJM403" s="2"/>
      <c r="AJN403" s="2"/>
      <c r="AJO403" s="2"/>
      <c r="AJP403" s="2"/>
      <c r="AJQ403" s="2"/>
      <c r="AJR403" s="2"/>
      <c r="AJS403" s="2"/>
      <c r="AJT403" s="2"/>
      <c r="AJU403" s="2"/>
      <c r="AJV403" s="2"/>
      <c r="AJW403" s="2"/>
      <c r="AJX403" s="2"/>
      <c r="AJY403" s="2"/>
      <c r="AJZ403" s="2"/>
      <c r="AKA403" s="2"/>
      <c r="AKB403" s="2"/>
      <c r="AKC403" s="2"/>
      <c r="AKD403" s="2"/>
      <c r="AKE403" s="2"/>
      <c r="AKF403" s="2"/>
      <c r="AKG403" s="2"/>
      <c r="AKH403" s="2"/>
      <c r="AKI403" s="2"/>
      <c r="AKJ403" s="2"/>
      <c r="AKK403" s="2"/>
      <c r="AKL403" s="2"/>
      <c r="AKM403" s="2"/>
      <c r="AKN403" s="2"/>
      <c r="AKO403" s="2"/>
      <c r="AKP403" s="2"/>
      <c r="AKQ403" s="2"/>
      <c r="AKR403" s="2"/>
      <c r="AKS403" s="2"/>
      <c r="AKT403" s="2"/>
      <c r="AKU403" s="2"/>
      <c r="AKV403" s="2"/>
      <c r="AKW403" s="2"/>
      <c r="AKX403" s="2"/>
      <c r="AKY403" s="2"/>
      <c r="AKZ403" s="2"/>
      <c r="ALA403" s="2"/>
      <c r="ALB403" s="2"/>
      <c r="ALC403" s="2"/>
      <c r="ALD403" s="2"/>
      <c r="ALE403" s="2"/>
      <c r="ALF403" s="2"/>
      <c r="ALG403" s="2"/>
      <c r="ALH403" s="2"/>
      <c r="ALI403" s="2"/>
      <c r="ALJ403" s="2"/>
      <c r="ALK403" s="2"/>
      <c r="ALL403" s="2"/>
      <c r="ALM403" s="2"/>
      <c r="ALN403" s="2"/>
      <c r="ALO403" s="2"/>
      <c r="ALP403" s="2"/>
      <c r="ALQ403" s="2"/>
      <c r="ALR403" s="2"/>
      <c r="ALS403" s="2"/>
      <c r="ALT403" s="2"/>
      <c r="ALU403" s="2"/>
      <c r="ALV403" s="2"/>
      <c r="ALW403" s="2"/>
      <c r="ALX403" s="2"/>
      <c r="ALY403" s="2"/>
      <c r="ALZ403" s="2"/>
      <c r="AMA403" s="2"/>
      <c r="AMB403" s="2"/>
      <c r="AMC403" s="2"/>
      <c r="AMD403" s="2"/>
      <c r="AME403" s="2"/>
      <c r="AMF403" s="2"/>
      <c r="AMG403" s="2"/>
      <c r="AMH403" s="2"/>
      <c r="AMI403" s="2"/>
      <c r="AMJ403" s="2"/>
    </row>
    <row r="404" spans="1:1024" ht="13.2">
      <c r="A404" s="2"/>
      <c r="B404" s="2"/>
      <c r="C404" s="2"/>
      <c r="D404" s="2"/>
      <c r="E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  <c r="OD404" s="2"/>
      <c r="OE404" s="2"/>
      <c r="OF404" s="2"/>
      <c r="OG404" s="2"/>
      <c r="OH404" s="2"/>
      <c r="OI404" s="2"/>
      <c r="OJ404" s="2"/>
      <c r="OK404" s="2"/>
      <c r="OL404" s="2"/>
      <c r="OM404" s="2"/>
      <c r="ON404" s="2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2"/>
      <c r="PT404" s="2"/>
      <c r="PU404" s="2"/>
      <c r="PV404" s="2"/>
      <c r="PW404" s="2"/>
      <c r="PX404" s="2"/>
      <c r="PY404" s="2"/>
      <c r="PZ404" s="2"/>
      <c r="QA404" s="2"/>
      <c r="QB404" s="2"/>
      <c r="QC404" s="2"/>
      <c r="QD404" s="2"/>
      <c r="QE404" s="2"/>
      <c r="QF404" s="2"/>
      <c r="QG404" s="2"/>
      <c r="QH404" s="2"/>
      <c r="QI404" s="2"/>
      <c r="QJ404" s="2"/>
      <c r="QK404" s="2"/>
      <c r="QL404" s="2"/>
      <c r="QM404" s="2"/>
      <c r="QN404" s="2"/>
      <c r="QO404" s="2"/>
      <c r="QP404" s="2"/>
      <c r="QQ404" s="2"/>
      <c r="QR404" s="2"/>
      <c r="QS404" s="2"/>
      <c r="QT404" s="2"/>
      <c r="QU404" s="2"/>
      <c r="QV404" s="2"/>
      <c r="QW404" s="2"/>
      <c r="QX404" s="2"/>
      <c r="QY404" s="2"/>
      <c r="QZ404" s="2"/>
      <c r="RA404" s="2"/>
      <c r="RB404" s="2"/>
      <c r="RC404" s="2"/>
      <c r="RD404" s="2"/>
      <c r="RE404" s="2"/>
      <c r="RF404" s="2"/>
      <c r="RG404" s="2"/>
      <c r="RH404" s="2"/>
      <c r="RI404" s="2"/>
      <c r="RJ404" s="2"/>
      <c r="RK404" s="2"/>
      <c r="RL404" s="2"/>
      <c r="RM404" s="2"/>
      <c r="RN404" s="2"/>
      <c r="RO404" s="2"/>
      <c r="RP404" s="2"/>
      <c r="RQ404" s="2"/>
      <c r="RR404" s="2"/>
      <c r="RS404" s="2"/>
      <c r="RT404" s="2"/>
      <c r="RU404" s="2"/>
      <c r="RV404" s="2"/>
      <c r="RW404" s="2"/>
      <c r="RX404" s="2"/>
      <c r="RY404" s="2"/>
      <c r="RZ404" s="2"/>
      <c r="SA404" s="2"/>
      <c r="SB404" s="2"/>
      <c r="SC404" s="2"/>
      <c r="SD404" s="2"/>
      <c r="SE404" s="2"/>
      <c r="SF404" s="2"/>
      <c r="SG404" s="2"/>
      <c r="SH404" s="2"/>
      <c r="SI404" s="2"/>
      <c r="SJ404" s="2"/>
      <c r="SK404" s="2"/>
      <c r="SL404" s="2"/>
      <c r="SM404" s="2"/>
      <c r="SN404" s="2"/>
      <c r="SO404" s="2"/>
      <c r="SP404" s="2"/>
      <c r="SQ404" s="2"/>
      <c r="SR404" s="2"/>
      <c r="SS404" s="2"/>
      <c r="ST404" s="2"/>
      <c r="SU404" s="2"/>
      <c r="SV404" s="2"/>
      <c r="SW404" s="2"/>
      <c r="SX404" s="2"/>
      <c r="SY404" s="2"/>
      <c r="SZ404" s="2"/>
      <c r="TA404" s="2"/>
      <c r="TB404" s="2"/>
      <c r="TC404" s="2"/>
      <c r="TD404" s="2"/>
      <c r="TE404" s="2"/>
      <c r="TF404" s="2"/>
      <c r="TG404" s="2"/>
      <c r="TH404" s="2"/>
      <c r="TI404" s="2"/>
      <c r="TJ404" s="2"/>
      <c r="TK404" s="2"/>
      <c r="TL404" s="2"/>
      <c r="TM404" s="2"/>
      <c r="TN404" s="2"/>
      <c r="TO404" s="2"/>
      <c r="TP404" s="2"/>
      <c r="TQ404" s="2"/>
      <c r="TR404" s="2"/>
      <c r="TS404" s="2"/>
      <c r="TT404" s="2"/>
      <c r="TU404" s="2"/>
      <c r="TV404" s="2"/>
      <c r="TW404" s="2"/>
      <c r="TX404" s="2"/>
      <c r="TY404" s="2"/>
      <c r="TZ404" s="2"/>
      <c r="UA404" s="2"/>
      <c r="UB404" s="2"/>
      <c r="UC404" s="2"/>
      <c r="UD404" s="2"/>
      <c r="UE404" s="2"/>
      <c r="UF404" s="2"/>
      <c r="UG404" s="2"/>
      <c r="UH404" s="2"/>
      <c r="UI404" s="2"/>
      <c r="UJ404" s="2"/>
      <c r="UK404" s="2"/>
      <c r="UL404" s="2"/>
      <c r="UM404" s="2"/>
      <c r="UN404" s="2"/>
      <c r="UO404" s="2"/>
      <c r="UP404" s="2"/>
      <c r="UQ404" s="2"/>
      <c r="UR404" s="2"/>
      <c r="US404" s="2"/>
      <c r="UT404" s="2"/>
      <c r="UU404" s="2"/>
      <c r="UV404" s="2"/>
      <c r="UW404" s="2"/>
      <c r="UX404" s="2"/>
      <c r="UY404" s="2"/>
      <c r="UZ404" s="2"/>
      <c r="VA404" s="2"/>
      <c r="VB404" s="2"/>
      <c r="VC404" s="2"/>
      <c r="VD404" s="2"/>
      <c r="VE404" s="2"/>
      <c r="VF404" s="2"/>
      <c r="VG404" s="2"/>
      <c r="VH404" s="2"/>
      <c r="VI404" s="2"/>
      <c r="VJ404" s="2"/>
      <c r="VK404" s="2"/>
      <c r="VL404" s="2"/>
      <c r="VM404" s="2"/>
      <c r="VN404" s="2"/>
      <c r="VO404" s="2"/>
      <c r="VP404" s="2"/>
      <c r="VQ404" s="2"/>
      <c r="VR404" s="2"/>
      <c r="VS404" s="2"/>
      <c r="VT404" s="2"/>
      <c r="VU404" s="2"/>
      <c r="VV404" s="2"/>
      <c r="VW404" s="2"/>
      <c r="VX404" s="2"/>
      <c r="VY404" s="2"/>
      <c r="VZ404" s="2"/>
      <c r="WA404" s="2"/>
      <c r="WB404" s="2"/>
      <c r="WC404" s="2"/>
      <c r="WD404" s="2"/>
      <c r="WE404" s="2"/>
      <c r="WF404" s="2"/>
      <c r="WG404" s="2"/>
      <c r="WH404" s="2"/>
      <c r="WI404" s="2"/>
      <c r="WJ404" s="2"/>
      <c r="WK404" s="2"/>
      <c r="WL404" s="2"/>
      <c r="WM404" s="2"/>
      <c r="WN404" s="2"/>
      <c r="WO404" s="2"/>
      <c r="WP404" s="2"/>
      <c r="WQ404" s="2"/>
      <c r="WR404" s="2"/>
      <c r="WS404" s="2"/>
      <c r="WT404" s="2"/>
      <c r="WU404" s="2"/>
      <c r="WV404" s="2"/>
      <c r="WW404" s="2"/>
      <c r="WX404" s="2"/>
      <c r="WY404" s="2"/>
      <c r="WZ404" s="2"/>
      <c r="XA404" s="2"/>
      <c r="XB404" s="2"/>
      <c r="XC404" s="2"/>
      <c r="XD404" s="2"/>
      <c r="XE404" s="2"/>
      <c r="XF404" s="2"/>
      <c r="XG404" s="2"/>
      <c r="XH404" s="2"/>
      <c r="XI404" s="2"/>
      <c r="XJ404" s="2"/>
      <c r="XK404" s="2"/>
      <c r="XL404" s="2"/>
      <c r="XM404" s="2"/>
      <c r="XN404" s="2"/>
      <c r="XO404" s="2"/>
      <c r="XP404" s="2"/>
      <c r="XQ404" s="2"/>
      <c r="XR404" s="2"/>
      <c r="XS404" s="2"/>
      <c r="XT404" s="2"/>
      <c r="XU404" s="2"/>
      <c r="XV404" s="2"/>
      <c r="XW404" s="2"/>
      <c r="XX404" s="2"/>
      <c r="XY404" s="2"/>
      <c r="XZ404" s="2"/>
      <c r="YA404" s="2"/>
      <c r="YB404" s="2"/>
      <c r="YC404" s="2"/>
      <c r="YD404" s="2"/>
      <c r="YE404" s="2"/>
      <c r="YF404" s="2"/>
      <c r="YG404" s="2"/>
      <c r="YH404" s="2"/>
      <c r="YI404" s="2"/>
      <c r="YJ404" s="2"/>
      <c r="YK404" s="2"/>
      <c r="YL404" s="2"/>
      <c r="YM404" s="2"/>
      <c r="YN404" s="2"/>
      <c r="YO404" s="2"/>
      <c r="YP404" s="2"/>
      <c r="YQ404" s="2"/>
      <c r="YR404" s="2"/>
      <c r="YS404" s="2"/>
      <c r="YT404" s="2"/>
      <c r="YU404" s="2"/>
      <c r="YV404" s="2"/>
      <c r="YW404" s="2"/>
      <c r="YX404" s="2"/>
      <c r="YY404" s="2"/>
      <c r="YZ404" s="2"/>
      <c r="ZA404" s="2"/>
      <c r="ZB404" s="2"/>
      <c r="ZC404" s="2"/>
      <c r="ZD404" s="2"/>
      <c r="ZE404" s="2"/>
      <c r="ZF404" s="2"/>
      <c r="ZG404" s="2"/>
      <c r="ZH404" s="2"/>
      <c r="ZI404" s="2"/>
      <c r="ZJ404" s="2"/>
      <c r="ZK404" s="2"/>
      <c r="ZL404" s="2"/>
      <c r="ZM404" s="2"/>
      <c r="ZN404" s="2"/>
      <c r="ZO404" s="2"/>
      <c r="ZP404" s="2"/>
      <c r="ZQ404" s="2"/>
      <c r="ZR404" s="2"/>
      <c r="ZS404" s="2"/>
      <c r="ZT404" s="2"/>
      <c r="ZU404" s="2"/>
      <c r="ZV404" s="2"/>
      <c r="ZW404" s="2"/>
      <c r="ZX404" s="2"/>
      <c r="ZY404" s="2"/>
      <c r="ZZ404" s="2"/>
      <c r="AAA404" s="2"/>
      <c r="AAB404" s="2"/>
      <c r="AAC404" s="2"/>
      <c r="AAD404" s="2"/>
      <c r="AAE404" s="2"/>
      <c r="AAF404" s="2"/>
      <c r="AAG404" s="2"/>
      <c r="AAH404" s="2"/>
      <c r="AAI404" s="2"/>
      <c r="AAJ404" s="2"/>
      <c r="AAK404" s="2"/>
      <c r="AAL404" s="2"/>
      <c r="AAM404" s="2"/>
      <c r="AAN404" s="2"/>
      <c r="AAO404" s="2"/>
      <c r="AAP404" s="2"/>
      <c r="AAQ404" s="2"/>
      <c r="AAR404" s="2"/>
      <c r="AAS404" s="2"/>
      <c r="AAT404" s="2"/>
      <c r="AAU404" s="2"/>
      <c r="AAV404" s="2"/>
      <c r="AAW404" s="2"/>
      <c r="AAX404" s="2"/>
      <c r="AAY404" s="2"/>
      <c r="AAZ404" s="2"/>
      <c r="ABA404" s="2"/>
      <c r="ABB404" s="2"/>
      <c r="ABC404" s="2"/>
      <c r="ABD404" s="2"/>
      <c r="ABE404" s="2"/>
      <c r="ABF404" s="2"/>
      <c r="ABG404" s="2"/>
      <c r="ABH404" s="2"/>
      <c r="ABI404" s="2"/>
      <c r="ABJ404" s="2"/>
      <c r="ABK404" s="2"/>
      <c r="ABL404" s="2"/>
      <c r="ABM404" s="2"/>
      <c r="ABN404" s="2"/>
      <c r="ABO404" s="2"/>
      <c r="ABP404" s="2"/>
      <c r="ABQ404" s="2"/>
      <c r="ABR404" s="2"/>
      <c r="ABS404" s="2"/>
      <c r="ABT404" s="2"/>
      <c r="ABU404" s="2"/>
      <c r="ABV404" s="2"/>
      <c r="ABW404" s="2"/>
      <c r="ABX404" s="2"/>
      <c r="ABY404" s="2"/>
      <c r="ABZ404" s="2"/>
      <c r="ACA404" s="2"/>
      <c r="ACB404" s="2"/>
      <c r="ACC404" s="2"/>
      <c r="ACD404" s="2"/>
      <c r="ACE404" s="2"/>
      <c r="ACF404" s="2"/>
      <c r="ACG404" s="2"/>
      <c r="ACH404" s="2"/>
      <c r="ACI404" s="2"/>
      <c r="ACJ404" s="2"/>
      <c r="ACK404" s="2"/>
      <c r="ACL404" s="2"/>
      <c r="ACM404" s="2"/>
      <c r="ACN404" s="2"/>
      <c r="ACO404" s="2"/>
      <c r="ACP404" s="2"/>
      <c r="ACQ404" s="2"/>
      <c r="ACR404" s="2"/>
      <c r="ACS404" s="2"/>
      <c r="ACT404" s="2"/>
      <c r="ACU404" s="2"/>
      <c r="ACV404" s="2"/>
      <c r="ACW404" s="2"/>
      <c r="ACX404" s="2"/>
      <c r="ACY404" s="2"/>
      <c r="ACZ404" s="2"/>
      <c r="ADA404" s="2"/>
      <c r="ADB404" s="2"/>
      <c r="ADC404" s="2"/>
      <c r="ADD404" s="2"/>
      <c r="ADE404" s="2"/>
      <c r="ADF404" s="2"/>
      <c r="ADG404" s="2"/>
      <c r="ADH404" s="2"/>
      <c r="ADI404" s="2"/>
      <c r="ADJ404" s="2"/>
      <c r="ADK404" s="2"/>
      <c r="ADL404" s="2"/>
      <c r="ADM404" s="2"/>
      <c r="ADN404" s="2"/>
      <c r="ADO404" s="2"/>
      <c r="ADP404" s="2"/>
      <c r="ADQ404" s="2"/>
      <c r="ADR404" s="2"/>
      <c r="ADS404" s="2"/>
      <c r="ADT404" s="2"/>
      <c r="ADU404" s="2"/>
      <c r="ADV404" s="2"/>
      <c r="ADW404" s="2"/>
      <c r="ADX404" s="2"/>
      <c r="ADY404" s="2"/>
      <c r="ADZ404" s="2"/>
      <c r="AEA404" s="2"/>
      <c r="AEB404" s="2"/>
      <c r="AEC404" s="2"/>
      <c r="AED404" s="2"/>
      <c r="AEE404" s="2"/>
      <c r="AEF404" s="2"/>
      <c r="AEG404" s="2"/>
      <c r="AEH404" s="2"/>
      <c r="AEI404" s="2"/>
      <c r="AEJ404" s="2"/>
      <c r="AEK404" s="2"/>
      <c r="AEL404" s="2"/>
      <c r="AEM404" s="2"/>
      <c r="AEN404" s="2"/>
      <c r="AEO404" s="2"/>
      <c r="AEP404" s="2"/>
      <c r="AEQ404" s="2"/>
      <c r="AER404" s="2"/>
      <c r="AES404" s="2"/>
      <c r="AET404" s="2"/>
      <c r="AEU404" s="2"/>
      <c r="AEV404" s="2"/>
      <c r="AEW404" s="2"/>
      <c r="AEX404" s="2"/>
      <c r="AEY404" s="2"/>
      <c r="AEZ404" s="2"/>
      <c r="AFA404" s="2"/>
      <c r="AFB404" s="2"/>
      <c r="AFC404" s="2"/>
      <c r="AFD404" s="2"/>
      <c r="AFE404" s="2"/>
      <c r="AFF404" s="2"/>
      <c r="AFG404" s="2"/>
      <c r="AFH404" s="2"/>
      <c r="AFI404" s="2"/>
      <c r="AFJ404" s="2"/>
      <c r="AFK404" s="2"/>
      <c r="AFL404" s="2"/>
      <c r="AFM404" s="2"/>
      <c r="AFN404" s="2"/>
      <c r="AFO404" s="2"/>
      <c r="AFP404" s="2"/>
      <c r="AFQ404" s="2"/>
      <c r="AFR404" s="2"/>
      <c r="AFS404" s="2"/>
      <c r="AFT404" s="2"/>
      <c r="AFU404" s="2"/>
      <c r="AFV404" s="2"/>
      <c r="AFW404" s="2"/>
      <c r="AFX404" s="2"/>
      <c r="AFY404" s="2"/>
      <c r="AFZ404" s="2"/>
      <c r="AGA404" s="2"/>
      <c r="AGB404" s="2"/>
      <c r="AGC404" s="2"/>
      <c r="AGD404" s="2"/>
      <c r="AGE404" s="2"/>
      <c r="AGF404" s="2"/>
      <c r="AGG404" s="2"/>
      <c r="AGH404" s="2"/>
      <c r="AGI404" s="2"/>
      <c r="AGJ404" s="2"/>
      <c r="AGK404" s="2"/>
      <c r="AGL404" s="2"/>
      <c r="AGM404" s="2"/>
      <c r="AGN404" s="2"/>
      <c r="AGO404" s="2"/>
      <c r="AGP404" s="2"/>
      <c r="AGQ404" s="2"/>
      <c r="AGR404" s="2"/>
      <c r="AGS404" s="2"/>
      <c r="AGT404" s="2"/>
      <c r="AGU404" s="2"/>
      <c r="AGV404" s="2"/>
      <c r="AGW404" s="2"/>
      <c r="AGX404" s="2"/>
      <c r="AGY404" s="2"/>
      <c r="AGZ404" s="2"/>
      <c r="AHA404" s="2"/>
      <c r="AHB404" s="2"/>
      <c r="AHC404" s="2"/>
      <c r="AHD404" s="2"/>
      <c r="AHE404" s="2"/>
      <c r="AHF404" s="2"/>
      <c r="AHG404" s="2"/>
      <c r="AHH404" s="2"/>
      <c r="AHI404" s="2"/>
      <c r="AHJ404" s="2"/>
      <c r="AHK404" s="2"/>
      <c r="AHL404" s="2"/>
      <c r="AHM404" s="2"/>
      <c r="AHN404" s="2"/>
      <c r="AHO404" s="2"/>
      <c r="AHP404" s="2"/>
      <c r="AHQ404" s="2"/>
      <c r="AHR404" s="2"/>
      <c r="AHS404" s="2"/>
      <c r="AHT404" s="2"/>
      <c r="AHU404" s="2"/>
      <c r="AHV404" s="2"/>
      <c r="AHW404" s="2"/>
      <c r="AHX404" s="2"/>
      <c r="AHY404" s="2"/>
      <c r="AHZ404" s="2"/>
      <c r="AIA404" s="2"/>
      <c r="AIB404" s="2"/>
      <c r="AIC404" s="2"/>
      <c r="AID404" s="2"/>
      <c r="AIE404" s="2"/>
      <c r="AIF404" s="2"/>
      <c r="AIG404" s="2"/>
      <c r="AIH404" s="2"/>
      <c r="AII404" s="2"/>
      <c r="AIJ404" s="2"/>
      <c r="AIK404" s="2"/>
      <c r="AIL404" s="2"/>
      <c r="AIM404" s="2"/>
      <c r="AIN404" s="2"/>
      <c r="AIO404" s="2"/>
      <c r="AIP404" s="2"/>
      <c r="AIQ404" s="2"/>
      <c r="AIR404" s="2"/>
      <c r="AIS404" s="2"/>
      <c r="AIT404" s="2"/>
      <c r="AIU404" s="2"/>
      <c r="AIV404" s="2"/>
      <c r="AIW404" s="2"/>
      <c r="AIX404" s="2"/>
      <c r="AIY404" s="2"/>
      <c r="AIZ404" s="2"/>
      <c r="AJA404" s="2"/>
      <c r="AJB404" s="2"/>
      <c r="AJC404" s="2"/>
      <c r="AJD404" s="2"/>
      <c r="AJE404" s="2"/>
      <c r="AJF404" s="2"/>
      <c r="AJG404" s="2"/>
      <c r="AJH404" s="2"/>
      <c r="AJI404" s="2"/>
      <c r="AJJ404" s="2"/>
      <c r="AJK404" s="2"/>
      <c r="AJL404" s="2"/>
      <c r="AJM404" s="2"/>
      <c r="AJN404" s="2"/>
      <c r="AJO404" s="2"/>
      <c r="AJP404" s="2"/>
      <c r="AJQ404" s="2"/>
      <c r="AJR404" s="2"/>
      <c r="AJS404" s="2"/>
      <c r="AJT404" s="2"/>
      <c r="AJU404" s="2"/>
      <c r="AJV404" s="2"/>
      <c r="AJW404" s="2"/>
      <c r="AJX404" s="2"/>
      <c r="AJY404" s="2"/>
      <c r="AJZ404" s="2"/>
      <c r="AKA404" s="2"/>
      <c r="AKB404" s="2"/>
      <c r="AKC404" s="2"/>
      <c r="AKD404" s="2"/>
      <c r="AKE404" s="2"/>
      <c r="AKF404" s="2"/>
      <c r="AKG404" s="2"/>
      <c r="AKH404" s="2"/>
      <c r="AKI404" s="2"/>
      <c r="AKJ404" s="2"/>
      <c r="AKK404" s="2"/>
      <c r="AKL404" s="2"/>
      <c r="AKM404" s="2"/>
      <c r="AKN404" s="2"/>
      <c r="AKO404" s="2"/>
      <c r="AKP404" s="2"/>
      <c r="AKQ404" s="2"/>
      <c r="AKR404" s="2"/>
      <c r="AKS404" s="2"/>
      <c r="AKT404" s="2"/>
      <c r="AKU404" s="2"/>
      <c r="AKV404" s="2"/>
      <c r="AKW404" s="2"/>
      <c r="AKX404" s="2"/>
      <c r="AKY404" s="2"/>
      <c r="AKZ404" s="2"/>
      <c r="ALA404" s="2"/>
      <c r="ALB404" s="2"/>
      <c r="ALC404" s="2"/>
      <c r="ALD404" s="2"/>
      <c r="ALE404" s="2"/>
      <c r="ALF404" s="2"/>
      <c r="ALG404" s="2"/>
      <c r="ALH404" s="2"/>
      <c r="ALI404" s="2"/>
      <c r="ALJ404" s="2"/>
      <c r="ALK404" s="2"/>
      <c r="ALL404" s="2"/>
      <c r="ALM404" s="2"/>
      <c r="ALN404" s="2"/>
      <c r="ALO404" s="2"/>
      <c r="ALP404" s="2"/>
      <c r="ALQ404" s="2"/>
      <c r="ALR404" s="2"/>
      <c r="ALS404" s="2"/>
      <c r="ALT404" s="2"/>
      <c r="ALU404" s="2"/>
      <c r="ALV404" s="2"/>
      <c r="ALW404" s="2"/>
      <c r="ALX404" s="2"/>
      <c r="ALY404" s="2"/>
      <c r="ALZ404" s="2"/>
      <c r="AMA404" s="2"/>
      <c r="AMB404" s="2"/>
      <c r="AMC404" s="2"/>
      <c r="AMD404" s="2"/>
      <c r="AME404" s="2"/>
      <c r="AMF404" s="2"/>
      <c r="AMG404" s="2"/>
      <c r="AMH404" s="2"/>
      <c r="AMI404" s="2"/>
      <c r="AMJ404" s="2"/>
    </row>
    <row r="405" spans="1:1024" ht="13.2">
      <c r="A405" s="2"/>
      <c r="B405" s="2"/>
      <c r="C405" s="2"/>
      <c r="D405" s="2"/>
      <c r="E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/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/>
      <c r="PS405" s="2"/>
      <c r="PT405" s="2"/>
      <c r="PU405" s="2"/>
      <c r="PV405" s="2"/>
      <c r="PW405" s="2"/>
      <c r="PX405" s="2"/>
      <c r="PY405" s="2"/>
      <c r="PZ405" s="2"/>
      <c r="QA405" s="2"/>
      <c r="QB405" s="2"/>
      <c r="QC405" s="2"/>
      <c r="QD405" s="2"/>
      <c r="QE405" s="2"/>
      <c r="QF405" s="2"/>
      <c r="QG405" s="2"/>
      <c r="QH405" s="2"/>
      <c r="QI405" s="2"/>
      <c r="QJ405" s="2"/>
      <c r="QK405" s="2"/>
      <c r="QL405" s="2"/>
      <c r="QM405" s="2"/>
      <c r="QN405" s="2"/>
      <c r="QO405" s="2"/>
      <c r="QP405" s="2"/>
      <c r="QQ405" s="2"/>
      <c r="QR405" s="2"/>
      <c r="QS405" s="2"/>
      <c r="QT405" s="2"/>
      <c r="QU405" s="2"/>
      <c r="QV405" s="2"/>
      <c r="QW405" s="2"/>
      <c r="QX405" s="2"/>
      <c r="QY405" s="2"/>
      <c r="QZ405" s="2"/>
      <c r="RA405" s="2"/>
      <c r="RB405" s="2"/>
      <c r="RC405" s="2"/>
      <c r="RD405" s="2"/>
      <c r="RE405" s="2"/>
      <c r="RF405" s="2"/>
      <c r="RG405" s="2"/>
      <c r="RH405" s="2"/>
      <c r="RI405" s="2"/>
      <c r="RJ405" s="2"/>
      <c r="RK405" s="2"/>
      <c r="RL405" s="2"/>
      <c r="RM405" s="2"/>
      <c r="RN405" s="2"/>
      <c r="RO405" s="2"/>
      <c r="RP405" s="2"/>
      <c r="RQ405" s="2"/>
      <c r="RR405" s="2"/>
      <c r="RS405" s="2"/>
      <c r="RT405" s="2"/>
      <c r="RU405" s="2"/>
      <c r="RV405" s="2"/>
      <c r="RW405" s="2"/>
      <c r="RX405" s="2"/>
      <c r="RY405" s="2"/>
      <c r="RZ405" s="2"/>
      <c r="SA405" s="2"/>
      <c r="SB405" s="2"/>
      <c r="SC405" s="2"/>
      <c r="SD405" s="2"/>
      <c r="SE405" s="2"/>
      <c r="SF405" s="2"/>
      <c r="SG405" s="2"/>
      <c r="SH405" s="2"/>
      <c r="SI405" s="2"/>
      <c r="SJ405" s="2"/>
      <c r="SK405" s="2"/>
      <c r="SL405" s="2"/>
      <c r="SM405" s="2"/>
      <c r="SN405" s="2"/>
      <c r="SO405" s="2"/>
      <c r="SP405" s="2"/>
      <c r="SQ405" s="2"/>
      <c r="SR405" s="2"/>
      <c r="SS405" s="2"/>
      <c r="ST405" s="2"/>
      <c r="SU405" s="2"/>
      <c r="SV405" s="2"/>
      <c r="SW405" s="2"/>
      <c r="SX405" s="2"/>
      <c r="SY405" s="2"/>
      <c r="SZ405" s="2"/>
      <c r="TA405" s="2"/>
      <c r="TB405" s="2"/>
      <c r="TC405" s="2"/>
      <c r="TD405" s="2"/>
      <c r="TE405" s="2"/>
      <c r="TF405" s="2"/>
      <c r="TG405" s="2"/>
      <c r="TH405" s="2"/>
      <c r="TI405" s="2"/>
      <c r="TJ405" s="2"/>
      <c r="TK405" s="2"/>
      <c r="TL405" s="2"/>
      <c r="TM405" s="2"/>
      <c r="TN405" s="2"/>
      <c r="TO405" s="2"/>
      <c r="TP405" s="2"/>
      <c r="TQ405" s="2"/>
      <c r="TR405" s="2"/>
      <c r="TS405" s="2"/>
      <c r="TT405" s="2"/>
      <c r="TU405" s="2"/>
      <c r="TV405" s="2"/>
      <c r="TW405" s="2"/>
      <c r="TX405" s="2"/>
      <c r="TY405" s="2"/>
      <c r="TZ405" s="2"/>
      <c r="UA405" s="2"/>
      <c r="UB405" s="2"/>
      <c r="UC405" s="2"/>
      <c r="UD405" s="2"/>
      <c r="UE405" s="2"/>
      <c r="UF405" s="2"/>
      <c r="UG405" s="2"/>
      <c r="UH405" s="2"/>
      <c r="UI405" s="2"/>
      <c r="UJ405" s="2"/>
      <c r="UK405" s="2"/>
      <c r="UL405" s="2"/>
      <c r="UM405" s="2"/>
      <c r="UN405" s="2"/>
      <c r="UO405" s="2"/>
      <c r="UP405" s="2"/>
      <c r="UQ405" s="2"/>
      <c r="UR405" s="2"/>
      <c r="US405" s="2"/>
      <c r="UT405" s="2"/>
      <c r="UU405" s="2"/>
      <c r="UV405" s="2"/>
      <c r="UW405" s="2"/>
      <c r="UX405" s="2"/>
      <c r="UY405" s="2"/>
      <c r="UZ405" s="2"/>
      <c r="VA405" s="2"/>
      <c r="VB405" s="2"/>
      <c r="VC405" s="2"/>
      <c r="VD405" s="2"/>
      <c r="VE405" s="2"/>
      <c r="VF405" s="2"/>
      <c r="VG405" s="2"/>
      <c r="VH405" s="2"/>
      <c r="VI405" s="2"/>
      <c r="VJ405" s="2"/>
      <c r="VK405" s="2"/>
      <c r="VL405" s="2"/>
      <c r="VM405" s="2"/>
      <c r="VN405" s="2"/>
      <c r="VO405" s="2"/>
      <c r="VP405" s="2"/>
      <c r="VQ405" s="2"/>
      <c r="VR405" s="2"/>
      <c r="VS405" s="2"/>
      <c r="VT405" s="2"/>
      <c r="VU405" s="2"/>
      <c r="VV405" s="2"/>
      <c r="VW405" s="2"/>
      <c r="VX405" s="2"/>
      <c r="VY405" s="2"/>
      <c r="VZ405" s="2"/>
      <c r="WA405" s="2"/>
      <c r="WB405" s="2"/>
      <c r="WC405" s="2"/>
      <c r="WD405" s="2"/>
      <c r="WE405" s="2"/>
      <c r="WF405" s="2"/>
      <c r="WG405" s="2"/>
      <c r="WH405" s="2"/>
      <c r="WI405" s="2"/>
      <c r="WJ405" s="2"/>
      <c r="WK405" s="2"/>
      <c r="WL405" s="2"/>
      <c r="WM405" s="2"/>
      <c r="WN405" s="2"/>
      <c r="WO405" s="2"/>
      <c r="WP405" s="2"/>
      <c r="WQ405" s="2"/>
      <c r="WR405" s="2"/>
      <c r="WS405" s="2"/>
      <c r="WT405" s="2"/>
      <c r="WU405" s="2"/>
      <c r="WV405" s="2"/>
      <c r="WW405" s="2"/>
      <c r="WX405" s="2"/>
      <c r="WY405" s="2"/>
      <c r="WZ405" s="2"/>
      <c r="XA405" s="2"/>
      <c r="XB405" s="2"/>
      <c r="XC405" s="2"/>
      <c r="XD405" s="2"/>
      <c r="XE405" s="2"/>
      <c r="XF405" s="2"/>
      <c r="XG405" s="2"/>
      <c r="XH405" s="2"/>
      <c r="XI405" s="2"/>
      <c r="XJ405" s="2"/>
      <c r="XK405" s="2"/>
      <c r="XL405" s="2"/>
      <c r="XM405" s="2"/>
      <c r="XN405" s="2"/>
      <c r="XO405" s="2"/>
      <c r="XP405" s="2"/>
      <c r="XQ405" s="2"/>
      <c r="XR405" s="2"/>
      <c r="XS405" s="2"/>
      <c r="XT405" s="2"/>
      <c r="XU405" s="2"/>
      <c r="XV405" s="2"/>
      <c r="XW405" s="2"/>
      <c r="XX405" s="2"/>
      <c r="XY405" s="2"/>
      <c r="XZ405" s="2"/>
      <c r="YA405" s="2"/>
      <c r="YB405" s="2"/>
      <c r="YC405" s="2"/>
      <c r="YD405" s="2"/>
      <c r="YE405" s="2"/>
      <c r="YF405" s="2"/>
      <c r="YG405" s="2"/>
      <c r="YH405" s="2"/>
      <c r="YI405" s="2"/>
      <c r="YJ405" s="2"/>
      <c r="YK405" s="2"/>
      <c r="YL405" s="2"/>
      <c r="YM405" s="2"/>
      <c r="YN405" s="2"/>
      <c r="YO405" s="2"/>
      <c r="YP405" s="2"/>
      <c r="YQ405" s="2"/>
      <c r="YR405" s="2"/>
      <c r="YS405" s="2"/>
      <c r="YT405" s="2"/>
      <c r="YU405" s="2"/>
      <c r="YV405" s="2"/>
      <c r="YW405" s="2"/>
      <c r="YX405" s="2"/>
      <c r="YY405" s="2"/>
      <c r="YZ405" s="2"/>
      <c r="ZA405" s="2"/>
      <c r="ZB405" s="2"/>
      <c r="ZC405" s="2"/>
      <c r="ZD405" s="2"/>
      <c r="ZE405" s="2"/>
      <c r="ZF405" s="2"/>
      <c r="ZG405" s="2"/>
      <c r="ZH405" s="2"/>
      <c r="ZI405" s="2"/>
      <c r="ZJ405" s="2"/>
      <c r="ZK405" s="2"/>
      <c r="ZL405" s="2"/>
      <c r="ZM405" s="2"/>
      <c r="ZN405" s="2"/>
      <c r="ZO405" s="2"/>
      <c r="ZP405" s="2"/>
      <c r="ZQ405" s="2"/>
      <c r="ZR405" s="2"/>
      <c r="ZS405" s="2"/>
      <c r="ZT405" s="2"/>
      <c r="ZU405" s="2"/>
      <c r="ZV405" s="2"/>
      <c r="ZW405" s="2"/>
      <c r="ZX405" s="2"/>
      <c r="ZY405" s="2"/>
      <c r="ZZ405" s="2"/>
      <c r="AAA405" s="2"/>
      <c r="AAB405" s="2"/>
      <c r="AAC405" s="2"/>
      <c r="AAD405" s="2"/>
      <c r="AAE405" s="2"/>
      <c r="AAF405" s="2"/>
      <c r="AAG405" s="2"/>
      <c r="AAH405" s="2"/>
      <c r="AAI405" s="2"/>
      <c r="AAJ405" s="2"/>
      <c r="AAK405" s="2"/>
      <c r="AAL405" s="2"/>
      <c r="AAM405" s="2"/>
      <c r="AAN405" s="2"/>
      <c r="AAO405" s="2"/>
      <c r="AAP405" s="2"/>
      <c r="AAQ405" s="2"/>
      <c r="AAR405" s="2"/>
      <c r="AAS405" s="2"/>
      <c r="AAT405" s="2"/>
      <c r="AAU405" s="2"/>
      <c r="AAV405" s="2"/>
      <c r="AAW405" s="2"/>
      <c r="AAX405" s="2"/>
      <c r="AAY405" s="2"/>
      <c r="AAZ405" s="2"/>
      <c r="ABA405" s="2"/>
      <c r="ABB405" s="2"/>
      <c r="ABC405" s="2"/>
      <c r="ABD405" s="2"/>
      <c r="ABE405" s="2"/>
      <c r="ABF405" s="2"/>
      <c r="ABG405" s="2"/>
      <c r="ABH405" s="2"/>
      <c r="ABI405" s="2"/>
      <c r="ABJ405" s="2"/>
      <c r="ABK405" s="2"/>
      <c r="ABL405" s="2"/>
      <c r="ABM405" s="2"/>
      <c r="ABN405" s="2"/>
      <c r="ABO405" s="2"/>
      <c r="ABP405" s="2"/>
      <c r="ABQ405" s="2"/>
      <c r="ABR405" s="2"/>
      <c r="ABS405" s="2"/>
      <c r="ABT405" s="2"/>
      <c r="ABU405" s="2"/>
      <c r="ABV405" s="2"/>
      <c r="ABW405" s="2"/>
      <c r="ABX405" s="2"/>
      <c r="ABY405" s="2"/>
      <c r="ABZ405" s="2"/>
      <c r="ACA405" s="2"/>
      <c r="ACB405" s="2"/>
      <c r="ACC405" s="2"/>
      <c r="ACD405" s="2"/>
      <c r="ACE405" s="2"/>
      <c r="ACF405" s="2"/>
      <c r="ACG405" s="2"/>
      <c r="ACH405" s="2"/>
      <c r="ACI405" s="2"/>
      <c r="ACJ405" s="2"/>
      <c r="ACK405" s="2"/>
      <c r="ACL405" s="2"/>
      <c r="ACM405" s="2"/>
      <c r="ACN405" s="2"/>
      <c r="ACO405" s="2"/>
      <c r="ACP405" s="2"/>
      <c r="ACQ405" s="2"/>
      <c r="ACR405" s="2"/>
      <c r="ACS405" s="2"/>
      <c r="ACT405" s="2"/>
      <c r="ACU405" s="2"/>
      <c r="ACV405" s="2"/>
      <c r="ACW405" s="2"/>
      <c r="ACX405" s="2"/>
      <c r="ACY405" s="2"/>
      <c r="ACZ405" s="2"/>
      <c r="ADA405" s="2"/>
      <c r="ADB405" s="2"/>
      <c r="ADC405" s="2"/>
      <c r="ADD405" s="2"/>
      <c r="ADE405" s="2"/>
      <c r="ADF405" s="2"/>
      <c r="ADG405" s="2"/>
      <c r="ADH405" s="2"/>
      <c r="ADI405" s="2"/>
      <c r="ADJ405" s="2"/>
      <c r="ADK405" s="2"/>
      <c r="ADL405" s="2"/>
      <c r="ADM405" s="2"/>
      <c r="ADN405" s="2"/>
      <c r="ADO405" s="2"/>
      <c r="ADP405" s="2"/>
      <c r="ADQ405" s="2"/>
      <c r="ADR405" s="2"/>
      <c r="ADS405" s="2"/>
      <c r="ADT405" s="2"/>
      <c r="ADU405" s="2"/>
      <c r="ADV405" s="2"/>
      <c r="ADW405" s="2"/>
      <c r="ADX405" s="2"/>
      <c r="ADY405" s="2"/>
      <c r="ADZ405" s="2"/>
      <c r="AEA405" s="2"/>
      <c r="AEB405" s="2"/>
      <c r="AEC405" s="2"/>
      <c r="AED405" s="2"/>
      <c r="AEE405" s="2"/>
      <c r="AEF405" s="2"/>
      <c r="AEG405" s="2"/>
      <c r="AEH405" s="2"/>
      <c r="AEI405" s="2"/>
      <c r="AEJ405" s="2"/>
      <c r="AEK405" s="2"/>
      <c r="AEL405" s="2"/>
      <c r="AEM405" s="2"/>
      <c r="AEN405" s="2"/>
      <c r="AEO405" s="2"/>
      <c r="AEP405" s="2"/>
      <c r="AEQ405" s="2"/>
      <c r="AER405" s="2"/>
      <c r="AES405" s="2"/>
      <c r="AET405" s="2"/>
      <c r="AEU405" s="2"/>
      <c r="AEV405" s="2"/>
      <c r="AEW405" s="2"/>
      <c r="AEX405" s="2"/>
      <c r="AEY405" s="2"/>
      <c r="AEZ405" s="2"/>
      <c r="AFA405" s="2"/>
      <c r="AFB405" s="2"/>
      <c r="AFC405" s="2"/>
      <c r="AFD405" s="2"/>
      <c r="AFE405" s="2"/>
      <c r="AFF405" s="2"/>
      <c r="AFG405" s="2"/>
      <c r="AFH405" s="2"/>
      <c r="AFI405" s="2"/>
      <c r="AFJ405" s="2"/>
      <c r="AFK405" s="2"/>
      <c r="AFL405" s="2"/>
      <c r="AFM405" s="2"/>
      <c r="AFN405" s="2"/>
      <c r="AFO405" s="2"/>
      <c r="AFP405" s="2"/>
      <c r="AFQ405" s="2"/>
      <c r="AFR405" s="2"/>
      <c r="AFS405" s="2"/>
      <c r="AFT405" s="2"/>
      <c r="AFU405" s="2"/>
      <c r="AFV405" s="2"/>
      <c r="AFW405" s="2"/>
      <c r="AFX405" s="2"/>
      <c r="AFY405" s="2"/>
      <c r="AFZ405" s="2"/>
      <c r="AGA405" s="2"/>
      <c r="AGB405" s="2"/>
      <c r="AGC405" s="2"/>
      <c r="AGD405" s="2"/>
      <c r="AGE405" s="2"/>
      <c r="AGF405" s="2"/>
      <c r="AGG405" s="2"/>
      <c r="AGH405" s="2"/>
      <c r="AGI405" s="2"/>
      <c r="AGJ405" s="2"/>
      <c r="AGK405" s="2"/>
      <c r="AGL405" s="2"/>
      <c r="AGM405" s="2"/>
      <c r="AGN405" s="2"/>
      <c r="AGO405" s="2"/>
      <c r="AGP405" s="2"/>
      <c r="AGQ405" s="2"/>
      <c r="AGR405" s="2"/>
      <c r="AGS405" s="2"/>
      <c r="AGT405" s="2"/>
      <c r="AGU405" s="2"/>
      <c r="AGV405" s="2"/>
      <c r="AGW405" s="2"/>
      <c r="AGX405" s="2"/>
      <c r="AGY405" s="2"/>
      <c r="AGZ405" s="2"/>
      <c r="AHA405" s="2"/>
      <c r="AHB405" s="2"/>
      <c r="AHC405" s="2"/>
      <c r="AHD405" s="2"/>
      <c r="AHE405" s="2"/>
      <c r="AHF405" s="2"/>
      <c r="AHG405" s="2"/>
      <c r="AHH405" s="2"/>
      <c r="AHI405" s="2"/>
      <c r="AHJ405" s="2"/>
      <c r="AHK405" s="2"/>
      <c r="AHL405" s="2"/>
      <c r="AHM405" s="2"/>
      <c r="AHN405" s="2"/>
      <c r="AHO405" s="2"/>
      <c r="AHP405" s="2"/>
      <c r="AHQ405" s="2"/>
      <c r="AHR405" s="2"/>
      <c r="AHS405" s="2"/>
      <c r="AHT405" s="2"/>
      <c r="AHU405" s="2"/>
      <c r="AHV405" s="2"/>
      <c r="AHW405" s="2"/>
      <c r="AHX405" s="2"/>
      <c r="AHY405" s="2"/>
      <c r="AHZ405" s="2"/>
      <c r="AIA405" s="2"/>
      <c r="AIB405" s="2"/>
      <c r="AIC405" s="2"/>
      <c r="AID405" s="2"/>
      <c r="AIE405" s="2"/>
      <c r="AIF405" s="2"/>
      <c r="AIG405" s="2"/>
      <c r="AIH405" s="2"/>
      <c r="AII405" s="2"/>
      <c r="AIJ405" s="2"/>
      <c r="AIK405" s="2"/>
      <c r="AIL405" s="2"/>
      <c r="AIM405" s="2"/>
      <c r="AIN405" s="2"/>
      <c r="AIO405" s="2"/>
      <c r="AIP405" s="2"/>
      <c r="AIQ405" s="2"/>
      <c r="AIR405" s="2"/>
      <c r="AIS405" s="2"/>
      <c r="AIT405" s="2"/>
      <c r="AIU405" s="2"/>
      <c r="AIV405" s="2"/>
      <c r="AIW405" s="2"/>
      <c r="AIX405" s="2"/>
      <c r="AIY405" s="2"/>
      <c r="AIZ405" s="2"/>
      <c r="AJA405" s="2"/>
      <c r="AJB405" s="2"/>
      <c r="AJC405" s="2"/>
      <c r="AJD405" s="2"/>
      <c r="AJE405" s="2"/>
      <c r="AJF405" s="2"/>
      <c r="AJG405" s="2"/>
      <c r="AJH405" s="2"/>
      <c r="AJI405" s="2"/>
      <c r="AJJ405" s="2"/>
      <c r="AJK405" s="2"/>
      <c r="AJL405" s="2"/>
      <c r="AJM405" s="2"/>
      <c r="AJN405" s="2"/>
      <c r="AJO405" s="2"/>
      <c r="AJP405" s="2"/>
      <c r="AJQ405" s="2"/>
      <c r="AJR405" s="2"/>
      <c r="AJS405" s="2"/>
      <c r="AJT405" s="2"/>
      <c r="AJU405" s="2"/>
      <c r="AJV405" s="2"/>
      <c r="AJW405" s="2"/>
      <c r="AJX405" s="2"/>
      <c r="AJY405" s="2"/>
      <c r="AJZ405" s="2"/>
      <c r="AKA405" s="2"/>
      <c r="AKB405" s="2"/>
      <c r="AKC405" s="2"/>
      <c r="AKD405" s="2"/>
      <c r="AKE405" s="2"/>
      <c r="AKF405" s="2"/>
      <c r="AKG405" s="2"/>
      <c r="AKH405" s="2"/>
      <c r="AKI405" s="2"/>
      <c r="AKJ405" s="2"/>
      <c r="AKK405" s="2"/>
      <c r="AKL405" s="2"/>
      <c r="AKM405" s="2"/>
      <c r="AKN405" s="2"/>
      <c r="AKO405" s="2"/>
      <c r="AKP405" s="2"/>
      <c r="AKQ405" s="2"/>
      <c r="AKR405" s="2"/>
      <c r="AKS405" s="2"/>
      <c r="AKT405" s="2"/>
      <c r="AKU405" s="2"/>
      <c r="AKV405" s="2"/>
      <c r="AKW405" s="2"/>
      <c r="AKX405" s="2"/>
      <c r="AKY405" s="2"/>
      <c r="AKZ405" s="2"/>
      <c r="ALA405" s="2"/>
      <c r="ALB405" s="2"/>
      <c r="ALC405" s="2"/>
      <c r="ALD405" s="2"/>
      <c r="ALE405" s="2"/>
      <c r="ALF405" s="2"/>
      <c r="ALG405" s="2"/>
      <c r="ALH405" s="2"/>
      <c r="ALI405" s="2"/>
      <c r="ALJ405" s="2"/>
      <c r="ALK405" s="2"/>
      <c r="ALL405" s="2"/>
      <c r="ALM405" s="2"/>
      <c r="ALN405" s="2"/>
      <c r="ALO405" s="2"/>
      <c r="ALP405" s="2"/>
      <c r="ALQ405" s="2"/>
      <c r="ALR405" s="2"/>
      <c r="ALS405" s="2"/>
      <c r="ALT405" s="2"/>
      <c r="ALU405" s="2"/>
      <c r="ALV405" s="2"/>
      <c r="ALW405" s="2"/>
      <c r="ALX405" s="2"/>
      <c r="ALY405" s="2"/>
      <c r="ALZ405" s="2"/>
      <c r="AMA405" s="2"/>
      <c r="AMB405" s="2"/>
      <c r="AMC405" s="2"/>
      <c r="AMD405" s="2"/>
      <c r="AME405" s="2"/>
      <c r="AMF405" s="2"/>
      <c r="AMG405" s="2"/>
      <c r="AMH405" s="2"/>
      <c r="AMI405" s="2"/>
      <c r="AMJ405" s="2"/>
    </row>
    <row r="406" spans="1:1024" ht="13.2">
      <c r="A406" s="2"/>
      <c r="B406" s="2"/>
      <c r="C406" s="2"/>
      <c r="D406" s="2"/>
      <c r="E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2"/>
      <c r="PT406" s="2"/>
      <c r="PU406" s="2"/>
      <c r="PV406" s="2"/>
      <c r="PW406" s="2"/>
      <c r="PX406" s="2"/>
      <c r="PY406" s="2"/>
      <c r="PZ406" s="2"/>
      <c r="QA406" s="2"/>
      <c r="QB406" s="2"/>
      <c r="QC406" s="2"/>
      <c r="QD406" s="2"/>
      <c r="QE406" s="2"/>
      <c r="QF406" s="2"/>
      <c r="QG406" s="2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2"/>
      <c r="RN406" s="2"/>
      <c r="RO406" s="2"/>
      <c r="RP406" s="2"/>
      <c r="RQ406" s="2"/>
      <c r="RR406" s="2"/>
      <c r="RS406" s="2"/>
      <c r="RT406" s="2"/>
      <c r="RU406" s="2"/>
      <c r="RV406" s="2"/>
      <c r="RW406" s="2"/>
      <c r="RX406" s="2"/>
      <c r="RY406" s="2"/>
      <c r="RZ406" s="2"/>
      <c r="SA406" s="2"/>
      <c r="SB406" s="2"/>
      <c r="SC406" s="2"/>
      <c r="SD406" s="2"/>
      <c r="SE406" s="2"/>
      <c r="SF406" s="2"/>
      <c r="SG406" s="2"/>
      <c r="SH406" s="2"/>
      <c r="SI406" s="2"/>
      <c r="SJ406" s="2"/>
      <c r="SK406" s="2"/>
      <c r="SL406" s="2"/>
      <c r="SM406" s="2"/>
      <c r="SN406" s="2"/>
      <c r="SO406" s="2"/>
      <c r="SP406" s="2"/>
      <c r="SQ406" s="2"/>
      <c r="SR406" s="2"/>
      <c r="SS406" s="2"/>
      <c r="ST406" s="2"/>
      <c r="SU406" s="2"/>
      <c r="SV406" s="2"/>
      <c r="SW406" s="2"/>
      <c r="SX406" s="2"/>
      <c r="SY406" s="2"/>
      <c r="SZ406" s="2"/>
      <c r="TA406" s="2"/>
      <c r="TB406" s="2"/>
      <c r="TC406" s="2"/>
      <c r="TD406" s="2"/>
      <c r="TE406" s="2"/>
      <c r="TF406" s="2"/>
      <c r="TG406" s="2"/>
      <c r="TH406" s="2"/>
      <c r="TI406" s="2"/>
      <c r="TJ406" s="2"/>
      <c r="TK406" s="2"/>
      <c r="TL406" s="2"/>
      <c r="TM406" s="2"/>
      <c r="TN406" s="2"/>
      <c r="TO406" s="2"/>
      <c r="TP406" s="2"/>
      <c r="TQ406" s="2"/>
      <c r="TR406" s="2"/>
      <c r="TS406" s="2"/>
      <c r="TT406" s="2"/>
      <c r="TU406" s="2"/>
      <c r="TV406" s="2"/>
      <c r="TW406" s="2"/>
      <c r="TX406" s="2"/>
      <c r="TY406" s="2"/>
      <c r="TZ406" s="2"/>
      <c r="UA406" s="2"/>
      <c r="UB406" s="2"/>
      <c r="UC406" s="2"/>
      <c r="UD406" s="2"/>
      <c r="UE406" s="2"/>
      <c r="UF406" s="2"/>
      <c r="UG406" s="2"/>
      <c r="UH406" s="2"/>
      <c r="UI406" s="2"/>
      <c r="UJ406" s="2"/>
      <c r="UK406" s="2"/>
      <c r="UL406" s="2"/>
      <c r="UM406" s="2"/>
      <c r="UN406" s="2"/>
      <c r="UO406" s="2"/>
      <c r="UP406" s="2"/>
      <c r="UQ406" s="2"/>
      <c r="UR406" s="2"/>
      <c r="US406" s="2"/>
      <c r="UT406" s="2"/>
      <c r="UU406" s="2"/>
      <c r="UV406" s="2"/>
      <c r="UW406" s="2"/>
      <c r="UX406" s="2"/>
      <c r="UY406" s="2"/>
      <c r="UZ406" s="2"/>
      <c r="VA406" s="2"/>
      <c r="VB406" s="2"/>
      <c r="VC406" s="2"/>
      <c r="VD406" s="2"/>
      <c r="VE406" s="2"/>
      <c r="VF406" s="2"/>
      <c r="VG406" s="2"/>
      <c r="VH406" s="2"/>
      <c r="VI406" s="2"/>
      <c r="VJ406" s="2"/>
      <c r="VK406" s="2"/>
      <c r="VL406" s="2"/>
      <c r="VM406" s="2"/>
      <c r="VN406" s="2"/>
      <c r="VO406" s="2"/>
      <c r="VP406" s="2"/>
      <c r="VQ406" s="2"/>
      <c r="VR406" s="2"/>
      <c r="VS406" s="2"/>
      <c r="VT406" s="2"/>
      <c r="VU406" s="2"/>
      <c r="VV406" s="2"/>
      <c r="VW406" s="2"/>
      <c r="VX406" s="2"/>
      <c r="VY406" s="2"/>
      <c r="VZ406" s="2"/>
      <c r="WA406" s="2"/>
      <c r="WB406" s="2"/>
      <c r="WC406" s="2"/>
      <c r="WD406" s="2"/>
      <c r="WE406" s="2"/>
      <c r="WF406" s="2"/>
      <c r="WG406" s="2"/>
      <c r="WH406" s="2"/>
      <c r="WI406" s="2"/>
      <c r="WJ406" s="2"/>
      <c r="WK406" s="2"/>
      <c r="WL406" s="2"/>
      <c r="WM406" s="2"/>
      <c r="WN406" s="2"/>
      <c r="WO406" s="2"/>
      <c r="WP406" s="2"/>
      <c r="WQ406" s="2"/>
      <c r="WR406" s="2"/>
      <c r="WS406" s="2"/>
      <c r="WT406" s="2"/>
      <c r="WU406" s="2"/>
      <c r="WV406" s="2"/>
      <c r="WW406" s="2"/>
      <c r="WX406" s="2"/>
      <c r="WY406" s="2"/>
      <c r="WZ406" s="2"/>
      <c r="XA406" s="2"/>
      <c r="XB406" s="2"/>
      <c r="XC406" s="2"/>
      <c r="XD406" s="2"/>
      <c r="XE406" s="2"/>
      <c r="XF406" s="2"/>
      <c r="XG406" s="2"/>
      <c r="XH406" s="2"/>
      <c r="XI406" s="2"/>
      <c r="XJ406" s="2"/>
      <c r="XK406" s="2"/>
      <c r="XL406" s="2"/>
      <c r="XM406" s="2"/>
      <c r="XN406" s="2"/>
      <c r="XO406" s="2"/>
      <c r="XP406" s="2"/>
      <c r="XQ406" s="2"/>
      <c r="XR406" s="2"/>
      <c r="XS406" s="2"/>
      <c r="XT406" s="2"/>
      <c r="XU406" s="2"/>
      <c r="XV406" s="2"/>
      <c r="XW406" s="2"/>
      <c r="XX406" s="2"/>
      <c r="XY406" s="2"/>
      <c r="XZ406" s="2"/>
      <c r="YA406" s="2"/>
      <c r="YB406" s="2"/>
      <c r="YC406" s="2"/>
      <c r="YD406" s="2"/>
      <c r="YE406" s="2"/>
      <c r="YF406" s="2"/>
      <c r="YG406" s="2"/>
      <c r="YH406" s="2"/>
      <c r="YI406" s="2"/>
      <c r="YJ406" s="2"/>
      <c r="YK406" s="2"/>
      <c r="YL406" s="2"/>
      <c r="YM406" s="2"/>
      <c r="YN406" s="2"/>
      <c r="YO406" s="2"/>
      <c r="YP406" s="2"/>
      <c r="YQ406" s="2"/>
      <c r="YR406" s="2"/>
      <c r="YS406" s="2"/>
      <c r="YT406" s="2"/>
      <c r="YU406" s="2"/>
      <c r="YV406" s="2"/>
      <c r="YW406" s="2"/>
      <c r="YX406" s="2"/>
      <c r="YY406" s="2"/>
      <c r="YZ406" s="2"/>
      <c r="ZA406" s="2"/>
      <c r="ZB406" s="2"/>
      <c r="ZC406" s="2"/>
      <c r="ZD406" s="2"/>
      <c r="ZE406" s="2"/>
      <c r="ZF406" s="2"/>
      <c r="ZG406" s="2"/>
      <c r="ZH406" s="2"/>
      <c r="ZI406" s="2"/>
      <c r="ZJ406" s="2"/>
      <c r="ZK406" s="2"/>
      <c r="ZL406" s="2"/>
      <c r="ZM406" s="2"/>
      <c r="ZN406" s="2"/>
      <c r="ZO406" s="2"/>
      <c r="ZP406" s="2"/>
      <c r="ZQ406" s="2"/>
      <c r="ZR406" s="2"/>
      <c r="ZS406" s="2"/>
      <c r="ZT406" s="2"/>
      <c r="ZU406" s="2"/>
      <c r="ZV406" s="2"/>
      <c r="ZW406" s="2"/>
      <c r="ZX406" s="2"/>
      <c r="ZY406" s="2"/>
      <c r="ZZ406" s="2"/>
      <c r="AAA406" s="2"/>
      <c r="AAB406" s="2"/>
      <c r="AAC406" s="2"/>
      <c r="AAD406" s="2"/>
      <c r="AAE406" s="2"/>
      <c r="AAF406" s="2"/>
      <c r="AAG406" s="2"/>
      <c r="AAH406" s="2"/>
      <c r="AAI406" s="2"/>
      <c r="AAJ406" s="2"/>
      <c r="AAK406" s="2"/>
      <c r="AAL406" s="2"/>
      <c r="AAM406" s="2"/>
      <c r="AAN406" s="2"/>
      <c r="AAO406" s="2"/>
      <c r="AAP406" s="2"/>
      <c r="AAQ406" s="2"/>
      <c r="AAR406" s="2"/>
      <c r="AAS406" s="2"/>
      <c r="AAT406" s="2"/>
      <c r="AAU406" s="2"/>
      <c r="AAV406" s="2"/>
      <c r="AAW406" s="2"/>
      <c r="AAX406" s="2"/>
      <c r="AAY406" s="2"/>
      <c r="AAZ406" s="2"/>
      <c r="ABA406" s="2"/>
      <c r="ABB406" s="2"/>
      <c r="ABC406" s="2"/>
      <c r="ABD406" s="2"/>
      <c r="ABE406" s="2"/>
      <c r="ABF406" s="2"/>
      <c r="ABG406" s="2"/>
      <c r="ABH406" s="2"/>
      <c r="ABI406" s="2"/>
      <c r="ABJ406" s="2"/>
      <c r="ABK406" s="2"/>
      <c r="ABL406" s="2"/>
      <c r="ABM406" s="2"/>
      <c r="ABN406" s="2"/>
      <c r="ABO406" s="2"/>
      <c r="ABP406" s="2"/>
      <c r="ABQ406" s="2"/>
      <c r="ABR406" s="2"/>
      <c r="ABS406" s="2"/>
      <c r="ABT406" s="2"/>
      <c r="ABU406" s="2"/>
      <c r="ABV406" s="2"/>
      <c r="ABW406" s="2"/>
      <c r="ABX406" s="2"/>
      <c r="ABY406" s="2"/>
      <c r="ABZ406" s="2"/>
      <c r="ACA406" s="2"/>
      <c r="ACB406" s="2"/>
      <c r="ACC406" s="2"/>
      <c r="ACD406" s="2"/>
      <c r="ACE406" s="2"/>
      <c r="ACF406" s="2"/>
      <c r="ACG406" s="2"/>
      <c r="ACH406" s="2"/>
      <c r="ACI406" s="2"/>
      <c r="ACJ406" s="2"/>
      <c r="ACK406" s="2"/>
      <c r="ACL406" s="2"/>
      <c r="ACM406" s="2"/>
      <c r="ACN406" s="2"/>
      <c r="ACO406" s="2"/>
      <c r="ACP406" s="2"/>
      <c r="ACQ406" s="2"/>
      <c r="ACR406" s="2"/>
      <c r="ACS406" s="2"/>
      <c r="ACT406" s="2"/>
      <c r="ACU406" s="2"/>
      <c r="ACV406" s="2"/>
      <c r="ACW406" s="2"/>
      <c r="ACX406" s="2"/>
      <c r="ACY406" s="2"/>
      <c r="ACZ406" s="2"/>
      <c r="ADA406" s="2"/>
      <c r="ADB406" s="2"/>
      <c r="ADC406" s="2"/>
      <c r="ADD406" s="2"/>
      <c r="ADE406" s="2"/>
      <c r="ADF406" s="2"/>
      <c r="ADG406" s="2"/>
      <c r="ADH406" s="2"/>
      <c r="ADI406" s="2"/>
      <c r="ADJ406" s="2"/>
      <c r="ADK406" s="2"/>
      <c r="ADL406" s="2"/>
      <c r="ADM406" s="2"/>
      <c r="ADN406" s="2"/>
      <c r="ADO406" s="2"/>
      <c r="ADP406" s="2"/>
      <c r="ADQ406" s="2"/>
      <c r="ADR406" s="2"/>
      <c r="ADS406" s="2"/>
      <c r="ADT406" s="2"/>
      <c r="ADU406" s="2"/>
      <c r="ADV406" s="2"/>
      <c r="ADW406" s="2"/>
      <c r="ADX406" s="2"/>
      <c r="ADY406" s="2"/>
      <c r="ADZ406" s="2"/>
      <c r="AEA406" s="2"/>
      <c r="AEB406" s="2"/>
      <c r="AEC406" s="2"/>
      <c r="AED406" s="2"/>
      <c r="AEE406" s="2"/>
      <c r="AEF406" s="2"/>
      <c r="AEG406" s="2"/>
      <c r="AEH406" s="2"/>
      <c r="AEI406" s="2"/>
      <c r="AEJ406" s="2"/>
      <c r="AEK406" s="2"/>
      <c r="AEL406" s="2"/>
      <c r="AEM406" s="2"/>
      <c r="AEN406" s="2"/>
      <c r="AEO406" s="2"/>
      <c r="AEP406" s="2"/>
      <c r="AEQ406" s="2"/>
      <c r="AER406" s="2"/>
      <c r="AES406" s="2"/>
      <c r="AET406" s="2"/>
      <c r="AEU406" s="2"/>
      <c r="AEV406" s="2"/>
      <c r="AEW406" s="2"/>
      <c r="AEX406" s="2"/>
      <c r="AEY406" s="2"/>
      <c r="AEZ406" s="2"/>
      <c r="AFA406" s="2"/>
      <c r="AFB406" s="2"/>
      <c r="AFC406" s="2"/>
      <c r="AFD406" s="2"/>
      <c r="AFE406" s="2"/>
      <c r="AFF406" s="2"/>
      <c r="AFG406" s="2"/>
      <c r="AFH406" s="2"/>
      <c r="AFI406" s="2"/>
      <c r="AFJ406" s="2"/>
      <c r="AFK406" s="2"/>
      <c r="AFL406" s="2"/>
      <c r="AFM406" s="2"/>
      <c r="AFN406" s="2"/>
      <c r="AFO406" s="2"/>
      <c r="AFP406" s="2"/>
      <c r="AFQ406" s="2"/>
      <c r="AFR406" s="2"/>
      <c r="AFS406" s="2"/>
      <c r="AFT406" s="2"/>
      <c r="AFU406" s="2"/>
      <c r="AFV406" s="2"/>
      <c r="AFW406" s="2"/>
      <c r="AFX406" s="2"/>
      <c r="AFY406" s="2"/>
      <c r="AFZ406" s="2"/>
      <c r="AGA406" s="2"/>
      <c r="AGB406" s="2"/>
      <c r="AGC406" s="2"/>
      <c r="AGD406" s="2"/>
      <c r="AGE406" s="2"/>
      <c r="AGF406" s="2"/>
      <c r="AGG406" s="2"/>
      <c r="AGH406" s="2"/>
      <c r="AGI406" s="2"/>
      <c r="AGJ406" s="2"/>
      <c r="AGK406" s="2"/>
      <c r="AGL406" s="2"/>
      <c r="AGM406" s="2"/>
      <c r="AGN406" s="2"/>
      <c r="AGO406" s="2"/>
      <c r="AGP406" s="2"/>
      <c r="AGQ406" s="2"/>
      <c r="AGR406" s="2"/>
      <c r="AGS406" s="2"/>
      <c r="AGT406" s="2"/>
      <c r="AGU406" s="2"/>
      <c r="AGV406" s="2"/>
      <c r="AGW406" s="2"/>
      <c r="AGX406" s="2"/>
      <c r="AGY406" s="2"/>
      <c r="AGZ406" s="2"/>
      <c r="AHA406" s="2"/>
      <c r="AHB406" s="2"/>
      <c r="AHC406" s="2"/>
      <c r="AHD406" s="2"/>
      <c r="AHE406" s="2"/>
      <c r="AHF406" s="2"/>
      <c r="AHG406" s="2"/>
      <c r="AHH406" s="2"/>
      <c r="AHI406" s="2"/>
      <c r="AHJ406" s="2"/>
      <c r="AHK406" s="2"/>
      <c r="AHL406" s="2"/>
      <c r="AHM406" s="2"/>
      <c r="AHN406" s="2"/>
      <c r="AHO406" s="2"/>
      <c r="AHP406" s="2"/>
      <c r="AHQ406" s="2"/>
      <c r="AHR406" s="2"/>
      <c r="AHS406" s="2"/>
      <c r="AHT406" s="2"/>
      <c r="AHU406" s="2"/>
      <c r="AHV406" s="2"/>
      <c r="AHW406" s="2"/>
      <c r="AHX406" s="2"/>
      <c r="AHY406" s="2"/>
      <c r="AHZ406" s="2"/>
      <c r="AIA406" s="2"/>
      <c r="AIB406" s="2"/>
      <c r="AIC406" s="2"/>
      <c r="AID406" s="2"/>
      <c r="AIE406" s="2"/>
      <c r="AIF406" s="2"/>
      <c r="AIG406" s="2"/>
      <c r="AIH406" s="2"/>
      <c r="AII406" s="2"/>
      <c r="AIJ406" s="2"/>
      <c r="AIK406" s="2"/>
      <c r="AIL406" s="2"/>
      <c r="AIM406" s="2"/>
      <c r="AIN406" s="2"/>
      <c r="AIO406" s="2"/>
      <c r="AIP406" s="2"/>
      <c r="AIQ406" s="2"/>
      <c r="AIR406" s="2"/>
      <c r="AIS406" s="2"/>
      <c r="AIT406" s="2"/>
      <c r="AIU406" s="2"/>
      <c r="AIV406" s="2"/>
      <c r="AIW406" s="2"/>
      <c r="AIX406" s="2"/>
      <c r="AIY406" s="2"/>
      <c r="AIZ406" s="2"/>
      <c r="AJA406" s="2"/>
      <c r="AJB406" s="2"/>
      <c r="AJC406" s="2"/>
      <c r="AJD406" s="2"/>
      <c r="AJE406" s="2"/>
      <c r="AJF406" s="2"/>
      <c r="AJG406" s="2"/>
      <c r="AJH406" s="2"/>
      <c r="AJI406" s="2"/>
      <c r="AJJ406" s="2"/>
      <c r="AJK406" s="2"/>
      <c r="AJL406" s="2"/>
      <c r="AJM406" s="2"/>
      <c r="AJN406" s="2"/>
      <c r="AJO406" s="2"/>
      <c r="AJP406" s="2"/>
      <c r="AJQ406" s="2"/>
      <c r="AJR406" s="2"/>
      <c r="AJS406" s="2"/>
      <c r="AJT406" s="2"/>
      <c r="AJU406" s="2"/>
      <c r="AJV406" s="2"/>
      <c r="AJW406" s="2"/>
      <c r="AJX406" s="2"/>
      <c r="AJY406" s="2"/>
      <c r="AJZ406" s="2"/>
      <c r="AKA406" s="2"/>
      <c r="AKB406" s="2"/>
      <c r="AKC406" s="2"/>
      <c r="AKD406" s="2"/>
      <c r="AKE406" s="2"/>
      <c r="AKF406" s="2"/>
      <c r="AKG406" s="2"/>
      <c r="AKH406" s="2"/>
      <c r="AKI406" s="2"/>
      <c r="AKJ406" s="2"/>
      <c r="AKK406" s="2"/>
      <c r="AKL406" s="2"/>
      <c r="AKM406" s="2"/>
      <c r="AKN406" s="2"/>
      <c r="AKO406" s="2"/>
      <c r="AKP406" s="2"/>
      <c r="AKQ406" s="2"/>
      <c r="AKR406" s="2"/>
      <c r="AKS406" s="2"/>
      <c r="AKT406" s="2"/>
      <c r="AKU406" s="2"/>
      <c r="AKV406" s="2"/>
      <c r="AKW406" s="2"/>
      <c r="AKX406" s="2"/>
      <c r="AKY406" s="2"/>
      <c r="AKZ406" s="2"/>
      <c r="ALA406" s="2"/>
      <c r="ALB406" s="2"/>
      <c r="ALC406" s="2"/>
      <c r="ALD406" s="2"/>
      <c r="ALE406" s="2"/>
      <c r="ALF406" s="2"/>
      <c r="ALG406" s="2"/>
      <c r="ALH406" s="2"/>
      <c r="ALI406" s="2"/>
      <c r="ALJ406" s="2"/>
      <c r="ALK406" s="2"/>
      <c r="ALL406" s="2"/>
      <c r="ALM406" s="2"/>
      <c r="ALN406" s="2"/>
      <c r="ALO406" s="2"/>
      <c r="ALP406" s="2"/>
      <c r="ALQ406" s="2"/>
      <c r="ALR406" s="2"/>
      <c r="ALS406" s="2"/>
      <c r="ALT406" s="2"/>
      <c r="ALU406" s="2"/>
      <c r="ALV406" s="2"/>
      <c r="ALW406" s="2"/>
      <c r="ALX406" s="2"/>
      <c r="ALY406" s="2"/>
      <c r="ALZ406" s="2"/>
      <c r="AMA406" s="2"/>
      <c r="AMB406" s="2"/>
      <c r="AMC406" s="2"/>
      <c r="AMD406" s="2"/>
      <c r="AME406" s="2"/>
      <c r="AMF406" s="2"/>
      <c r="AMG406" s="2"/>
      <c r="AMH406" s="2"/>
      <c r="AMI406" s="2"/>
      <c r="AMJ406" s="2"/>
    </row>
    <row r="407" spans="1:1024" ht="13.2">
      <c r="A407" s="2"/>
      <c r="B407" s="2"/>
      <c r="C407" s="2"/>
      <c r="D407" s="2"/>
      <c r="E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2"/>
      <c r="PT407" s="2"/>
      <c r="PU407" s="2"/>
      <c r="PV407" s="2"/>
      <c r="PW407" s="2"/>
      <c r="PX407" s="2"/>
      <c r="PY407" s="2"/>
      <c r="PZ407" s="2"/>
      <c r="QA407" s="2"/>
      <c r="QB407" s="2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2"/>
      <c r="RR407" s="2"/>
      <c r="RS407" s="2"/>
      <c r="RT407" s="2"/>
      <c r="RU407" s="2"/>
      <c r="RV407" s="2"/>
      <c r="RW407" s="2"/>
      <c r="RX407" s="2"/>
      <c r="RY407" s="2"/>
      <c r="RZ407" s="2"/>
      <c r="SA407" s="2"/>
      <c r="SB407" s="2"/>
      <c r="SC407" s="2"/>
      <c r="SD407" s="2"/>
      <c r="SE407" s="2"/>
      <c r="SF407" s="2"/>
      <c r="SG407" s="2"/>
      <c r="SH407" s="2"/>
      <c r="SI407" s="2"/>
      <c r="SJ407" s="2"/>
      <c r="SK407" s="2"/>
      <c r="SL407" s="2"/>
      <c r="SM407" s="2"/>
      <c r="SN407" s="2"/>
      <c r="SO407" s="2"/>
      <c r="SP407" s="2"/>
      <c r="SQ407" s="2"/>
      <c r="SR407" s="2"/>
      <c r="SS407" s="2"/>
      <c r="ST407" s="2"/>
      <c r="SU407" s="2"/>
      <c r="SV407" s="2"/>
      <c r="SW407" s="2"/>
      <c r="SX407" s="2"/>
      <c r="SY407" s="2"/>
      <c r="SZ407" s="2"/>
      <c r="TA407" s="2"/>
      <c r="TB407" s="2"/>
      <c r="TC407" s="2"/>
      <c r="TD407" s="2"/>
      <c r="TE407" s="2"/>
      <c r="TF407" s="2"/>
      <c r="TG407" s="2"/>
      <c r="TH407" s="2"/>
      <c r="TI407" s="2"/>
      <c r="TJ407" s="2"/>
      <c r="TK407" s="2"/>
      <c r="TL407" s="2"/>
      <c r="TM407" s="2"/>
      <c r="TN407" s="2"/>
      <c r="TO407" s="2"/>
      <c r="TP407" s="2"/>
      <c r="TQ407" s="2"/>
      <c r="TR407" s="2"/>
      <c r="TS407" s="2"/>
      <c r="TT407" s="2"/>
      <c r="TU407" s="2"/>
      <c r="TV407" s="2"/>
      <c r="TW407" s="2"/>
      <c r="TX407" s="2"/>
      <c r="TY407" s="2"/>
      <c r="TZ407" s="2"/>
      <c r="UA407" s="2"/>
      <c r="UB407" s="2"/>
      <c r="UC407" s="2"/>
      <c r="UD407" s="2"/>
      <c r="UE407" s="2"/>
      <c r="UF407" s="2"/>
      <c r="UG407" s="2"/>
      <c r="UH407" s="2"/>
      <c r="UI407" s="2"/>
      <c r="UJ407" s="2"/>
      <c r="UK407" s="2"/>
      <c r="UL407" s="2"/>
      <c r="UM407" s="2"/>
      <c r="UN407" s="2"/>
      <c r="UO407" s="2"/>
      <c r="UP407" s="2"/>
      <c r="UQ407" s="2"/>
      <c r="UR407" s="2"/>
      <c r="US407" s="2"/>
      <c r="UT407" s="2"/>
      <c r="UU407" s="2"/>
      <c r="UV407" s="2"/>
      <c r="UW407" s="2"/>
      <c r="UX407" s="2"/>
      <c r="UY407" s="2"/>
      <c r="UZ407" s="2"/>
      <c r="VA407" s="2"/>
      <c r="VB407" s="2"/>
      <c r="VC407" s="2"/>
      <c r="VD407" s="2"/>
      <c r="VE407" s="2"/>
      <c r="VF407" s="2"/>
      <c r="VG407" s="2"/>
      <c r="VH407" s="2"/>
      <c r="VI407" s="2"/>
      <c r="VJ407" s="2"/>
      <c r="VK407" s="2"/>
      <c r="VL407" s="2"/>
      <c r="VM407" s="2"/>
      <c r="VN407" s="2"/>
      <c r="VO407" s="2"/>
      <c r="VP407" s="2"/>
      <c r="VQ407" s="2"/>
      <c r="VR407" s="2"/>
      <c r="VS407" s="2"/>
      <c r="VT407" s="2"/>
      <c r="VU407" s="2"/>
      <c r="VV407" s="2"/>
      <c r="VW407" s="2"/>
      <c r="VX407" s="2"/>
      <c r="VY407" s="2"/>
      <c r="VZ407" s="2"/>
      <c r="WA407" s="2"/>
      <c r="WB407" s="2"/>
      <c r="WC407" s="2"/>
      <c r="WD407" s="2"/>
      <c r="WE407" s="2"/>
      <c r="WF407" s="2"/>
      <c r="WG407" s="2"/>
      <c r="WH407" s="2"/>
      <c r="WI407" s="2"/>
      <c r="WJ407" s="2"/>
      <c r="WK407" s="2"/>
      <c r="WL407" s="2"/>
      <c r="WM407" s="2"/>
      <c r="WN407" s="2"/>
      <c r="WO407" s="2"/>
      <c r="WP407" s="2"/>
      <c r="WQ407" s="2"/>
      <c r="WR407" s="2"/>
      <c r="WS407" s="2"/>
      <c r="WT407" s="2"/>
      <c r="WU407" s="2"/>
      <c r="WV407" s="2"/>
      <c r="WW407" s="2"/>
      <c r="WX407" s="2"/>
      <c r="WY407" s="2"/>
      <c r="WZ407" s="2"/>
      <c r="XA407" s="2"/>
      <c r="XB407" s="2"/>
      <c r="XC407" s="2"/>
      <c r="XD407" s="2"/>
      <c r="XE407" s="2"/>
      <c r="XF407" s="2"/>
      <c r="XG407" s="2"/>
      <c r="XH407" s="2"/>
      <c r="XI407" s="2"/>
      <c r="XJ407" s="2"/>
      <c r="XK407" s="2"/>
      <c r="XL407" s="2"/>
      <c r="XM407" s="2"/>
      <c r="XN407" s="2"/>
      <c r="XO407" s="2"/>
      <c r="XP407" s="2"/>
      <c r="XQ407" s="2"/>
      <c r="XR407" s="2"/>
      <c r="XS407" s="2"/>
      <c r="XT407" s="2"/>
      <c r="XU407" s="2"/>
      <c r="XV407" s="2"/>
      <c r="XW407" s="2"/>
      <c r="XX407" s="2"/>
      <c r="XY407" s="2"/>
      <c r="XZ407" s="2"/>
      <c r="YA407" s="2"/>
      <c r="YB407" s="2"/>
      <c r="YC407" s="2"/>
      <c r="YD407" s="2"/>
      <c r="YE407" s="2"/>
      <c r="YF407" s="2"/>
      <c r="YG407" s="2"/>
      <c r="YH407" s="2"/>
      <c r="YI407" s="2"/>
      <c r="YJ407" s="2"/>
      <c r="YK407" s="2"/>
      <c r="YL407" s="2"/>
      <c r="YM407" s="2"/>
      <c r="YN407" s="2"/>
      <c r="YO407" s="2"/>
      <c r="YP407" s="2"/>
      <c r="YQ407" s="2"/>
      <c r="YR407" s="2"/>
      <c r="YS407" s="2"/>
      <c r="YT407" s="2"/>
      <c r="YU407" s="2"/>
      <c r="YV407" s="2"/>
      <c r="YW407" s="2"/>
      <c r="YX407" s="2"/>
      <c r="YY407" s="2"/>
      <c r="YZ407" s="2"/>
      <c r="ZA407" s="2"/>
      <c r="ZB407" s="2"/>
      <c r="ZC407" s="2"/>
      <c r="ZD407" s="2"/>
      <c r="ZE407" s="2"/>
      <c r="ZF407" s="2"/>
      <c r="ZG407" s="2"/>
      <c r="ZH407" s="2"/>
      <c r="ZI407" s="2"/>
      <c r="ZJ407" s="2"/>
      <c r="ZK407" s="2"/>
      <c r="ZL407" s="2"/>
      <c r="ZM407" s="2"/>
      <c r="ZN407" s="2"/>
      <c r="ZO407" s="2"/>
      <c r="ZP407" s="2"/>
      <c r="ZQ407" s="2"/>
      <c r="ZR407" s="2"/>
      <c r="ZS407" s="2"/>
      <c r="ZT407" s="2"/>
      <c r="ZU407" s="2"/>
      <c r="ZV407" s="2"/>
      <c r="ZW407" s="2"/>
      <c r="ZX407" s="2"/>
      <c r="ZY407" s="2"/>
      <c r="ZZ407" s="2"/>
      <c r="AAA407" s="2"/>
      <c r="AAB407" s="2"/>
      <c r="AAC407" s="2"/>
      <c r="AAD407" s="2"/>
      <c r="AAE407" s="2"/>
      <c r="AAF407" s="2"/>
      <c r="AAG407" s="2"/>
      <c r="AAH407" s="2"/>
      <c r="AAI407" s="2"/>
      <c r="AAJ407" s="2"/>
      <c r="AAK407" s="2"/>
      <c r="AAL407" s="2"/>
      <c r="AAM407" s="2"/>
      <c r="AAN407" s="2"/>
      <c r="AAO407" s="2"/>
      <c r="AAP407" s="2"/>
      <c r="AAQ407" s="2"/>
      <c r="AAR407" s="2"/>
      <c r="AAS407" s="2"/>
      <c r="AAT407" s="2"/>
      <c r="AAU407" s="2"/>
      <c r="AAV407" s="2"/>
      <c r="AAW407" s="2"/>
      <c r="AAX407" s="2"/>
      <c r="AAY407" s="2"/>
      <c r="AAZ407" s="2"/>
      <c r="ABA407" s="2"/>
      <c r="ABB407" s="2"/>
      <c r="ABC407" s="2"/>
      <c r="ABD407" s="2"/>
      <c r="ABE407" s="2"/>
      <c r="ABF407" s="2"/>
      <c r="ABG407" s="2"/>
      <c r="ABH407" s="2"/>
      <c r="ABI407" s="2"/>
      <c r="ABJ407" s="2"/>
      <c r="ABK407" s="2"/>
      <c r="ABL407" s="2"/>
      <c r="ABM407" s="2"/>
      <c r="ABN407" s="2"/>
      <c r="ABO407" s="2"/>
      <c r="ABP407" s="2"/>
      <c r="ABQ407" s="2"/>
      <c r="ABR407" s="2"/>
      <c r="ABS407" s="2"/>
      <c r="ABT407" s="2"/>
      <c r="ABU407" s="2"/>
      <c r="ABV407" s="2"/>
      <c r="ABW407" s="2"/>
      <c r="ABX407" s="2"/>
      <c r="ABY407" s="2"/>
      <c r="ABZ407" s="2"/>
      <c r="ACA407" s="2"/>
      <c r="ACB407" s="2"/>
      <c r="ACC407" s="2"/>
      <c r="ACD407" s="2"/>
      <c r="ACE407" s="2"/>
      <c r="ACF407" s="2"/>
      <c r="ACG407" s="2"/>
      <c r="ACH407" s="2"/>
      <c r="ACI407" s="2"/>
      <c r="ACJ407" s="2"/>
      <c r="ACK407" s="2"/>
      <c r="ACL407" s="2"/>
      <c r="ACM407" s="2"/>
      <c r="ACN407" s="2"/>
      <c r="ACO407" s="2"/>
      <c r="ACP407" s="2"/>
      <c r="ACQ407" s="2"/>
      <c r="ACR407" s="2"/>
      <c r="ACS407" s="2"/>
      <c r="ACT407" s="2"/>
      <c r="ACU407" s="2"/>
      <c r="ACV407" s="2"/>
      <c r="ACW407" s="2"/>
      <c r="ACX407" s="2"/>
      <c r="ACY407" s="2"/>
      <c r="ACZ407" s="2"/>
      <c r="ADA407" s="2"/>
      <c r="ADB407" s="2"/>
      <c r="ADC407" s="2"/>
      <c r="ADD407" s="2"/>
      <c r="ADE407" s="2"/>
      <c r="ADF407" s="2"/>
      <c r="ADG407" s="2"/>
      <c r="ADH407" s="2"/>
      <c r="ADI407" s="2"/>
      <c r="ADJ407" s="2"/>
      <c r="ADK407" s="2"/>
      <c r="ADL407" s="2"/>
      <c r="ADM407" s="2"/>
      <c r="ADN407" s="2"/>
      <c r="ADO407" s="2"/>
      <c r="ADP407" s="2"/>
      <c r="ADQ407" s="2"/>
      <c r="ADR407" s="2"/>
      <c r="ADS407" s="2"/>
      <c r="ADT407" s="2"/>
      <c r="ADU407" s="2"/>
      <c r="ADV407" s="2"/>
      <c r="ADW407" s="2"/>
      <c r="ADX407" s="2"/>
      <c r="ADY407" s="2"/>
      <c r="ADZ407" s="2"/>
      <c r="AEA407" s="2"/>
      <c r="AEB407" s="2"/>
      <c r="AEC407" s="2"/>
      <c r="AED407" s="2"/>
      <c r="AEE407" s="2"/>
      <c r="AEF407" s="2"/>
      <c r="AEG407" s="2"/>
      <c r="AEH407" s="2"/>
      <c r="AEI407" s="2"/>
      <c r="AEJ407" s="2"/>
      <c r="AEK407" s="2"/>
      <c r="AEL407" s="2"/>
      <c r="AEM407" s="2"/>
      <c r="AEN407" s="2"/>
      <c r="AEO407" s="2"/>
      <c r="AEP407" s="2"/>
      <c r="AEQ407" s="2"/>
      <c r="AER407" s="2"/>
      <c r="AES407" s="2"/>
      <c r="AET407" s="2"/>
      <c r="AEU407" s="2"/>
      <c r="AEV407" s="2"/>
      <c r="AEW407" s="2"/>
      <c r="AEX407" s="2"/>
      <c r="AEY407" s="2"/>
      <c r="AEZ407" s="2"/>
      <c r="AFA407" s="2"/>
      <c r="AFB407" s="2"/>
      <c r="AFC407" s="2"/>
      <c r="AFD407" s="2"/>
      <c r="AFE407" s="2"/>
      <c r="AFF407" s="2"/>
      <c r="AFG407" s="2"/>
      <c r="AFH407" s="2"/>
      <c r="AFI407" s="2"/>
      <c r="AFJ407" s="2"/>
      <c r="AFK407" s="2"/>
      <c r="AFL407" s="2"/>
      <c r="AFM407" s="2"/>
      <c r="AFN407" s="2"/>
      <c r="AFO407" s="2"/>
      <c r="AFP407" s="2"/>
      <c r="AFQ407" s="2"/>
      <c r="AFR407" s="2"/>
      <c r="AFS407" s="2"/>
      <c r="AFT407" s="2"/>
      <c r="AFU407" s="2"/>
      <c r="AFV407" s="2"/>
      <c r="AFW407" s="2"/>
      <c r="AFX407" s="2"/>
      <c r="AFY407" s="2"/>
      <c r="AFZ407" s="2"/>
      <c r="AGA407" s="2"/>
      <c r="AGB407" s="2"/>
      <c r="AGC407" s="2"/>
      <c r="AGD407" s="2"/>
      <c r="AGE407" s="2"/>
      <c r="AGF407" s="2"/>
      <c r="AGG407" s="2"/>
      <c r="AGH407" s="2"/>
      <c r="AGI407" s="2"/>
      <c r="AGJ407" s="2"/>
      <c r="AGK407" s="2"/>
      <c r="AGL407" s="2"/>
      <c r="AGM407" s="2"/>
      <c r="AGN407" s="2"/>
      <c r="AGO407" s="2"/>
      <c r="AGP407" s="2"/>
      <c r="AGQ407" s="2"/>
      <c r="AGR407" s="2"/>
      <c r="AGS407" s="2"/>
      <c r="AGT407" s="2"/>
      <c r="AGU407" s="2"/>
      <c r="AGV407" s="2"/>
      <c r="AGW407" s="2"/>
      <c r="AGX407" s="2"/>
      <c r="AGY407" s="2"/>
      <c r="AGZ407" s="2"/>
      <c r="AHA407" s="2"/>
      <c r="AHB407" s="2"/>
      <c r="AHC407" s="2"/>
      <c r="AHD407" s="2"/>
      <c r="AHE407" s="2"/>
      <c r="AHF407" s="2"/>
      <c r="AHG407" s="2"/>
      <c r="AHH407" s="2"/>
      <c r="AHI407" s="2"/>
      <c r="AHJ407" s="2"/>
      <c r="AHK407" s="2"/>
      <c r="AHL407" s="2"/>
      <c r="AHM407" s="2"/>
      <c r="AHN407" s="2"/>
      <c r="AHO407" s="2"/>
      <c r="AHP407" s="2"/>
      <c r="AHQ407" s="2"/>
      <c r="AHR407" s="2"/>
      <c r="AHS407" s="2"/>
      <c r="AHT407" s="2"/>
      <c r="AHU407" s="2"/>
      <c r="AHV407" s="2"/>
      <c r="AHW407" s="2"/>
      <c r="AHX407" s="2"/>
      <c r="AHY407" s="2"/>
      <c r="AHZ407" s="2"/>
      <c r="AIA407" s="2"/>
      <c r="AIB407" s="2"/>
      <c r="AIC407" s="2"/>
      <c r="AID407" s="2"/>
      <c r="AIE407" s="2"/>
      <c r="AIF407" s="2"/>
      <c r="AIG407" s="2"/>
      <c r="AIH407" s="2"/>
      <c r="AII407" s="2"/>
      <c r="AIJ407" s="2"/>
      <c r="AIK407" s="2"/>
      <c r="AIL407" s="2"/>
      <c r="AIM407" s="2"/>
      <c r="AIN407" s="2"/>
      <c r="AIO407" s="2"/>
      <c r="AIP407" s="2"/>
      <c r="AIQ407" s="2"/>
      <c r="AIR407" s="2"/>
      <c r="AIS407" s="2"/>
      <c r="AIT407" s="2"/>
      <c r="AIU407" s="2"/>
      <c r="AIV407" s="2"/>
      <c r="AIW407" s="2"/>
      <c r="AIX407" s="2"/>
      <c r="AIY407" s="2"/>
      <c r="AIZ407" s="2"/>
      <c r="AJA407" s="2"/>
      <c r="AJB407" s="2"/>
      <c r="AJC407" s="2"/>
      <c r="AJD407" s="2"/>
      <c r="AJE407" s="2"/>
      <c r="AJF407" s="2"/>
      <c r="AJG407" s="2"/>
      <c r="AJH407" s="2"/>
      <c r="AJI407" s="2"/>
      <c r="AJJ407" s="2"/>
      <c r="AJK407" s="2"/>
      <c r="AJL407" s="2"/>
      <c r="AJM407" s="2"/>
      <c r="AJN407" s="2"/>
      <c r="AJO407" s="2"/>
      <c r="AJP407" s="2"/>
      <c r="AJQ407" s="2"/>
      <c r="AJR407" s="2"/>
      <c r="AJS407" s="2"/>
      <c r="AJT407" s="2"/>
      <c r="AJU407" s="2"/>
      <c r="AJV407" s="2"/>
      <c r="AJW407" s="2"/>
      <c r="AJX407" s="2"/>
      <c r="AJY407" s="2"/>
      <c r="AJZ407" s="2"/>
      <c r="AKA407" s="2"/>
      <c r="AKB407" s="2"/>
      <c r="AKC407" s="2"/>
      <c r="AKD407" s="2"/>
      <c r="AKE407" s="2"/>
      <c r="AKF407" s="2"/>
      <c r="AKG407" s="2"/>
      <c r="AKH407" s="2"/>
      <c r="AKI407" s="2"/>
      <c r="AKJ407" s="2"/>
      <c r="AKK407" s="2"/>
      <c r="AKL407" s="2"/>
      <c r="AKM407" s="2"/>
      <c r="AKN407" s="2"/>
      <c r="AKO407" s="2"/>
      <c r="AKP407" s="2"/>
      <c r="AKQ407" s="2"/>
      <c r="AKR407" s="2"/>
      <c r="AKS407" s="2"/>
      <c r="AKT407" s="2"/>
      <c r="AKU407" s="2"/>
      <c r="AKV407" s="2"/>
      <c r="AKW407" s="2"/>
      <c r="AKX407" s="2"/>
      <c r="AKY407" s="2"/>
      <c r="AKZ407" s="2"/>
      <c r="ALA407" s="2"/>
      <c r="ALB407" s="2"/>
      <c r="ALC407" s="2"/>
      <c r="ALD407" s="2"/>
      <c r="ALE407" s="2"/>
      <c r="ALF407" s="2"/>
      <c r="ALG407" s="2"/>
      <c r="ALH407" s="2"/>
      <c r="ALI407" s="2"/>
      <c r="ALJ407" s="2"/>
      <c r="ALK407" s="2"/>
      <c r="ALL407" s="2"/>
      <c r="ALM407" s="2"/>
      <c r="ALN407" s="2"/>
      <c r="ALO407" s="2"/>
      <c r="ALP407" s="2"/>
      <c r="ALQ407" s="2"/>
      <c r="ALR407" s="2"/>
      <c r="ALS407" s="2"/>
      <c r="ALT407" s="2"/>
      <c r="ALU407" s="2"/>
      <c r="ALV407" s="2"/>
      <c r="ALW407" s="2"/>
      <c r="ALX407" s="2"/>
      <c r="ALY407" s="2"/>
      <c r="ALZ407" s="2"/>
      <c r="AMA407" s="2"/>
      <c r="AMB407" s="2"/>
      <c r="AMC407" s="2"/>
      <c r="AMD407" s="2"/>
      <c r="AME407" s="2"/>
      <c r="AMF407" s="2"/>
      <c r="AMG407" s="2"/>
      <c r="AMH407" s="2"/>
      <c r="AMI407" s="2"/>
      <c r="AMJ407" s="2"/>
    </row>
    <row r="408" spans="1:1024" ht="13.2">
      <c r="A408" s="2"/>
      <c r="B408" s="2"/>
      <c r="C408" s="2"/>
      <c r="D408" s="2"/>
      <c r="E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2"/>
      <c r="PT408" s="2"/>
      <c r="PU408" s="2"/>
      <c r="PV408" s="2"/>
      <c r="PW408" s="2"/>
      <c r="PX408" s="2"/>
      <c r="PY408" s="2"/>
      <c r="PZ408" s="2"/>
      <c r="QA408" s="2"/>
      <c r="QB408" s="2"/>
      <c r="QC408" s="2"/>
      <c r="QD408" s="2"/>
      <c r="QE408" s="2"/>
      <c r="QF408" s="2"/>
      <c r="QG408" s="2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2"/>
      <c r="RR408" s="2"/>
      <c r="RS408" s="2"/>
      <c r="RT408" s="2"/>
      <c r="RU408" s="2"/>
      <c r="RV408" s="2"/>
      <c r="RW408" s="2"/>
      <c r="RX408" s="2"/>
      <c r="RY408" s="2"/>
      <c r="RZ408" s="2"/>
      <c r="SA408" s="2"/>
      <c r="SB408" s="2"/>
      <c r="SC408" s="2"/>
      <c r="SD408" s="2"/>
      <c r="SE408" s="2"/>
      <c r="SF408" s="2"/>
      <c r="SG408" s="2"/>
      <c r="SH408" s="2"/>
      <c r="SI408" s="2"/>
      <c r="SJ408" s="2"/>
      <c r="SK408" s="2"/>
      <c r="SL408" s="2"/>
      <c r="SM408" s="2"/>
      <c r="SN408" s="2"/>
      <c r="SO408" s="2"/>
      <c r="SP408" s="2"/>
      <c r="SQ408" s="2"/>
      <c r="SR408" s="2"/>
      <c r="SS408" s="2"/>
      <c r="ST408" s="2"/>
      <c r="SU408" s="2"/>
      <c r="SV408" s="2"/>
      <c r="SW408" s="2"/>
      <c r="SX408" s="2"/>
      <c r="SY408" s="2"/>
      <c r="SZ408" s="2"/>
      <c r="TA408" s="2"/>
      <c r="TB408" s="2"/>
      <c r="TC408" s="2"/>
      <c r="TD408" s="2"/>
      <c r="TE408" s="2"/>
      <c r="TF408" s="2"/>
      <c r="TG408" s="2"/>
      <c r="TH408" s="2"/>
      <c r="TI408" s="2"/>
      <c r="TJ408" s="2"/>
      <c r="TK408" s="2"/>
      <c r="TL408" s="2"/>
      <c r="TM408" s="2"/>
      <c r="TN408" s="2"/>
      <c r="TO408" s="2"/>
      <c r="TP408" s="2"/>
      <c r="TQ408" s="2"/>
      <c r="TR408" s="2"/>
      <c r="TS408" s="2"/>
      <c r="TT408" s="2"/>
      <c r="TU408" s="2"/>
      <c r="TV408" s="2"/>
      <c r="TW408" s="2"/>
      <c r="TX408" s="2"/>
      <c r="TY408" s="2"/>
      <c r="TZ408" s="2"/>
      <c r="UA408" s="2"/>
      <c r="UB408" s="2"/>
      <c r="UC408" s="2"/>
      <c r="UD408" s="2"/>
      <c r="UE408" s="2"/>
      <c r="UF408" s="2"/>
      <c r="UG408" s="2"/>
      <c r="UH408" s="2"/>
      <c r="UI408" s="2"/>
      <c r="UJ408" s="2"/>
      <c r="UK408" s="2"/>
      <c r="UL408" s="2"/>
      <c r="UM408" s="2"/>
      <c r="UN408" s="2"/>
      <c r="UO408" s="2"/>
      <c r="UP408" s="2"/>
      <c r="UQ408" s="2"/>
      <c r="UR408" s="2"/>
      <c r="US408" s="2"/>
      <c r="UT408" s="2"/>
      <c r="UU408" s="2"/>
      <c r="UV408" s="2"/>
      <c r="UW408" s="2"/>
      <c r="UX408" s="2"/>
      <c r="UY408" s="2"/>
      <c r="UZ408" s="2"/>
      <c r="VA408" s="2"/>
      <c r="VB408" s="2"/>
      <c r="VC408" s="2"/>
      <c r="VD408" s="2"/>
      <c r="VE408" s="2"/>
      <c r="VF408" s="2"/>
      <c r="VG408" s="2"/>
      <c r="VH408" s="2"/>
      <c r="VI408" s="2"/>
      <c r="VJ408" s="2"/>
      <c r="VK408" s="2"/>
      <c r="VL408" s="2"/>
      <c r="VM408" s="2"/>
      <c r="VN408" s="2"/>
      <c r="VO408" s="2"/>
      <c r="VP408" s="2"/>
      <c r="VQ408" s="2"/>
      <c r="VR408" s="2"/>
      <c r="VS408" s="2"/>
      <c r="VT408" s="2"/>
      <c r="VU408" s="2"/>
      <c r="VV408" s="2"/>
      <c r="VW408" s="2"/>
      <c r="VX408" s="2"/>
      <c r="VY408" s="2"/>
      <c r="VZ408" s="2"/>
      <c r="WA408" s="2"/>
      <c r="WB408" s="2"/>
      <c r="WC408" s="2"/>
      <c r="WD408" s="2"/>
      <c r="WE408" s="2"/>
      <c r="WF408" s="2"/>
      <c r="WG408" s="2"/>
      <c r="WH408" s="2"/>
      <c r="WI408" s="2"/>
      <c r="WJ408" s="2"/>
      <c r="WK408" s="2"/>
      <c r="WL408" s="2"/>
      <c r="WM408" s="2"/>
      <c r="WN408" s="2"/>
      <c r="WO408" s="2"/>
      <c r="WP408" s="2"/>
      <c r="WQ408" s="2"/>
      <c r="WR408" s="2"/>
      <c r="WS408" s="2"/>
      <c r="WT408" s="2"/>
      <c r="WU408" s="2"/>
      <c r="WV408" s="2"/>
      <c r="WW408" s="2"/>
      <c r="WX408" s="2"/>
      <c r="WY408" s="2"/>
      <c r="WZ408" s="2"/>
      <c r="XA408" s="2"/>
      <c r="XB408" s="2"/>
      <c r="XC408" s="2"/>
      <c r="XD408" s="2"/>
      <c r="XE408" s="2"/>
      <c r="XF408" s="2"/>
      <c r="XG408" s="2"/>
      <c r="XH408" s="2"/>
      <c r="XI408" s="2"/>
      <c r="XJ408" s="2"/>
      <c r="XK408" s="2"/>
      <c r="XL408" s="2"/>
      <c r="XM408" s="2"/>
      <c r="XN408" s="2"/>
      <c r="XO408" s="2"/>
      <c r="XP408" s="2"/>
      <c r="XQ408" s="2"/>
      <c r="XR408" s="2"/>
      <c r="XS408" s="2"/>
      <c r="XT408" s="2"/>
      <c r="XU408" s="2"/>
      <c r="XV408" s="2"/>
      <c r="XW408" s="2"/>
      <c r="XX408" s="2"/>
      <c r="XY408" s="2"/>
      <c r="XZ408" s="2"/>
      <c r="YA408" s="2"/>
      <c r="YB408" s="2"/>
      <c r="YC408" s="2"/>
      <c r="YD408" s="2"/>
      <c r="YE408" s="2"/>
      <c r="YF408" s="2"/>
      <c r="YG408" s="2"/>
      <c r="YH408" s="2"/>
      <c r="YI408" s="2"/>
      <c r="YJ408" s="2"/>
      <c r="YK408" s="2"/>
      <c r="YL408" s="2"/>
      <c r="YM408" s="2"/>
      <c r="YN408" s="2"/>
      <c r="YO408" s="2"/>
      <c r="YP408" s="2"/>
      <c r="YQ408" s="2"/>
      <c r="YR408" s="2"/>
      <c r="YS408" s="2"/>
      <c r="YT408" s="2"/>
      <c r="YU408" s="2"/>
      <c r="YV408" s="2"/>
      <c r="YW408" s="2"/>
      <c r="YX408" s="2"/>
      <c r="YY408" s="2"/>
      <c r="YZ408" s="2"/>
      <c r="ZA408" s="2"/>
      <c r="ZB408" s="2"/>
      <c r="ZC408" s="2"/>
      <c r="ZD408" s="2"/>
      <c r="ZE408" s="2"/>
      <c r="ZF408" s="2"/>
      <c r="ZG408" s="2"/>
      <c r="ZH408" s="2"/>
      <c r="ZI408" s="2"/>
      <c r="ZJ408" s="2"/>
      <c r="ZK408" s="2"/>
      <c r="ZL408" s="2"/>
      <c r="ZM408" s="2"/>
      <c r="ZN408" s="2"/>
      <c r="ZO408" s="2"/>
      <c r="ZP408" s="2"/>
      <c r="ZQ408" s="2"/>
      <c r="ZR408" s="2"/>
      <c r="ZS408" s="2"/>
      <c r="ZT408" s="2"/>
      <c r="ZU408" s="2"/>
      <c r="ZV408" s="2"/>
      <c r="ZW408" s="2"/>
      <c r="ZX408" s="2"/>
      <c r="ZY408" s="2"/>
      <c r="ZZ408" s="2"/>
      <c r="AAA408" s="2"/>
      <c r="AAB408" s="2"/>
      <c r="AAC408" s="2"/>
      <c r="AAD408" s="2"/>
      <c r="AAE408" s="2"/>
      <c r="AAF408" s="2"/>
      <c r="AAG408" s="2"/>
      <c r="AAH408" s="2"/>
      <c r="AAI408" s="2"/>
      <c r="AAJ408" s="2"/>
      <c r="AAK408" s="2"/>
      <c r="AAL408" s="2"/>
      <c r="AAM408" s="2"/>
      <c r="AAN408" s="2"/>
      <c r="AAO408" s="2"/>
      <c r="AAP408" s="2"/>
      <c r="AAQ408" s="2"/>
      <c r="AAR408" s="2"/>
      <c r="AAS408" s="2"/>
      <c r="AAT408" s="2"/>
      <c r="AAU408" s="2"/>
      <c r="AAV408" s="2"/>
      <c r="AAW408" s="2"/>
      <c r="AAX408" s="2"/>
      <c r="AAY408" s="2"/>
      <c r="AAZ408" s="2"/>
      <c r="ABA408" s="2"/>
      <c r="ABB408" s="2"/>
      <c r="ABC408" s="2"/>
      <c r="ABD408" s="2"/>
      <c r="ABE408" s="2"/>
      <c r="ABF408" s="2"/>
      <c r="ABG408" s="2"/>
      <c r="ABH408" s="2"/>
      <c r="ABI408" s="2"/>
      <c r="ABJ408" s="2"/>
      <c r="ABK408" s="2"/>
      <c r="ABL408" s="2"/>
      <c r="ABM408" s="2"/>
      <c r="ABN408" s="2"/>
      <c r="ABO408" s="2"/>
      <c r="ABP408" s="2"/>
      <c r="ABQ408" s="2"/>
      <c r="ABR408" s="2"/>
      <c r="ABS408" s="2"/>
      <c r="ABT408" s="2"/>
      <c r="ABU408" s="2"/>
      <c r="ABV408" s="2"/>
      <c r="ABW408" s="2"/>
      <c r="ABX408" s="2"/>
      <c r="ABY408" s="2"/>
      <c r="ABZ408" s="2"/>
      <c r="ACA408" s="2"/>
      <c r="ACB408" s="2"/>
      <c r="ACC408" s="2"/>
      <c r="ACD408" s="2"/>
      <c r="ACE408" s="2"/>
      <c r="ACF408" s="2"/>
      <c r="ACG408" s="2"/>
      <c r="ACH408" s="2"/>
      <c r="ACI408" s="2"/>
      <c r="ACJ408" s="2"/>
      <c r="ACK408" s="2"/>
      <c r="ACL408" s="2"/>
      <c r="ACM408" s="2"/>
      <c r="ACN408" s="2"/>
      <c r="ACO408" s="2"/>
      <c r="ACP408" s="2"/>
      <c r="ACQ408" s="2"/>
      <c r="ACR408" s="2"/>
      <c r="ACS408" s="2"/>
      <c r="ACT408" s="2"/>
      <c r="ACU408" s="2"/>
      <c r="ACV408" s="2"/>
      <c r="ACW408" s="2"/>
      <c r="ACX408" s="2"/>
      <c r="ACY408" s="2"/>
      <c r="ACZ408" s="2"/>
      <c r="ADA408" s="2"/>
      <c r="ADB408" s="2"/>
      <c r="ADC408" s="2"/>
      <c r="ADD408" s="2"/>
      <c r="ADE408" s="2"/>
      <c r="ADF408" s="2"/>
      <c r="ADG408" s="2"/>
      <c r="ADH408" s="2"/>
      <c r="ADI408" s="2"/>
      <c r="ADJ408" s="2"/>
      <c r="ADK408" s="2"/>
      <c r="ADL408" s="2"/>
      <c r="ADM408" s="2"/>
      <c r="ADN408" s="2"/>
      <c r="ADO408" s="2"/>
      <c r="ADP408" s="2"/>
      <c r="ADQ408" s="2"/>
      <c r="ADR408" s="2"/>
      <c r="ADS408" s="2"/>
      <c r="ADT408" s="2"/>
      <c r="ADU408" s="2"/>
      <c r="ADV408" s="2"/>
      <c r="ADW408" s="2"/>
      <c r="ADX408" s="2"/>
      <c r="ADY408" s="2"/>
      <c r="ADZ408" s="2"/>
      <c r="AEA408" s="2"/>
      <c r="AEB408" s="2"/>
      <c r="AEC408" s="2"/>
      <c r="AED408" s="2"/>
      <c r="AEE408" s="2"/>
      <c r="AEF408" s="2"/>
      <c r="AEG408" s="2"/>
      <c r="AEH408" s="2"/>
      <c r="AEI408" s="2"/>
      <c r="AEJ408" s="2"/>
      <c r="AEK408" s="2"/>
      <c r="AEL408" s="2"/>
      <c r="AEM408" s="2"/>
      <c r="AEN408" s="2"/>
      <c r="AEO408" s="2"/>
      <c r="AEP408" s="2"/>
      <c r="AEQ408" s="2"/>
      <c r="AER408" s="2"/>
      <c r="AES408" s="2"/>
      <c r="AET408" s="2"/>
      <c r="AEU408" s="2"/>
      <c r="AEV408" s="2"/>
      <c r="AEW408" s="2"/>
      <c r="AEX408" s="2"/>
      <c r="AEY408" s="2"/>
      <c r="AEZ408" s="2"/>
      <c r="AFA408" s="2"/>
      <c r="AFB408" s="2"/>
      <c r="AFC408" s="2"/>
      <c r="AFD408" s="2"/>
      <c r="AFE408" s="2"/>
      <c r="AFF408" s="2"/>
      <c r="AFG408" s="2"/>
      <c r="AFH408" s="2"/>
      <c r="AFI408" s="2"/>
      <c r="AFJ408" s="2"/>
      <c r="AFK408" s="2"/>
      <c r="AFL408" s="2"/>
      <c r="AFM408" s="2"/>
      <c r="AFN408" s="2"/>
      <c r="AFO408" s="2"/>
      <c r="AFP408" s="2"/>
      <c r="AFQ408" s="2"/>
      <c r="AFR408" s="2"/>
      <c r="AFS408" s="2"/>
      <c r="AFT408" s="2"/>
      <c r="AFU408" s="2"/>
      <c r="AFV408" s="2"/>
      <c r="AFW408" s="2"/>
      <c r="AFX408" s="2"/>
      <c r="AFY408" s="2"/>
      <c r="AFZ408" s="2"/>
      <c r="AGA408" s="2"/>
      <c r="AGB408" s="2"/>
      <c r="AGC408" s="2"/>
      <c r="AGD408" s="2"/>
      <c r="AGE408" s="2"/>
      <c r="AGF408" s="2"/>
      <c r="AGG408" s="2"/>
      <c r="AGH408" s="2"/>
      <c r="AGI408" s="2"/>
      <c r="AGJ408" s="2"/>
      <c r="AGK408" s="2"/>
      <c r="AGL408" s="2"/>
      <c r="AGM408" s="2"/>
      <c r="AGN408" s="2"/>
      <c r="AGO408" s="2"/>
      <c r="AGP408" s="2"/>
      <c r="AGQ408" s="2"/>
      <c r="AGR408" s="2"/>
      <c r="AGS408" s="2"/>
      <c r="AGT408" s="2"/>
      <c r="AGU408" s="2"/>
      <c r="AGV408" s="2"/>
      <c r="AGW408" s="2"/>
      <c r="AGX408" s="2"/>
      <c r="AGY408" s="2"/>
      <c r="AGZ408" s="2"/>
      <c r="AHA408" s="2"/>
      <c r="AHB408" s="2"/>
      <c r="AHC408" s="2"/>
      <c r="AHD408" s="2"/>
      <c r="AHE408" s="2"/>
      <c r="AHF408" s="2"/>
      <c r="AHG408" s="2"/>
      <c r="AHH408" s="2"/>
      <c r="AHI408" s="2"/>
      <c r="AHJ408" s="2"/>
      <c r="AHK408" s="2"/>
      <c r="AHL408" s="2"/>
      <c r="AHM408" s="2"/>
      <c r="AHN408" s="2"/>
      <c r="AHO408" s="2"/>
      <c r="AHP408" s="2"/>
      <c r="AHQ408" s="2"/>
      <c r="AHR408" s="2"/>
      <c r="AHS408" s="2"/>
      <c r="AHT408" s="2"/>
      <c r="AHU408" s="2"/>
      <c r="AHV408" s="2"/>
      <c r="AHW408" s="2"/>
      <c r="AHX408" s="2"/>
      <c r="AHY408" s="2"/>
      <c r="AHZ408" s="2"/>
      <c r="AIA408" s="2"/>
      <c r="AIB408" s="2"/>
      <c r="AIC408" s="2"/>
      <c r="AID408" s="2"/>
      <c r="AIE408" s="2"/>
      <c r="AIF408" s="2"/>
      <c r="AIG408" s="2"/>
      <c r="AIH408" s="2"/>
      <c r="AII408" s="2"/>
      <c r="AIJ408" s="2"/>
      <c r="AIK408" s="2"/>
      <c r="AIL408" s="2"/>
      <c r="AIM408" s="2"/>
      <c r="AIN408" s="2"/>
      <c r="AIO408" s="2"/>
      <c r="AIP408" s="2"/>
      <c r="AIQ408" s="2"/>
      <c r="AIR408" s="2"/>
      <c r="AIS408" s="2"/>
      <c r="AIT408" s="2"/>
      <c r="AIU408" s="2"/>
      <c r="AIV408" s="2"/>
      <c r="AIW408" s="2"/>
      <c r="AIX408" s="2"/>
      <c r="AIY408" s="2"/>
      <c r="AIZ408" s="2"/>
      <c r="AJA408" s="2"/>
      <c r="AJB408" s="2"/>
      <c r="AJC408" s="2"/>
      <c r="AJD408" s="2"/>
      <c r="AJE408" s="2"/>
      <c r="AJF408" s="2"/>
      <c r="AJG408" s="2"/>
      <c r="AJH408" s="2"/>
      <c r="AJI408" s="2"/>
      <c r="AJJ408" s="2"/>
      <c r="AJK408" s="2"/>
      <c r="AJL408" s="2"/>
      <c r="AJM408" s="2"/>
      <c r="AJN408" s="2"/>
      <c r="AJO408" s="2"/>
      <c r="AJP408" s="2"/>
      <c r="AJQ408" s="2"/>
      <c r="AJR408" s="2"/>
      <c r="AJS408" s="2"/>
      <c r="AJT408" s="2"/>
      <c r="AJU408" s="2"/>
      <c r="AJV408" s="2"/>
      <c r="AJW408" s="2"/>
      <c r="AJX408" s="2"/>
      <c r="AJY408" s="2"/>
      <c r="AJZ408" s="2"/>
      <c r="AKA408" s="2"/>
      <c r="AKB408" s="2"/>
      <c r="AKC408" s="2"/>
      <c r="AKD408" s="2"/>
      <c r="AKE408" s="2"/>
      <c r="AKF408" s="2"/>
      <c r="AKG408" s="2"/>
      <c r="AKH408" s="2"/>
      <c r="AKI408" s="2"/>
      <c r="AKJ408" s="2"/>
      <c r="AKK408" s="2"/>
      <c r="AKL408" s="2"/>
      <c r="AKM408" s="2"/>
      <c r="AKN408" s="2"/>
      <c r="AKO408" s="2"/>
      <c r="AKP408" s="2"/>
      <c r="AKQ408" s="2"/>
      <c r="AKR408" s="2"/>
      <c r="AKS408" s="2"/>
      <c r="AKT408" s="2"/>
      <c r="AKU408" s="2"/>
      <c r="AKV408" s="2"/>
      <c r="AKW408" s="2"/>
      <c r="AKX408" s="2"/>
      <c r="AKY408" s="2"/>
      <c r="AKZ408" s="2"/>
      <c r="ALA408" s="2"/>
      <c r="ALB408" s="2"/>
      <c r="ALC408" s="2"/>
      <c r="ALD408" s="2"/>
      <c r="ALE408" s="2"/>
      <c r="ALF408" s="2"/>
      <c r="ALG408" s="2"/>
      <c r="ALH408" s="2"/>
      <c r="ALI408" s="2"/>
      <c r="ALJ408" s="2"/>
      <c r="ALK408" s="2"/>
      <c r="ALL408" s="2"/>
      <c r="ALM408" s="2"/>
      <c r="ALN408" s="2"/>
      <c r="ALO408" s="2"/>
      <c r="ALP408" s="2"/>
      <c r="ALQ408" s="2"/>
      <c r="ALR408" s="2"/>
      <c r="ALS408" s="2"/>
      <c r="ALT408" s="2"/>
      <c r="ALU408" s="2"/>
      <c r="ALV408" s="2"/>
      <c r="ALW408" s="2"/>
      <c r="ALX408" s="2"/>
      <c r="ALY408" s="2"/>
      <c r="ALZ408" s="2"/>
      <c r="AMA408" s="2"/>
      <c r="AMB408" s="2"/>
      <c r="AMC408" s="2"/>
      <c r="AMD408" s="2"/>
      <c r="AME408" s="2"/>
      <c r="AMF408" s="2"/>
      <c r="AMG408" s="2"/>
      <c r="AMH408" s="2"/>
      <c r="AMI408" s="2"/>
      <c r="AMJ408" s="2"/>
    </row>
    <row r="409" spans="1:1024" ht="13.2">
      <c r="A409" s="2"/>
      <c r="B409" s="2"/>
      <c r="C409" s="2"/>
      <c r="D409" s="2"/>
      <c r="E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2"/>
      <c r="PT409" s="2"/>
      <c r="PU409" s="2"/>
      <c r="PV409" s="2"/>
      <c r="PW409" s="2"/>
      <c r="PX409" s="2"/>
      <c r="PY409" s="2"/>
      <c r="PZ409" s="2"/>
      <c r="QA409" s="2"/>
      <c r="QB409" s="2"/>
      <c r="QC409" s="2"/>
      <c r="QD409" s="2"/>
      <c r="QE409" s="2"/>
      <c r="QF409" s="2"/>
      <c r="QG409" s="2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2"/>
      <c r="RN409" s="2"/>
      <c r="RO409" s="2"/>
      <c r="RP409" s="2"/>
      <c r="RQ409" s="2"/>
      <c r="RR409" s="2"/>
      <c r="RS409" s="2"/>
      <c r="RT409" s="2"/>
      <c r="RU409" s="2"/>
      <c r="RV409" s="2"/>
      <c r="RW409" s="2"/>
      <c r="RX409" s="2"/>
      <c r="RY409" s="2"/>
      <c r="RZ409" s="2"/>
      <c r="SA409" s="2"/>
      <c r="SB409" s="2"/>
      <c r="SC409" s="2"/>
      <c r="SD409" s="2"/>
      <c r="SE409" s="2"/>
      <c r="SF409" s="2"/>
      <c r="SG409" s="2"/>
      <c r="SH409" s="2"/>
      <c r="SI409" s="2"/>
      <c r="SJ409" s="2"/>
      <c r="SK409" s="2"/>
      <c r="SL409" s="2"/>
      <c r="SM409" s="2"/>
      <c r="SN409" s="2"/>
      <c r="SO409" s="2"/>
      <c r="SP409" s="2"/>
      <c r="SQ409" s="2"/>
      <c r="SR409" s="2"/>
      <c r="SS409" s="2"/>
      <c r="ST409" s="2"/>
      <c r="SU409" s="2"/>
      <c r="SV409" s="2"/>
      <c r="SW409" s="2"/>
      <c r="SX409" s="2"/>
      <c r="SY409" s="2"/>
      <c r="SZ409" s="2"/>
      <c r="TA409" s="2"/>
      <c r="TB409" s="2"/>
      <c r="TC409" s="2"/>
      <c r="TD409" s="2"/>
      <c r="TE409" s="2"/>
      <c r="TF409" s="2"/>
      <c r="TG409" s="2"/>
      <c r="TH409" s="2"/>
      <c r="TI409" s="2"/>
      <c r="TJ409" s="2"/>
      <c r="TK409" s="2"/>
      <c r="TL409" s="2"/>
      <c r="TM409" s="2"/>
      <c r="TN409" s="2"/>
      <c r="TO409" s="2"/>
      <c r="TP409" s="2"/>
      <c r="TQ409" s="2"/>
      <c r="TR409" s="2"/>
      <c r="TS409" s="2"/>
      <c r="TT409" s="2"/>
      <c r="TU409" s="2"/>
      <c r="TV409" s="2"/>
      <c r="TW409" s="2"/>
      <c r="TX409" s="2"/>
      <c r="TY409" s="2"/>
      <c r="TZ409" s="2"/>
      <c r="UA409" s="2"/>
      <c r="UB409" s="2"/>
      <c r="UC409" s="2"/>
      <c r="UD409" s="2"/>
      <c r="UE409" s="2"/>
      <c r="UF409" s="2"/>
      <c r="UG409" s="2"/>
      <c r="UH409" s="2"/>
      <c r="UI409" s="2"/>
      <c r="UJ409" s="2"/>
      <c r="UK409" s="2"/>
      <c r="UL409" s="2"/>
      <c r="UM409" s="2"/>
      <c r="UN409" s="2"/>
      <c r="UO409" s="2"/>
      <c r="UP409" s="2"/>
      <c r="UQ409" s="2"/>
      <c r="UR409" s="2"/>
      <c r="US409" s="2"/>
      <c r="UT409" s="2"/>
      <c r="UU409" s="2"/>
      <c r="UV409" s="2"/>
      <c r="UW409" s="2"/>
      <c r="UX409" s="2"/>
      <c r="UY409" s="2"/>
      <c r="UZ409" s="2"/>
      <c r="VA409" s="2"/>
      <c r="VB409" s="2"/>
      <c r="VC409" s="2"/>
      <c r="VD409" s="2"/>
      <c r="VE409" s="2"/>
      <c r="VF409" s="2"/>
      <c r="VG409" s="2"/>
      <c r="VH409" s="2"/>
      <c r="VI409" s="2"/>
      <c r="VJ409" s="2"/>
      <c r="VK409" s="2"/>
      <c r="VL409" s="2"/>
      <c r="VM409" s="2"/>
      <c r="VN409" s="2"/>
      <c r="VO409" s="2"/>
      <c r="VP409" s="2"/>
      <c r="VQ409" s="2"/>
      <c r="VR409" s="2"/>
      <c r="VS409" s="2"/>
      <c r="VT409" s="2"/>
      <c r="VU409" s="2"/>
      <c r="VV409" s="2"/>
      <c r="VW409" s="2"/>
      <c r="VX409" s="2"/>
      <c r="VY409" s="2"/>
      <c r="VZ409" s="2"/>
      <c r="WA409" s="2"/>
      <c r="WB409" s="2"/>
      <c r="WC409" s="2"/>
      <c r="WD409" s="2"/>
      <c r="WE409" s="2"/>
      <c r="WF409" s="2"/>
      <c r="WG409" s="2"/>
      <c r="WH409" s="2"/>
      <c r="WI409" s="2"/>
      <c r="WJ409" s="2"/>
      <c r="WK409" s="2"/>
      <c r="WL409" s="2"/>
      <c r="WM409" s="2"/>
      <c r="WN409" s="2"/>
      <c r="WO409" s="2"/>
      <c r="WP409" s="2"/>
      <c r="WQ409" s="2"/>
      <c r="WR409" s="2"/>
      <c r="WS409" s="2"/>
      <c r="WT409" s="2"/>
      <c r="WU409" s="2"/>
      <c r="WV409" s="2"/>
      <c r="WW409" s="2"/>
      <c r="WX409" s="2"/>
      <c r="WY409" s="2"/>
      <c r="WZ409" s="2"/>
      <c r="XA409" s="2"/>
      <c r="XB409" s="2"/>
      <c r="XC409" s="2"/>
      <c r="XD409" s="2"/>
      <c r="XE409" s="2"/>
      <c r="XF409" s="2"/>
      <c r="XG409" s="2"/>
      <c r="XH409" s="2"/>
      <c r="XI409" s="2"/>
      <c r="XJ409" s="2"/>
      <c r="XK409" s="2"/>
      <c r="XL409" s="2"/>
      <c r="XM409" s="2"/>
      <c r="XN409" s="2"/>
      <c r="XO409" s="2"/>
      <c r="XP409" s="2"/>
      <c r="XQ409" s="2"/>
      <c r="XR409" s="2"/>
      <c r="XS409" s="2"/>
      <c r="XT409" s="2"/>
      <c r="XU409" s="2"/>
      <c r="XV409" s="2"/>
      <c r="XW409" s="2"/>
      <c r="XX409" s="2"/>
      <c r="XY409" s="2"/>
      <c r="XZ409" s="2"/>
      <c r="YA409" s="2"/>
      <c r="YB409" s="2"/>
      <c r="YC409" s="2"/>
      <c r="YD409" s="2"/>
      <c r="YE409" s="2"/>
      <c r="YF409" s="2"/>
      <c r="YG409" s="2"/>
      <c r="YH409" s="2"/>
      <c r="YI409" s="2"/>
      <c r="YJ409" s="2"/>
      <c r="YK409" s="2"/>
      <c r="YL409" s="2"/>
      <c r="YM409" s="2"/>
      <c r="YN409" s="2"/>
      <c r="YO409" s="2"/>
      <c r="YP409" s="2"/>
      <c r="YQ409" s="2"/>
      <c r="YR409" s="2"/>
      <c r="YS409" s="2"/>
      <c r="YT409" s="2"/>
      <c r="YU409" s="2"/>
      <c r="YV409" s="2"/>
      <c r="YW409" s="2"/>
      <c r="YX409" s="2"/>
      <c r="YY409" s="2"/>
      <c r="YZ409" s="2"/>
      <c r="ZA409" s="2"/>
      <c r="ZB409" s="2"/>
      <c r="ZC409" s="2"/>
      <c r="ZD409" s="2"/>
      <c r="ZE409" s="2"/>
      <c r="ZF409" s="2"/>
      <c r="ZG409" s="2"/>
      <c r="ZH409" s="2"/>
      <c r="ZI409" s="2"/>
      <c r="ZJ409" s="2"/>
      <c r="ZK409" s="2"/>
      <c r="ZL409" s="2"/>
      <c r="ZM409" s="2"/>
      <c r="ZN409" s="2"/>
      <c r="ZO409" s="2"/>
      <c r="ZP409" s="2"/>
      <c r="ZQ409" s="2"/>
      <c r="ZR409" s="2"/>
      <c r="ZS409" s="2"/>
      <c r="ZT409" s="2"/>
      <c r="ZU409" s="2"/>
      <c r="ZV409" s="2"/>
      <c r="ZW409" s="2"/>
      <c r="ZX409" s="2"/>
      <c r="ZY409" s="2"/>
      <c r="ZZ409" s="2"/>
      <c r="AAA409" s="2"/>
      <c r="AAB409" s="2"/>
      <c r="AAC409" s="2"/>
      <c r="AAD409" s="2"/>
      <c r="AAE409" s="2"/>
      <c r="AAF409" s="2"/>
      <c r="AAG409" s="2"/>
      <c r="AAH409" s="2"/>
      <c r="AAI409" s="2"/>
      <c r="AAJ409" s="2"/>
      <c r="AAK409" s="2"/>
      <c r="AAL409" s="2"/>
      <c r="AAM409" s="2"/>
      <c r="AAN409" s="2"/>
      <c r="AAO409" s="2"/>
      <c r="AAP409" s="2"/>
      <c r="AAQ409" s="2"/>
      <c r="AAR409" s="2"/>
      <c r="AAS409" s="2"/>
      <c r="AAT409" s="2"/>
      <c r="AAU409" s="2"/>
      <c r="AAV409" s="2"/>
      <c r="AAW409" s="2"/>
      <c r="AAX409" s="2"/>
      <c r="AAY409" s="2"/>
      <c r="AAZ409" s="2"/>
      <c r="ABA409" s="2"/>
      <c r="ABB409" s="2"/>
      <c r="ABC409" s="2"/>
      <c r="ABD409" s="2"/>
      <c r="ABE409" s="2"/>
      <c r="ABF409" s="2"/>
      <c r="ABG409" s="2"/>
      <c r="ABH409" s="2"/>
      <c r="ABI409" s="2"/>
      <c r="ABJ409" s="2"/>
      <c r="ABK409" s="2"/>
      <c r="ABL409" s="2"/>
      <c r="ABM409" s="2"/>
      <c r="ABN409" s="2"/>
      <c r="ABO409" s="2"/>
      <c r="ABP409" s="2"/>
      <c r="ABQ409" s="2"/>
      <c r="ABR409" s="2"/>
      <c r="ABS409" s="2"/>
      <c r="ABT409" s="2"/>
      <c r="ABU409" s="2"/>
      <c r="ABV409" s="2"/>
      <c r="ABW409" s="2"/>
      <c r="ABX409" s="2"/>
      <c r="ABY409" s="2"/>
      <c r="ABZ409" s="2"/>
      <c r="ACA409" s="2"/>
      <c r="ACB409" s="2"/>
      <c r="ACC409" s="2"/>
      <c r="ACD409" s="2"/>
      <c r="ACE409" s="2"/>
      <c r="ACF409" s="2"/>
      <c r="ACG409" s="2"/>
      <c r="ACH409" s="2"/>
      <c r="ACI409" s="2"/>
      <c r="ACJ409" s="2"/>
      <c r="ACK409" s="2"/>
      <c r="ACL409" s="2"/>
      <c r="ACM409" s="2"/>
      <c r="ACN409" s="2"/>
      <c r="ACO409" s="2"/>
      <c r="ACP409" s="2"/>
      <c r="ACQ409" s="2"/>
      <c r="ACR409" s="2"/>
      <c r="ACS409" s="2"/>
      <c r="ACT409" s="2"/>
      <c r="ACU409" s="2"/>
      <c r="ACV409" s="2"/>
      <c r="ACW409" s="2"/>
      <c r="ACX409" s="2"/>
      <c r="ACY409" s="2"/>
      <c r="ACZ409" s="2"/>
      <c r="ADA409" s="2"/>
      <c r="ADB409" s="2"/>
      <c r="ADC409" s="2"/>
      <c r="ADD409" s="2"/>
      <c r="ADE409" s="2"/>
      <c r="ADF409" s="2"/>
      <c r="ADG409" s="2"/>
      <c r="ADH409" s="2"/>
      <c r="ADI409" s="2"/>
      <c r="ADJ409" s="2"/>
      <c r="ADK409" s="2"/>
      <c r="ADL409" s="2"/>
      <c r="ADM409" s="2"/>
      <c r="ADN409" s="2"/>
      <c r="ADO409" s="2"/>
      <c r="ADP409" s="2"/>
      <c r="ADQ409" s="2"/>
      <c r="ADR409" s="2"/>
      <c r="ADS409" s="2"/>
      <c r="ADT409" s="2"/>
      <c r="ADU409" s="2"/>
      <c r="ADV409" s="2"/>
      <c r="ADW409" s="2"/>
      <c r="ADX409" s="2"/>
      <c r="ADY409" s="2"/>
      <c r="ADZ409" s="2"/>
      <c r="AEA409" s="2"/>
      <c r="AEB409" s="2"/>
      <c r="AEC409" s="2"/>
      <c r="AED409" s="2"/>
      <c r="AEE409" s="2"/>
      <c r="AEF409" s="2"/>
      <c r="AEG409" s="2"/>
      <c r="AEH409" s="2"/>
      <c r="AEI409" s="2"/>
      <c r="AEJ409" s="2"/>
      <c r="AEK409" s="2"/>
      <c r="AEL409" s="2"/>
      <c r="AEM409" s="2"/>
      <c r="AEN409" s="2"/>
      <c r="AEO409" s="2"/>
      <c r="AEP409" s="2"/>
      <c r="AEQ409" s="2"/>
      <c r="AER409" s="2"/>
      <c r="AES409" s="2"/>
      <c r="AET409" s="2"/>
      <c r="AEU409" s="2"/>
      <c r="AEV409" s="2"/>
      <c r="AEW409" s="2"/>
      <c r="AEX409" s="2"/>
      <c r="AEY409" s="2"/>
      <c r="AEZ409" s="2"/>
      <c r="AFA409" s="2"/>
      <c r="AFB409" s="2"/>
      <c r="AFC409" s="2"/>
      <c r="AFD409" s="2"/>
      <c r="AFE409" s="2"/>
      <c r="AFF409" s="2"/>
      <c r="AFG409" s="2"/>
      <c r="AFH409" s="2"/>
      <c r="AFI409" s="2"/>
      <c r="AFJ409" s="2"/>
      <c r="AFK409" s="2"/>
      <c r="AFL409" s="2"/>
      <c r="AFM409" s="2"/>
      <c r="AFN409" s="2"/>
      <c r="AFO409" s="2"/>
      <c r="AFP409" s="2"/>
      <c r="AFQ409" s="2"/>
      <c r="AFR409" s="2"/>
      <c r="AFS409" s="2"/>
      <c r="AFT409" s="2"/>
      <c r="AFU409" s="2"/>
      <c r="AFV409" s="2"/>
      <c r="AFW409" s="2"/>
      <c r="AFX409" s="2"/>
      <c r="AFY409" s="2"/>
      <c r="AFZ409" s="2"/>
      <c r="AGA409" s="2"/>
      <c r="AGB409" s="2"/>
      <c r="AGC409" s="2"/>
      <c r="AGD409" s="2"/>
      <c r="AGE409" s="2"/>
      <c r="AGF409" s="2"/>
      <c r="AGG409" s="2"/>
      <c r="AGH409" s="2"/>
      <c r="AGI409" s="2"/>
      <c r="AGJ409" s="2"/>
      <c r="AGK409" s="2"/>
      <c r="AGL409" s="2"/>
      <c r="AGM409" s="2"/>
      <c r="AGN409" s="2"/>
      <c r="AGO409" s="2"/>
      <c r="AGP409" s="2"/>
      <c r="AGQ409" s="2"/>
      <c r="AGR409" s="2"/>
      <c r="AGS409" s="2"/>
      <c r="AGT409" s="2"/>
      <c r="AGU409" s="2"/>
      <c r="AGV409" s="2"/>
      <c r="AGW409" s="2"/>
      <c r="AGX409" s="2"/>
      <c r="AGY409" s="2"/>
      <c r="AGZ409" s="2"/>
      <c r="AHA409" s="2"/>
      <c r="AHB409" s="2"/>
      <c r="AHC409" s="2"/>
      <c r="AHD409" s="2"/>
      <c r="AHE409" s="2"/>
      <c r="AHF409" s="2"/>
      <c r="AHG409" s="2"/>
      <c r="AHH409" s="2"/>
      <c r="AHI409" s="2"/>
      <c r="AHJ409" s="2"/>
      <c r="AHK409" s="2"/>
      <c r="AHL409" s="2"/>
      <c r="AHM409" s="2"/>
      <c r="AHN409" s="2"/>
      <c r="AHO409" s="2"/>
      <c r="AHP409" s="2"/>
      <c r="AHQ409" s="2"/>
      <c r="AHR409" s="2"/>
      <c r="AHS409" s="2"/>
      <c r="AHT409" s="2"/>
      <c r="AHU409" s="2"/>
      <c r="AHV409" s="2"/>
      <c r="AHW409" s="2"/>
      <c r="AHX409" s="2"/>
      <c r="AHY409" s="2"/>
      <c r="AHZ409" s="2"/>
      <c r="AIA409" s="2"/>
      <c r="AIB409" s="2"/>
      <c r="AIC409" s="2"/>
      <c r="AID409" s="2"/>
      <c r="AIE409" s="2"/>
      <c r="AIF409" s="2"/>
      <c r="AIG409" s="2"/>
      <c r="AIH409" s="2"/>
      <c r="AII409" s="2"/>
      <c r="AIJ409" s="2"/>
      <c r="AIK409" s="2"/>
      <c r="AIL409" s="2"/>
      <c r="AIM409" s="2"/>
      <c r="AIN409" s="2"/>
      <c r="AIO409" s="2"/>
      <c r="AIP409" s="2"/>
      <c r="AIQ409" s="2"/>
      <c r="AIR409" s="2"/>
      <c r="AIS409" s="2"/>
      <c r="AIT409" s="2"/>
      <c r="AIU409" s="2"/>
      <c r="AIV409" s="2"/>
      <c r="AIW409" s="2"/>
      <c r="AIX409" s="2"/>
      <c r="AIY409" s="2"/>
      <c r="AIZ409" s="2"/>
      <c r="AJA409" s="2"/>
      <c r="AJB409" s="2"/>
      <c r="AJC409" s="2"/>
      <c r="AJD409" s="2"/>
      <c r="AJE409" s="2"/>
      <c r="AJF409" s="2"/>
      <c r="AJG409" s="2"/>
      <c r="AJH409" s="2"/>
      <c r="AJI409" s="2"/>
      <c r="AJJ409" s="2"/>
      <c r="AJK409" s="2"/>
      <c r="AJL409" s="2"/>
      <c r="AJM409" s="2"/>
      <c r="AJN409" s="2"/>
      <c r="AJO409" s="2"/>
      <c r="AJP409" s="2"/>
      <c r="AJQ409" s="2"/>
      <c r="AJR409" s="2"/>
      <c r="AJS409" s="2"/>
      <c r="AJT409" s="2"/>
      <c r="AJU409" s="2"/>
      <c r="AJV409" s="2"/>
      <c r="AJW409" s="2"/>
      <c r="AJX409" s="2"/>
      <c r="AJY409" s="2"/>
      <c r="AJZ409" s="2"/>
      <c r="AKA409" s="2"/>
      <c r="AKB409" s="2"/>
      <c r="AKC409" s="2"/>
      <c r="AKD409" s="2"/>
      <c r="AKE409" s="2"/>
      <c r="AKF409" s="2"/>
      <c r="AKG409" s="2"/>
      <c r="AKH409" s="2"/>
      <c r="AKI409" s="2"/>
      <c r="AKJ409" s="2"/>
      <c r="AKK409" s="2"/>
      <c r="AKL409" s="2"/>
      <c r="AKM409" s="2"/>
      <c r="AKN409" s="2"/>
      <c r="AKO409" s="2"/>
      <c r="AKP409" s="2"/>
      <c r="AKQ409" s="2"/>
      <c r="AKR409" s="2"/>
      <c r="AKS409" s="2"/>
      <c r="AKT409" s="2"/>
      <c r="AKU409" s="2"/>
      <c r="AKV409" s="2"/>
      <c r="AKW409" s="2"/>
      <c r="AKX409" s="2"/>
      <c r="AKY409" s="2"/>
      <c r="AKZ409" s="2"/>
      <c r="ALA409" s="2"/>
      <c r="ALB409" s="2"/>
      <c r="ALC409" s="2"/>
      <c r="ALD409" s="2"/>
      <c r="ALE409" s="2"/>
      <c r="ALF409" s="2"/>
      <c r="ALG409" s="2"/>
      <c r="ALH409" s="2"/>
      <c r="ALI409" s="2"/>
      <c r="ALJ409" s="2"/>
      <c r="ALK409" s="2"/>
      <c r="ALL409" s="2"/>
      <c r="ALM409" s="2"/>
      <c r="ALN409" s="2"/>
      <c r="ALO409" s="2"/>
      <c r="ALP409" s="2"/>
      <c r="ALQ409" s="2"/>
      <c r="ALR409" s="2"/>
      <c r="ALS409" s="2"/>
      <c r="ALT409" s="2"/>
      <c r="ALU409" s="2"/>
      <c r="ALV409" s="2"/>
      <c r="ALW409" s="2"/>
      <c r="ALX409" s="2"/>
      <c r="ALY409" s="2"/>
      <c r="ALZ409" s="2"/>
      <c r="AMA409" s="2"/>
      <c r="AMB409" s="2"/>
      <c r="AMC409" s="2"/>
      <c r="AMD409" s="2"/>
      <c r="AME409" s="2"/>
      <c r="AMF409" s="2"/>
      <c r="AMG409" s="2"/>
      <c r="AMH409" s="2"/>
      <c r="AMI409" s="2"/>
      <c r="AMJ409" s="2"/>
    </row>
    <row r="410" spans="1:1024" ht="13.2">
      <c r="A410" s="2"/>
      <c r="B410" s="2"/>
      <c r="C410" s="2"/>
      <c r="D410" s="2"/>
      <c r="E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2"/>
      <c r="PT410" s="2"/>
      <c r="PU410" s="2"/>
      <c r="PV410" s="2"/>
      <c r="PW410" s="2"/>
      <c r="PX410" s="2"/>
      <c r="PY410" s="2"/>
      <c r="PZ410" s="2"/>
      <c r="QA410" s="2"/>
      <c r="QB410" s="2"/>
      <c r="QC410" s="2"/>
      <c r="QD410" s="2"/>
      <c r="QE410" s="2"/>
      <c r="QF410" s="2"/>
      <c r="QG410" s="2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r="QT410" s="2"/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2"/>
      <c r="RN410" s="2"/>
      <c r="RO410" s="2"/>
      <c r="RP410" s="2"/>
      <c r="RQ410" s="2"/>
      <c r="RR410" s="2"/>
      <c r="RS410" s="2"/>
      <c r="RT410" s="2"/>
      <c r="RU410" s="2"/>
      <c r="RV410" s="2"/>
      <c r="RW410" s="2"/>
      <c r="RX410" s="2"/>
      <c r="RY410" s="2"/>
      <c r="RZ410" s="2"/>
      <c r="SA410" s="2"/>
      <c r="SB410" s="2"/>
      <c r="SC410" s="2"/>
      <c r="SD410" s="2"/>
      <c r="SE410" s="2"/>
      <c r="SF410" s="2"/>
      <c r="SG410" s="2"/>
      <c r="SH410" s="2"/>
      <c r="SI410" s="2"/>
      <c r="SJ410" s="2"/>
      <c r="SK410" s="2"/>
      <c r="SL410" s="2"/>
      <c r="SM410" s="2"/>
      <c r="SN410" s="2"/>
      <c r="SO410" s="2"/>
      <c r="SP410" s="2"/>
      <c r="SQ410" s="2"/>
      <c r="SR410" s="2"/>
      <c r="SS410" s="2"/>
      <c r="ST410" s="2"/>
      <c r="SU410" s="2"/>
      <c r="SV410" s="2"/>
      <c r="SW410" s="2"/>
      <c r="SX410" s="2"/>
      <c r="SY410" s="2"/>
      <c r="SZ410" s="2"/>
      <c r="TA410" s="2"/>
      <c r="TB410" s="2"/>
      <c r="TC410" s="2"/>
      <c r="TD410" s="2"/>
      <c r="TE410" s="2"/>
      <c r="TF410" s="2"/>
      <c r="TG410" s="2"/>
      <c r="TH410" s="2"/>
      <c r="TI410" s="2"/>
      <c r="TJ410" s="2"/>
      <c r="TK410" s="2"/>
      <c r="TL410" s="2"/>
      <c r="TM410" s="2"/>
      <c r="TN410" s="2"/>
      <c r="TO410" s="2"/>
      <c r="TP410" s="2"/>
      <c r="TQ410" s="2"/>
      <c r="TR410" s="2"/>
      <c r="TS410" s="2"/>
      <c r="TT410" s="2"/>
      <c r="TU410" s="2"/>
      <c r="TV410" s="2"/>
      <c r="TW410" s="2"/>
      <c r="TX410" s="2"/>
      <c r="TY410" s="2"/>
      <c r="TZ410" s="2"/>
      <c r="UA410" s="2"/>
      <c r="UB410" s="2"/>
      <c r="UC410" s="2"/>
      <c r="UD410" s="2"/>
      <c r="UE410" s="2"/>
      <c r="UF410" s="2"/>
      <c r="UG410" s="2"/>
      <c r="UH410" s="2"/>
      <c r="UI410" s="2"/>
      <c r="UJ410" s="2"/>
      <c r="UK410" s="2"/>
      <c r="UL410" s="2"/>
      <c r="UM410" s="2"/>
      <c r="UN410" s="2"/>
      <c r="UO410" s="2"/>
      <c r="UP410" s="2"/>
      <c r="UQ410" s="2"/>
      <c r="UR410" s="2"/>
      <c r="US410" s="2"/>
      <c r="UT410" s="2"/>
      <c r="UU410" s="2"/>
      <c r="UV410" s="2"/>
      <c r="UW410" s="2"/>
      <c r="UX410" s="2"/>
      <c r="UY410" s="2"/>
      <c r="UZ410" s="2"/>
      <c r="VA410" s="2"/>
      <c r="VB410" s="2"/>
      <c r="VC410" s="2"/>
      <c r="VD410" s="2"/>
      <c r="VE410" s="2"/>
      <c r="VF410" s="2"/>
      <c r="VG410" s="2"/>
      <c r="VH410" s="2"/>
      <c r="VI410" s="2"/>
      <c r="VJ410" s="2"/>
      <c r="VK410" s="2"/>
      <c r="VL410" s="2"/>
      <c r="VM410" s="2"/>
      <c r="VN410" s="2"/>
      <c r="VO410" s="2"/>
      <c r="VP410" s="2"/>
      <c r="VQ410" s="2"/>
      <c r="VR410" s="2"/>
      <c r="VS410" s="2"/>
      <c r="VT410" s="2"/>
      <c r="VU410" s="2"/>
      <c r="VV410" s="2"/>
      <c r="VW410" s="2"/>
      <c r="VX410" s="2"/>
      <c r="VY410" s="2"/>
      <c r="VZ410" s="2"/>
      <c r="WA410" s="2"/>
      <c r="WB410" s="2"/>
      <c r="WC410" s="2"/>
      <c r="WD410" s="2"/>
      <c r="WE410" s="2"/>
      <c r="WF410" s="2"/>
      <c r="WG410" s="2"/>
      <c r="WH410" s="2"/>
      <c r="WI410" s="2"/>
      <c r="WJ410" s="2"/>
      <c r="WK410" s="2"/>
      <c r="WL410" s="2"/>
      <c r="WM410" s="2"/>
      <c r="WN410" s="2"/>
      <c r="WO410" s="2"/>
      <c r="WP410" s="2"/>
      <c r="WQ410" s="2"/>
      <c r="WR410" s="2"/>
      <c r="WS410" s="2"/>
      <c r="WT410" s="2"/>
      <c r="WU410" s="2"/>
      <c r="WV410" s="2"/>
      <c r="WW410" s="2"/>
      <c r="WX410" s="2"/>
      <c r="WY410" s="2"/>
      <c r="WZ410" s="2"/>
      <c r="XA410" s="2"/>
      <c r="XB410" s="2"/>
      <c r="XC410" s="2"/>
      <c r="XD410" s="2"/>
      <c r="XE410" s="2"/>
      <c r="XF410" s="2"/>
      <c r="XG410" s="2"/>
      <c r="XH410" s="2"/>
      <c r="XI410" s="2"/>
      <c r="XJ410" s="2"/>
      <c r="XK410" s="2"/>
      <c r="XL410" s="2"/>
      <c r="XM410" s="2"/>
      <c r="XN410" s="2"/>
      <c r="XO410" s="2"/>
      <c r="XP410" s="2"/>
      <c r="XQ410" s="2"/>
      <c r="XR410" s="2"/>
      <c r="XS410" s="2"/>
      <c r="XT410" s="2"/>
      <c r="XU410" s="2"/>
      <c r="XV410" s="2"/>
      <c r="XW410" s="2"/>
      <c r="XX410" s="2"/>
      <c r="XY410" s="2"/>
      <c r="XZ410" s="2"/>
      <c r="YA410" s="2"/>
      <c r="YB410" s="2"/>
      <c r="YC410" s="2"/>
      <c r="YD410" s="2"/>
      <c r="YE410" s="2"/>
      <c r="YF410" s="2"/>
      <c r="YG410" s="2"/>
      <c r="YH410" s="2"/>
      <c r="YI410" s="2"/>
      <c r="YJ410" s="2"/>
      <c r="YK410" s="2"/>
      <c r="YL410" s="2"/>
      <c r="YM410" s="2"/>
      <c r="YN410" s="2"/>
      <c r="YO410" s="2"/>
      <c r="YP410" s="2"/>
      <c r="YQ410" s="2"/>
      <c r="YR410" s="2"/>
      <c r="YS410" s="2"/>
      <c r="YT410" s="2"/>
      <c r="YU410" s="2"/>
      <c r="YV410" s="2"/>
      <c r="YW410" s="2"/>
      <c r="YX410" s="2"/>
      <c r="YY410" s="2"/>
      <c r="YZ410" s="2"/>
      <c r="ZA410" s="2"/>
      <c r="ZB410" s="2"/>
      <c r="ZC410" s="2"/>
      <c r="ZD410" s="2"/>
      <c r="ZE410" s="2"/>
      <c r="ZF410" s="2"/>
      <c r="ZG410" s="2"/>
      <c r="ZH410" s="2"/>
      <c r="ZI410" s="2"/>
      <c r="ZJ410" s="2"/>
      <c r="ZK410" s="2"/>
      <c r="ZL410" s="2"/>
      <c r="ZM410" s="2"/>
      <c r="ZN410" s="2"/>
      <c r="ZO410" s="2"/>
      <c r="ZP410" s="2"/>
      <c r="ZQ410" s="2"/>
      <c r="ZR410" s="2"/>
      <c r="ZS410" s="2"/>
      <c r="ZT410" s="2"/>
      <c r="ZU410" s="2"/>
      <c r="ZV410" s="2"/>
      <c r="ZW410" s="2"/>
      <c r="ZX410" s="2"/>
      <c r="ZY410" s="2"/>
      <c r="ZZ410" s="2"/>
      <c r="AAA410" s="2"/>
      <c r="AAB410" s="2"/>
      <c r="AAC410" s="2"/>
      <c r="AAD410" s="2"/>
      <c r="AAE410" s="2"/>
      <c r="AAF410" s="2"/>
      <c r="AAG410" s="2"/>
      <c r="AAH410" s="2"/>
      <c r="AAI410" s="2"/>
      <c r="AAJ410" s="2"/>
      <c r="AAK410" s="2"/>
      <c r="AAL410" s="2"/>
      <c r="AAM410" s="2"/>
      <c r="AAN410" s="2"/>
      <c r="AAO410" s="2"/>
      <c r="AAP410" s="2"/>
      <c r="AAQ410" s="2"/>
      <c r="AAR410" s="2"/>
      <c r="AAS410" s="2"/>
      <c r="AAT410" s="2"/>
      <c r="AAU410" s="2"/>
      <c r="AAV410" s="2"/>
      <c r="AAW410" s="2"/>
      <c r="AAX410" s="2"/>
      <c r="AAY410" s="2"/>
      <c r="AAZ410" s="2"/>
      <c r="ABA410" s="2"/>
      <c r="ABB410" s="2"/>
      <c r="ABC410" s="2"/>
      <c r="ABD410" s="2"/>
      <c r="ABE410" s="2"/>
      <c r="ABF410" s="2"/>
      <c r="ABG410" s="2"/>
      <c r="ABH410" s="2"/>
      <c r="ABI410" s="2"/>
      <c r="ABJ410" s="2"/>
      <c r="ABK410" s="2"/>
      <c r="ABL410" s="2"/>
      <c r="ABM410" s="2"/>
      <c r="ABN410" s="2"/>
      <c r="ABO410" s="2"/>
      <c r="ABP410" s="2"/>
      <c r="ABQ410" s="2"/>
      <c r="ABR410" s="2"/>
      <c r="ABS410" s="2"/>
      <c r="ABT410" s="2"/>
      <c r="ABU410" s="2"/>
      <c r="ABV410" s="2"/>
      <c r="ABW410" s="2"/>
      <c r="ABX410" s="2"/>
      <c r="ABY410" s="2"/>
      <c r="ABZ410" s="2"/>
      <c r="ACA410" s="2"/>
      <c r="ACB410" s="2"/>
      <c r="ACC410" s="2"/>
      <c r="ACD410" s="2"/>
      <c r="ACE410" s="2"/>
      <c r="ACF410" s="2"/>
      <c r="ACG410" s="2"/>
      <c r="ACH410" s="2"/>
      <c r="ACI410" s="2"/>
      <c r="ACJ410" s="2"/>
      <c r="ACK410" s="2"/>
      <c r="ACL410" s="2"/>
      <c r="ACM410" s="2"/>
      <c r="ACN410" s="2"/>
      <c r="ACO410" s="2"/>
      <c r="ACP410" s="2"/>
      <c r="ACQ410" s="2"/>
      <c r="ACR410" s="2"/>
      <c r="ACS410" s="2"/>
      <c r="ACT410" s="2"/>
      <c r="ACU410" s="2"/>
      <c r="ACV410" s="2"/>
      <c r="ACW410" s="2"/>
      <c r="ACX410" s="2"/>
      <c r="ACY410" s="2"/>
      <c r="ACZ410" s="2"/>
      <c r="ADA410" s="2"/>
      <c r="ADB410" s="2"/>
      <c r="ADC410" s="2"/>
      <c r="ADD410" s="2"/>
      <c r="ADE410" s="2"/>
      <c r="ADF410" s="2"/>
      <c r="ADG410" s="2"/>
      <c r="ADH410" s="2"/>
      <c r="ADI410" s="2"/>
      <c r="ADJ410" s="2"/>
      <c r="ADK410" s="2"/>
      <c r="ADL410" s="2"/>
      <c r="ADM410" s="2"/>
      <c r="ADN410" s="2"/>
      <c r="ADO410" s="2"/>
      <c r="ADP410" s="2"/>
      <c r="ADQ410" s="2"/>
      <c r="ADR410" s="2"/>
      <c r="ADS410" s="2"/>
      <c r="ADT410" s="2"/>
      <c r="ADU410" s="2"/>
      <c r="ADV410" s="2"/>
      <c r="ADW410" s="2"/>
      <c r="ADX410" s="2"/>
      <c r="ADY410" s="2"/>
      <c r="ADZ410" s="2"/>
      <c r="AEA410" s="2"/>
      <c r="AEB410" s="2"/>
      <c r="AEC410" s="2"/>
      <c r="AED410" s="2"/>
      <c r="AEE410" s="2"/>
      <c r="AEF410" s="2"/>
      <c r="AEG410" s="2"/>
      <c r="AEH410" s="2"/>
      <c r="AEI410" s="2"/>
      <c r="AEJ410" s="2"/>
      <c r="AEK410" s="2"/>
      <c r="AEL410" s="2"/>
      <c r="AEM410" s="2"/>
      <c r="AEN410" s="2"/>
      <c r="AEO410" s="2"/>
      <c r="AEP410" s="2"/>
      <c r="AEQ410" s="2"/>
      <c r="AER410" s="2"/>
      <c r="AES410" s="2"/>
      <c r="AET410" s="2"/>
      <c r="AEU410" s="2"/>
      <c r="AEV410" s="2"/>
      <c r="AEW410" s="2"/>
      <c r="AEX410" s="2"/>
      <c r="AEY410" s="2"/>
      <c r="AEZ410" s="2"/>
      <c r="AFA410" s="2"/>
      <c r="AFB410" s="2"/>
      <c r="AFC410" s="2"/>
      <c r="AFD410" s="2"/>
      <c r="AFE410" s="2"/>
      <c r="AFF410" s="2"/>
      <c r="AFG410" s="2"/>
      <c r="AFH410" s="2"/>
      <c r="AFI410" s="2"/>
      <c r="AFJ410" s="2"/>
      <c r="AFK410" s="2"/>
      <c r="AFL410" s="2"/>
      <c r="AFM410" s="2"/>
      <c r="AFN410" s="2"/>
      <c r="AFO410" s="2"/>
      <c r="AFP410" s="2"/>
      <c r="AFQ410" s="2"/>
      <c r="AFR410" s="2"/>
      <c r="AFS410" s="2"/>
      <c r="AFT410" s="2"/>
      <c r="AFU410" s="2"/>
      <c r="AFV410" s="2"/>
      <c r="AFW410" s="2"/>
      <c r="AFX410" s="2"/>
      <c r="AFY410" s="2"/>
      <c r="AFZ410" s="2"/>
      <c r="AGA410" s="2"/>
      <c r="AGB410" s="2"/>
      <c r="AGC410" s="2"/>
      <c r="AGD410" s="2"/>
      <c r="AGE410" s="2"/>
      <c r="AGF410" s="2"/>
      <c r="AGG410" s="2"/>
      <c r="AGH410" s="2"/>
      <c r="AGI410" s="2"/>
      <c r="AGJ410" s="2"/>
      <c r="AGK410" s="2"/>
      <c r="AGL410" s="2"/>
      <c r="AGM410" s="2"/>
      <c r="AGN410" s="2"/>
      <c r="AGO410" s="2"/>
      <c r="AGP410" s="2"/>
      <c r="AGQ410" s="2"/>
      <c r="AGR410" s="2"/>
      <c r="AGS410" s="2"/>
      <c r="AGT410" s="2"/>
      <c r="AGU410" s="2"/>
      <c r="AGV410" s="2"/>
      <c r="AGW410" s="2"/>
      <c r="AGX410" s="2"/>
      <c r="AGY410" s="2"/>
      <c r="AGZ410" s="2"/>
      <c r="AHA410" s="2"/>
      <c r="AHB410" s="2"/>
      <c r="AHC410" s="2"/>
      <c r="AHD410" s="2"/>
      <c r="AHE410" s="2"/>
      <c r="AHF410" s="2"/>
      <c r="AHG410" s="2"/>
      <c r="AHH410" s="2"/>
      <c r="AHI410" s="2"/>
      <c r="AHJ410" s="2"/>
      <c r="AHK410" s="2"/>
      <c r="AHL410" s="2"/>
      <c r="AHM410" s="2"/>
      <c r="AHN410" s="2"/>
      <c r="AHO410" s="2"/>
      <c r="AHP410" s="2"/>
      <c r="AHQ410" s="2"/>
      <c r="AHR410" s="2"/>
      <c r="AHS410" s="2"/>
      <c r="AHT410" s="2"/>
      <c r="AHU410" s="2"/>
      <c r="AHV410" s="2"/>
      <c r="AHW410" s="2"/>
      <c r="AHX410" s="2"/>
      <c r="AHY410" s="2"/>
      <c r="AHZ410" s="2"/>
      <c r="AIA410" s="2"/>
      <c r="AIB410" s="2"/>
      <c r="AIC410" s="2"/>
      <c r="AID410" s="2"/>
      <c r="AIE410" s="2"/>
      <c r="AIF410" s="2"/>
      <c r="AIG410" s="2"/>
      <c r="AIH410" s="2"/>
      <c r="AII410" s="2"/>
      <c r="AIJ410" s="2"/>
      <c r="AIK410" s="2"/>
      <c r="AIL410" s="2"/>
      <c r="AIM410" s="2"/>
      <c r="AIN410" s="2"/>
      <c r="AIO410" s="2"/>
      <c r="AIP410" s="2"/>
      <c r="AIQ410" s="2"/>
      <c r="AIR410" s="2"/>
      <c r="AIS410" s="2"/>
      <c r="AIT410" s="2"/>
      <c r="AIU410" s="2"/>
      <c r="AIV410" s="2"/>
      <c r="AIW410" s="2"/>
      <c r="AIX410" s="2"/>
      <c r="AIY410" s="2"/>
      <c r="AIZ410" s="2"/>
      <c r="AJA410" s="2"/>
      <c r="AJB410" s="2"/>
      <c r="AJC410" s="2"/>
      <c r="AJD410" s="2"/>
      <c r="AJE410" s="2"/>
      <c r="AJF410" s="2"/>
      <c r="AJG410" s="2"/>
      <c r="AJH410" s="2"/>
      <c r="AJI410" s="2"/>
      <c r="AJJ410" s="2"/>
      <c r="AJK410" s="2"/>
      <c r="AJL410" s="2"/>
      <c r="AJM410" s="2"/>
      <c r="AJN410" s="2"/>
      <c r="AJO410" s="2"/>
      <c r="AJP410" s="2"/>
      <c r="AJQ410" s="2"/>
      <c r="AJR410" s="2"/>
      <c r="AJS410" s="2"/>
      <c r="AJT410" s="2"/>
      <c r="AJU410" s="2"/>
      <c r="AJV410" s="2"/>
      <c r="AJW410" s="2"/>
      <c r="AJX410" s="2"/>
      <c r="AJY410" s="2"/>
      <c r="AJZ410" s="2"/>
      <c r="AKA410" s="2"/>
      <c r="AKB410" s="2"/>
      <c r="AKC410" s="2"/>
      <c r="AKD410" s="2"/>
      <c r="AKE410" s="2"/>
      <c r="AKF410" s="2"/>
      <c r="AKG410" s="2"/>
      <c r="AKH410" s="2"/>
      <c r="AKI410" s="2"/>
      <c r="AKJ410" s="2"/>
      <c r="AKK410" s="2"/>
      <c r="AKL410" s="2"/>
      <c r="AKM410" s="2"/>
      <c r="AKN410" s="2"/>
      <c r="AKO410" s="2"/>
      <c r="AKP410" s="2"/>
      <c r="AKQ410" s="2"/>
      <c r="AKR410" s="2"/>
      <c r="AKS410" s="2"/>
      <c r="AKT410" s="2"/>
      <c r="AKU410" s="2"/>
      <c r="AKV410" s="2"/>
      <c r="AKW410" s="2"/>
      <c r="AKX410" s="2"/>
      <c r="AKY410" s="2"/>
      <c r="AKZ410" s="2"/>
      <c r="ALA410" s="2"/>
      <c r="ALB410" s="2"/>
      <c r="ALC410" s="2"/>
      <c r="ALD410" s="2"/>
      <c r="ALE410" s="2"/>
      <c r="ALF410" s="2"/>
      <c r="ALG410" s="2"/>
      <c r="ALH410" s="2"/>
      <c r="ALI410" s="2"/>
      <c r="ALJ410" s="2"/>
      <c r="ALK410" s="2"/>
      <c r="ALL410" s="2"/>
      <c r="ALM410" s="2"/>
      <c r="ALN410" s="2"/>
      <c r="ALO410" s="2"/>
      <c r="ALP410" s="2"/>
      <c r="ALQ410" s="2"/>
      <c r="ALR410" s="2"/>
      <c r="ALS410" s="2"/>
      <c r="ALT410" s="2"/>
      <c r="ALU410" s="2"/>
      <c r="ALV410" s="2"/>
      <c r="ALW410" s="2"/>
      <c r="ALX410" s="2"/>
      <c r="ALY410" s="2"/>
      <c r="ALZ410" s="2"/>
      <c r="AMA410" s="2"/>
      <c r="AMB410" s="2"/>
      <c r="AMC410" s="2"/>
      <c r="AMD410" s="2"/>
      <c r="AME410" s="2"/>
      <c r="AMF410" s="2"/>
      <c r="AMG410" s="2"/>
      <c r="AMH410" s="2"/>
      <c r="AMI410" s="2"/>
      <c r="AMJ410" s="2"/>
    </row>
    <row r="411" spans="1:1024" ht="13.2">
      <c r="A411" s="2"/>
      <c r="B411" s="2"/>
      <c r="C411" s="2"/>
      <c r="D411" s="2"/>
      <c r="E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  <c r="MZ411" s="2"/>
      <c r="NA411" s="2"/>
      <c r="NB411" s="2"/>
      <c r="NC411" s="2"/>
      <c r="ND411" s="2"/>
      <c r="NE411" s="2"/>
      <c r="NF411" s="2"/>
      <c r="NG411" s="2"/>
      <c r="NH411" s="2"/>
      <c r="NI411" s="2"/>
      <c r="NJ411" s="2"/>
      <c r="NK411" s="2"/>
      <c r="NL411" s="2"/>
      <c r="NM411" s="2"/>
      <c r="NN411" s="2"/>
      <c r="NO411" s="2"/>
      <c r="NP411" s="2"/>
      <c r="NQ411" s="2"/>
      <c r="NR411" s="2"/>
      <c r="NS411" s="2"/>
      <c r="NT411" s="2"/>
      <c r="NU411" s="2"/>
      <c r="NV411" s="2"/>
      <c r="NW411" s="2"/>
      <c r="NX411" s="2"/>
      <c r="NY411" s="2"/>
      <c r="NZ411" s="2"/>
      <c r="OA411" s="2"/>
      <c r="OB411" s="2"/>
      <c r="OC411" s="2"/>
      <c r="OD411" s="2"/>
      <c r="OE411" s="2"/>
      <c r="OF411" s="2"/>
      <c r="OG411" s="2"/>
      <c r="OH411" s="2"/>
      <c r="OI411" s="2"/>
      <c r="OJ411" s="2"/>
      <c r="OK411" s="2"/>
      <c r="OL411" s="2"/>
      <c r="OM411" s="2"/>
      <c r="ON411" s="2"/>
      <c r="OO411" s="2"/>
      <c r="OP411" s="2"/>
      <c r="OQ411" s="2"/>
      <c r="OR411" s="2"/>
      <c r="OS411" s="2"/>
      <c r="OT411" s="2"/>
      <c r="OU411" s="2"/>
      <c r="OV411" s="2"/>
      <c r="OW411" s="2"/>
      <c r="OX411" s="2"/>
      <c r="OY411" s="2"/>
      <c r="OZ411" s="2"/>
      <c r="PA411" s="2"/>
      <c r="PB411" s="2"/>
      <c r="PC411" s="2"/>
      <c r="PD411" s="2"/>
      <c r="PE411" s="2"/>
      <c r="PF411" s="2"/>
      <c r="PG411" s="2"/>
      <c r="PH411" s="2"/>
      <c r="PI411" s="2"/>
      <c r="PJ411" s="2"/>
      <c r="PK411" s="2"/>
      <c r="PL411" s="2"/>
      <c r="PM411" s="2"/>
      <c r="PN411" s="2"/>
      <c r="PO411" s="2"/>
      <c r="PP411" s="2"/>
      <c r="PQ411" s="2"/>
      <c r="PR411" s="2"/>
      <c r="PS411" s="2"/>
      <c r="PT411" s="2"/>
      <c r="PU411" s="2"/>
      <c r="PV411" s="2"/>
      <c r="PW411" s="2"/>
      <c r="PX411" s="2"/>
      <c r="PY411" s="2"/>
      <c r="PZ411" s="2"/>
      <c r="QA411" s="2"/>
      <c r="QB411" s="2"/>
      <c r="QC411" s="2"/>
      <c r="QD411" s="2"/>
      <c r="QE411" s="2"/>
      <c r="QF411" s="2"/>
      <c r="QG411" s="2"/>
      <c r="QH411" s="2"/>
      <c r="QI411" s="2"/>
      <c r="QJ411" s="2"/>
      <c r="QK411" s="2"/>
      <c r="QL411" s="2"/>
      <c r="QM411" s="2"/>
      <c r="QN411" s="2"/>
      <c r="QO411" s="2"/>
      <c r="QP411" s="2"/>
      <c r="QQ411" s="2"/>
      <c r="QR411" s="2"/>
      <c r="QS411" s="2"/>
      <c r="QT411" s="2"/>
      <c r="QU411" s="2"/>
      <c r="QV411" s="2"/>
      <c r="QW411" s="2"/>
      <c r="QX411" s="2"/>
      <c r="QY411" s="2"/>
      <c r="QZ411" s="2"/>
      <c r="RA411" s="2"/>
      <c r="RB411" s="2"/>
      <c r="RC411" s="2"/>
      <c r="RD411" s="2"/>
      <c r="RE411" s="2"/>
      <c r="RF411" s="2"/>
      <c r="RG411" s="2"/>
      <c r="RH411" s="2"/>
      <c r="RI411" s="2"/>
      <c r="RJ411" s="2"/>
      <c r="RK411" s="2"/>
      <c r="RL411" s="2"/>
      <c r="RM411" s="2"/>
      <c r="RN411" s="2"/>
      <c r="RO411" s="2"/>
      <c r="RP411" s="2"/>
      <c r="RQ411" s="2"/>
      <c r="RR411" s="2"/>
      <c r="RS411" s="2"/>
      <c r="RT411" s="2"/>
      <c r="RU411" s="2"/>
      <c r="RV411" s="2"/>
      <c r="RW411" s="2"/>
      <c r="RX411" s="2"/>
      <c r="RY411" s="2"/>
      <c r="RZ411" s="2"/>
      <c r="SA411" s="2"/>
      <c r="SB411" s="2"/>
      <c r="SC411" s="2"/>
      <c r="SD411" s="2"/>
      <c r="SE411" s="2"/>
      <c r="SF411" s="2"/>
      <c r="SG411" s="2"/>
      <c r="SH411" s="2"/>
      <c r="SI411" s="2"/>
      <c r="SJ411" s="2"/>
      <c r="SK411" s="2"/>
      <c r="SL411" s="2"/>
      <c r="SM411" s="2"/>
      <c r="SN411" s="2"/>
      <c r="SO411" s="2"/>
      <c r="SP411" s="2"/>
      <c r="SQ411" s="2"/>
      <c r="SR411" s="2"/>
      <c r="SS411" s="2"/>
      <c r="ST411" s="2"/>
      <c r="SU411" s="2"/>
      <c r="SV411" s="2"/>
      <c r="SW411" s="2"/>
      <c r="SX411" s="2"/>
      <c r="SY411" s="2"/>
      <c r="SZ411" s="2"/>
      <c r="TA411" s="2"/>
      <c r="TB411" s="2"/>
      <c r="TC411" s="2"/>
      <c r="TD411" s="2"/>
      <c r="TE411" s="2"/>
      <c r="TF411" s="2"/>
      <c r="TG411" s="2"/>
      <c r="TH411" s="2"/>
      <c r="TI411" s="2"/>
      <c r="TJ411" s="2"/>
      <c r="TK411" s="2"/>
      <c r="TL411" s="2"/>
      <c r="TM411" s="2"/>
      <c r="TN411" s="2"/>
      <c r="TO411" s="2"/>
      <c r="TP411" s="2"/>
      <c r="TQ411" s="2"/>
      <c r="TR411" s="2"/>
      <c r="TS411" s="2"/>
      <c r="TT411" s="2"/>
      <c r="TU411" s="2"/>
      <c r="TV411" s="2"/>
      <c r="TW411" s="2"/>
      <c r="TX411" s="2"/>
      <c r="TY411" s="2"/>
      <c r="TZ411" s="2"/>
      <c r="UA411" s="2"/>
      <c r="UB411" s="2"/>
      <c r="UC411" s="2"/>
      <c r="UD411" s="2"/>
      <c r="UE411" s="2"/>
      <c r="UF411" s="2"/>
      <c r="UG411" s="2"/>
      <c r="UH411" s="2"/>
      <c r="UI411" s="2"/>
      <c r="UJ411" s="2"/>
      <c r="UK411" s="2"/>
      <c r="UL411" s="2"/>
      <c r="UM411" s="2"/>
      <c r="UN411" s="2"/>
      <c r="UO411" s="2"/>
      <c r="UP411" s="2"/>
      <c r="UQ411" s="2"/>
      <c r="UR411" s="2"/>
      <c r="US411" s="2"/>
      <c r="UT411" s="2"/>
      <c r="UU411" s="2"/>
      <c r="UV411" s="2"/>
      <c r="UW411" s="2"/>
      <c r="UX411" s="2"/>
      <c r="UY411" s="2"/>
      <c r="UZ411" s="2"/>
      <c r="VA411" s="2"/>
      <c r="VB411" s="2"/>
      <c r="VC411" s="2"/>
      <c r="VD411" s="2"/>
      <c r="VE411" s="2"/>
      <c r="VF411" s="2"/>
      <c r="VG411" s="2"/>
      <c r="VH411" s="2"/>
      <c r="VI411" s="2"/>
      <c r="VJ411" s="2"/>
      <c r="VK411" s="2"/>
      <c r="VL411" s="2"/>
      <c r="VM411" s="2"/>
      <c r="VN411" s="2"/>
      <c r="VO411" s="2"/>
      <c r="VP411" s="2"/>
      <c r="VQ411" s="2"/>
      <c r="VR411" s="2"/>
      <c r="VS411" s="2"/>
      <c r="VT411" s="2"/>
      <c r="VU411" s="2"/>
      <c r="VV411" s="2"/>
      <c r="VW411" s="2"/>
      <c r="VX411" s="2"/>
      <c r="VY411" s="2"/>
      <c r="VZ411" s="2"/>
      <c r="WA411" s="2"/>
      <c r="WB411" s="2"/>
      <c r="WC411" s="2"/>
      <c r="WD411" s="2"/>
      <c r="WE411" s="2"/>
      <c r="WF411" s="2"/>
      <c r="WG411" s="2"/>
      <c r="WH411" s="2"/>
      <c r="WI411" s="2"/>
      <c r="WJ411" s="2"/>
      <c r="WK411" s="2"/>
      <c r="WL411" s="2"/>
      <c r="WM411" s="2"/>
      <c r="WN411" s="2"/>
      <c r="WO411" s="2"/>
      <c r="WP411" s="2"/>
      <c r="WQ411" s="2"/>
      <c r="WR411" s="2"/>
      <c r="WS411" s="2"/>
      <c r="WT411" s="2"/>
      <c r="WU411" s="2"/>
      <c r="WV411" s="2"/>
      <c r="WW411" s="2"/>
      <c r="WX411" s="2"/>
      <c r="WY411" s="2"/>
      <c r="WZ411" s="2"/>
      <c r="XA411" s="2"/>
      <c r="XB411" s="2"/>
      <c r="XC411" s="2"/>
      <c r="XD411" s="2"/>
      <c r="XE411" s="2"/>
      <c r="XF411" s="2"/>
      <c r="XG411" s="2"/>
      <c r="XH411" s="2"/>
      <c r="XI411" s="2"/>
      <c r="XJ411" s="2"/>
      <c r="XK411" s="2"/>
      <c r="XL411" s="2"/>
      <c r="XM411" s="2"/>
      <c r="XN411" s="2"/>
      <c r="XO411" s="2"/>
      <c r="XP411" s="2"/>
      <c r="XQ411" s="2"/>
      <c r="XR411" s="2"/>
      <c r="XS411" s="2"/>
      <c r="XT411" s="2"/>
      <c r="XU411" s="2"/>
      <c r="XV411" s="2"/>
      <c r="XW411" s="2"/>
      <c r="XX411" s="2"/>
      <c r="XY411" s="2"/>
      <c r="XZ411" s="2"/>
      <c r="YA411" s="2"/>
      <c r="YB411" s="2"/>
      <c r="YC411" s="2"/>
      <c r="YD411" s="2"/>
      <c r="YE411" s="2"/>
      <c r="YF411" s="2"/>
      <c r="YG411" s="2"/>
      <c r="YH411" s="2"/>
      <c r="YI411" s="2"/>
      <c r="YJ411" s="2"/>
      <c r="YK411" s="2"/>
      <c r="YL411" s="2"/>
      <c r="YM411" s="2"/>
      <c r="YN411" s="2"/>
      <c r="YO411" s="2"/>
      <c r="YP411" s="2"/>
      <c r="YQ411" s="2"/>
      <c r="YR411" s="2"/>
      <c r="YS411" s="2"/>
      <c r="YT411" s="2"/>
      <c r="YU411" s="2"/>
      <c r="YV411" s="2"/>
      <c r="YW411" s="2"/>
      <c r="YX411" s="2"/>
      <c r="YY411" s="2"/>
      <c r="YZ411" s="2"/>
      <c r="ZA411" s="2"/>
      <c r="ZB411" s="2"/>
      <c r="ZC411" s="2"/>
      <c r="ZD411" s="2"/>
      <c r="ZE411" s="2"/>
      <c r="ZF411" s="2"/>
      <c r="ZG411" s="2"/>
      <c r="ZH411" s="2"/>
      <c r="ZI411" s="2"/>
      <c r="ZJ411" s="2"/>
      <c r="ZK411" s="2"/>
      <c r="ZL411" s="2"/>
      <c r="ZM411" s="2"/>
      <c r="ZN411" s="2"/>
      <c r="ZO411" s="2"/>
      <c r="ZP411" s="2"/>
      <c r="ZQ411" s="2"/>
      <c r="ZR411" s="2"/>
      <c r="ZS411" s="2"/>
      <c r="ZT411" s="2"/>
      <c r="ZU411" s="2"/>
      <c r="ZV411" s="2"/>
      <c r="ZW411" s="2"/>
      <c r="ZX411" s="2"/>
      <c r="ZY411" s="2"/>
      <c r="ZZ411" s="2"/>
      <c r="AAA411" s="2"/>
      <c r="AAB411" s="2"/>
      <c r="AAC411" s="2"/>
      <c r="AAD411" s="2"/>
      <c r="AAE411" s="2"/>
      <c r="AAF411" s="2"/>
      <c r="AAG411" s="2"/>
      <c r="AAH411" s="2"/>
      <c r="AAI411" s="2"/>
      <c r="AAJ411" s="2"/>
      <c r="AAK411" s="2"/>
      <c r="AAL411" s="2"/>
      <c r="AAM411" s="2"/>
      <c r="AAN411" s="2"/>
      <c r="AAO411" s="2"/>
      <c r="AAP411" s="2"/>
      <c r="AAQ411" s="2"/>
      <c r="AAR411" s="2"/>
      <c r="AAS411" s="2"/>
      <c r="AAT411" s="2"/>
      <c r="AAU411" s="2"/>
      <c r="AAV411" s="2"/>
      <c r="AAW411" s="2"/>
      <c r="AAX411" s="2"/>
      <c r="AAY411" s="2"/>
      <c r="AAZ411" s="2"/>
      <c r="ABA411" s="2"/>
      <c r="ABB411" s="2"/>
      <c r="ABC411" s="2"/>
      <c r="ABD411" s="2"/>
      <c r="ABE411" s="2"/>
      <c r="ABF411" s="2"/>
      <c r="ABG411" s="2"/>
      <c r="ABH411" s="2"/>
      <c r="ABI411" s="2"/>
      <c r="ABJ411" s="2"/>
      <c r="ABK411" s="2"/>
      <c r="ABL411" s="2"/>
      <c r="ABM411" s="2"/>
      <c r="ABN411" s="2"/>
      <c r="ABO411" s="2"/>
      <c r="ABP411" s="2"/>
      <c r="ABQ411" s="2"/>
      <c r="ABR411" s="2"/>
      <c r="ABS411" s="2"/>
      <c r="ABT411" s="2"/>
      <c r="ABU411" s="2"/>
      <c r="ABV411" s="2"/>
      <c r="ABW411" s="2"/>
      <c r="ABX411" s="2"/>
      <c r="ABY411" s="2"/>
      <c r="ABZ411" s="2"/>
      <c r="ACA411" s="2"/>
      <c r="ACB411" s="2"/>
      <c r="ACC411" s="2"/>
      <c r="ACD411" s="2"/>
      <c r="ACE411" s="2"/>
      <c r="ACF411" s="2"/>
      <c r="ACG411" s="2"/>
      <c r="ACH411" s="2"/>
      <c r="ACI411" s="2"/>
      <c r="ACJ411" s="2"/>
      <c r="ACK411" s="2"/>
      <c r="ACL411" s="2"/>
      <c r="ACM411" s="2"/>
      <c r="ACN411" s="2"/>
      <c r="ACO411" s="2"/>
      <c r="ACP411" s="2"/>
      <c r="ACQ411" s="2"/>
      <c r="ACR411" s="2"/>
      <c r="ACS411" s="2"/>
      <c r="ACT411" s="2"/>
      <c r="ACU411" s="2"/>
      <c r="ACV411" s="2"/>
      <c r="ACW411" s="2"/>
      <c r="ACX411" s="2"/>
      <c r="ACY411" s="2"/>
      <c r="ACZ411" s="2"/>
      <c r="ADA411" s="2"/>
      <c r="ADB411" s="2"/>
      <c r="ADC411" s="2"/>
      <c r="ADD411" s="2"/>
      <c r="ADE411" s="2"/>
      <c r="ADF411" s="2"/>
      <c r="ADG411" s="2"/>
      <c r="ADH411" s="2"/>
      <c r="ADI411" s="2"/>
      <c r="ADJ411" s="2"/>
      <c r="ADK411" s="2"/>
      <c r="ADL411" s="2"/>
      <c r="ADM411" s="2"/>
      <c r="ADN411" s="2"/>
      <c r="ADO411" s="2"/>
      <c r="ADP411" s="2"/>
      <c r="ADQ411" s="2"/>
      <c r="ADR411" s="2"/>
      <c r="ADS411" s="2"/>
      <c r="ADT411" s="2"/>
      <c r="ADU411" s="2"/>
      <c r="ADV411" s="2"/>
      <c r="ADW411" s="2"/>
      <c r="ADX411" s="2"/>
      <c r="ADY411" s="2"/>
      <c r="ADZ411" s="2"/>
      <c r="AEA411" s="2"/>
      <c r="AEB411" s="2"/>
      <c r="AEC411" s="2"/>
      <c r="AED411" s="2"/>
      <c r="AEE411" s="2"/>
      <c r="AEF411" s="2"/>
      <c r="AEG411" s="2"/>
      <c r="AEH411" s="2"/>
      <c r="AEI411" s="2"/>
      <c r="AEJ411" s="2"/>
      <c r="AEK411" s="2"/>
      <c r="AEL411" s="2"/>
      <c r="AEM411" s="2"/>
      <c r="AEN411" s="2"/>
      <c r="AEO411" s="2"/>
      <c r="AEP411" s="2"/>
      <c r="AEQ411" s="2"/>
      <c r="AER411" s="2"/>
      <c r="AES411" s="2"/>
      <c r="AET411" s="2"/>
      <c r="AEU411" s="2"/>
      <c r="AEV411" s="2"/>
      <c r="AEW411" s="2"/>
      <c r="AEX411" s="2"/>
      <c r="AEY411" s="2"/>
      <c r="AEZ411" s="2"/>
      <c r="AFA411" s="2"/>
      <c r="AFB411" s="2"/>
      <c r="AFC411" s="2"/>
      <c r="AFD411" s="2"/>
      <c r="AFE411" s="2"/>
      <c r="AFF411" s="2"/>
      <c r="AFG411" s="2"/>
      <c r="AFH411" s="2"/>
      <c r="AFI411" s="2"/>
      <c r="AFJ411" s="2"/>
      <c r="AFK411" s="2"/>
      <c r="AFL411" s="2"/>
      <c r="AFM411" s="2"/>
      <c r="AFN411" s="2"/>
      <c r="AFO411" s="2"/>
      <c r="AFP411" s="2"/>
      <c r="AFQ411" s="2"/>
      <c r="AFR411" s="2"/>
      <c r="AFS411" s="2"/>
      <c r="AFT411" s="2"/>
      <c r="AFU411" s="2"/>
      <c r="AFV411" s="2"/>
      <c r="AFW411" s="2"/>
      <c r="AFX411" s="2"/>
      <c r="AFY411" s="2"/>
      <c r="AFZ411" s="2"/>
      <c r="AGA411" s="2"/>
      <c r="AGB411" s="2"/>
      <c r="AGC411" s="2"/>
      <c r="AGD411" s="2"/>
      <c r="AGE411" s="2"/>
      <c r="AGF411" s="2"/>
      <c r="AGG411" s="2"/>
      <c r="AGH411" s="2"/>
      <c r="AGI411" s="2"/>
      <c r="AGJ411" s="2"/>
      <c r="AGK411" s="2"/>
      <c r="AGL411" s="2"/>
      <c r="AGM411" s="2"/>
      <c r="AGN411" s="2"/>
      <c r="AGO411" s="2"/>
      <c r="AGP411" s="2"/>
      <c r="AGQ411" s="2"/>
      <c r="AGR411" s="2"/>
      <c r="AGS411" s="2"/>
      <c r="AGT411" s="2"/>
      <c r="AGU411" s="2"/>
      <c r="AGV411" s="2"/>
      <c r="AGW411" s="2"/>
      <c r="AGX411" s="2"/>
      <c r="AGY411" s="2"/>
      <c r="AGZ411" s="2"/>
      <c r="AHA411" s="2"/>
      <c r="AHB411" s="2"/>
      <c r="AHC411" s="2"/>
      <c r="AHD411" s="2"/>
      <c r="AHE411" s="2"/>
      <c r="AHF411" s="2"/>
      <c r="AHG411" s="2"/>
      <c r="AHH411" s="2"/>
      <c r="AHI411" s="2"/>
      <c r="AHJ411" s="2"/>
      <c r="AHK411" s="2"/>
      <c r="AHL411" s="2"/>
      <c r="AHM411" s="2"/>
      <c r="AHN411" s="2"/>
      <c r="AHO411" s="2"/>
      <c r="AHP411" s="2"/>
      <c r="AHQ411" s="2"/>
      <c r="AHR411" s="2"/>
      <c r="AHS411" s="2"/>
      <c r="AHT411" s="2"/>
      <c r="AHU411" s="2"/>
      <c r="AHV411" s="2"/>
      <c r="AHW411" s="2"/>
      <c r="AHX411" s="2"/>
      <c r="AHY411" s="2"/>
      <c r="AHZ411" s="2"/>
      <c r="AIA411" s="2"/>
      <c r="AIB411" s="2"/>
      <c r="AIC411" s="2"/>
      <c r="AID411" s="2"/>
      <c r="AIE411" s="2"/>
      <c r="AIF411" s="2"/>
      <c r="AIG411" s="2"/>
      <c r="AIH411" s="2"/>
      <c r="AII411" s="2"/>
      <c r="AIJ411" s="2"/>
      <c r="AIK411" s="2"/>
      <c r="AIL411" s="2"/>
      <c r="AIM411" s="2"/>
      <c r="AIN411" s="2"/>
      <c r="AIO411" s="2"/>
      <c r="AIP411" s="2"/>
      <c r="AIQ411" s="2"/>
      <c r="AIR411" s="2"/>
      <c r="AIS411" s="2"/>
      <c r="AIT411" s="2"/>
      <c r="AIU411" s="2"/>
      <c r="AIV411" s="2"/>
      <c r="AIW411" s="2"/>
      <c r="AIX411" s="2"/>
      <c r="AIY411" s="2"/>
      <c r="AIZ411" s="2"/>
      <c r="AJA411" s="2"/>
      <c r="AJB411" s="2"/>
      <c r="AJC411" s="2"/>
      <c r="AJD411" s="2"/>
      <c r="AJE411" s="2"/>
      <c r="AJF411" s="2"/>
      <c r="AJG411" s="2"/>
      <c r="AJH411" s="2"/>
      <c r="AJI411" s="2"/>
      <c r="AJJ411" s="2"/>
      <c r="AJK411" s="2"/>
      <c r="AJL411" s="2"/>
      <c r="AJM411" s="2"/>
      <c r="AJN411" s="2"/>
      <c r="AJO411" s="2"/>
      <c r="AJP411" s="2"/>
      <c r="AJQ411" s="2"/>
      <c r="AJR411" s="2"/>
      <c r="AJS411" s="2"/>
      <c r="AJT411" s="2"/>
      <c r="AJU411" s="2"/>
      <c r="AJV411" s="2"/>
      <c r="AJW411" s="2"/>
      <c r="AJX411" s="2"/>
      <c r="AJY411" s="2"/>
      <c r="AJZ411" s="2"/>
      <c r="AKA411" s="2"/>
      <c r="AKB411" s="2"/>
      <c r="AKC411" s="2"/>
      <c r="AKD411" s="2"/>
      <c r="AKE411" s="2"/>
      <c r="AKF411" s="2"/>
      <c r="AKG411" s="2"/>
      <c r="AKH411" s="2"/>
      <c r="AKI411" s="2"/>
      <c r="AKJ411" s="2"/>
      <c r="AKK411" s="2"/>
      <c r="AKL411" s="2"/>
      <c r="AKM411" s="2"/>
      <c r="AKN411" s="2"/>
      <c r="AKO411" s="2"/>
      <c r="AKP411" s="2"/>
      <c r="AKQ411" s="2"/>
      <c r="AKR411" s="2"/>
      <c r="AKS411" s="2"/>
      <c r="AKT411" s="2"/>
      <c r="AKU411" s="2"/>
      <c r="AKV411" s="2"/>
      <c r="AKW411" s="2"/>
      <c r="AKX411" s="2"/>
      <c r="AKY411" s="2"/>
      <c r="AKZ411" s="2"/>
      <c r="ALA411" s="2"/>
      <c r="ALB411" s="2"/>
      <c r="ALC411" s="2"/>
      <c r="ALD411" s="2"/>
      <c r="ALE411" s="2"/>
      <c r="ALF411" s="2"/>
      <c r="ALG411" s="2"/>
      <c r="ALH411" s="2"/>
      <c r="ALI411" s="2"/>
      <c r="ALJ411" s="2"/>
      <c r="ALK411" s="2"/>
      <c r="ALL411" s="2"/>
      <c r="ALM411" s="2"/>
      <c r="ALN411" s="2"/>
      <c r="ALO411" s="2"/>
      <c r="ALP411" s="2"/>
      <c r="ALQ411" s="2"/>
      <c r="ALR411" s="2"/>
      <c r="ALS411" s="2"/>
      <c r="ALT411" s="2"/>
      <c r="ALU411" s="2"/>
      <c r="ALV411" s="2"/>
      <c r="ALW411" s="2"/>
      <c r="ALX411" s="2"/>
      <c r="ALY411" s="2"/>
      <c r="ALZ411" s="2"/>
      <c r="AMA411" s="2"/>
      <c r="AMB411" s="2"/>
      <c r="AMC411" s="2"/>
      <c r="AMD411" s="2"/>
      <c r="AME411" s="2"/>
      <c r="AMF411" s="2"/>
      <c r="AMG411" s="2"/>
      <c r="AMH411" s="2"/>
      <c r="AMI411" s="2"/>
      <c r="AMJ411" s="2"/>
    </row>
    <row r="412" spans="1:1024" ht="13.2">
      <c r="A412" s="2"/>
      <c r="B412" s="2"/>
      <c r="C412" s="2"/>
      <c r="D412" s="2"/>
      <c r="E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  <c r="MZ412" s="2"/>
      <c r="NA412" s="2"/>
      <c r="NB412" s="2"/>
      <c r="NC412" s="2"/>
      <c r="ND412" s="2"/>
      <c r="NE412" s="2"/>
      <c r="NF412" s="2"/>
      <c r="NG412" s="2"/>
      <c r="NH412" s="2"/>
      <c r="NI412" s="2"/>
      <c r="NJ412" s="2"/>
      <c r="NK412" s="2"/>
      <c r="NL412" s="2"/>
      <c r="NM412" s="2"/>
      <c r="NN412" s="2"/>
      <c r="NO412" s="2"/>
      <c r="NP412" s="2"/>
      <c r="NQ412" s="2"/>
      <c r="NR412" s="2"/>
      <c r="NS412" s="2"/>
      <c r="NT412" s="2"/>
      <c r="NU412" s="2"/>
      <c r="NV412" s="2"/>
      <c r="NW412" s="2"/>
      <c r="NX412" s="2"/>
      <c r="NY412" s="2"/>
      <c r="NZ412" s="2"/>
      <c r="OA412" s="2"/>
      <c r="OB412" s="2"/>
      <c r="OC412" s="2"/>
      <c r="OD412" s="2"/>
      <c r="OE412" s="2"/>
      <c r="OF412" s="2"/>
      <c r="OG412" s="2"/>
      <c r="OH412" s="2"/>
      <c r="OI412" s="2"/>
      <c r="OJ412" s="2"/>
      <c r="OK412" s="2"/>
      <c r="OL412" s="2"/>
      <c r="OM412" s="2"/>
      <c r="ON412" s="2"/>
      <c r="OO412" s="2"/>
      <c r="OP412" s="2"/>
      <c r="OQ412" s="2"/>
      <c r="OR412" s="2"/>
      <c r="OS412" s="2"/>
      <c r="OT412" s="2"/>
      <c r="OU412" s="2"/>
      <c r="OV412" s="2"/>
      <c r="OW412" s="2"/>
      <c r="OX412" s="2"/>
      <c r="OY412" s="2"/>
      <c r="OZ412" s="2"/>
      <c r="PA412" s="2"/>
      <c r="PB412" s="2"/>
      <c r="PC412" s="2"/>
      <c r="PD412" s="2"/>
      <c r="PE412" s="2"/>
      <c r="PF412" s="2"/>
      <c r="PG412" s="2"/>
      <c r="PH412" s="2"/>
      <c r="PI412" s="2"/>
      <c r="PJ412" s="2"/>
      <c r="PK412" s="2"/>
      <c r="PL412" s="2"/>
      <c r="PM412" s="2"/>
      <c r="PN412" s="2"/>
      <c r="PO412" s="2"/>
      <c r="PP412" s="2"/>
      <c r="PQ412" s="2"/>
      <c r="PR412" s="2"/>
      <c r="PS412" s="2"/>
      <c r="PT412" s="2"/>
      <c r="PU412" s="2"/>
      <c r="PV412" s="2"/>
      <c r="PW412" s="2"/>
      <c r="PX412" s="2"/>
      <c r="PY412" s="2"/>
      <c r="PZ412" s="2"/>
      <c r="QA412" s="2"/>
      <c r="QB412" s="2"/>
      <c r="QC412" s="2"/>
      <c r="QD412" s="2"/>
      <c r="QE412" s="2"/>
      <c r="QF412" s="2"/>
      <c r="QG412" s="2"/>
      <c r="QH412" s="2"/>
      <c r="QI412" s="2"/>
      <c r="QJ412" s="2"/>
      <c r="QK412" s="2"/>
      <c r="QL412" s="2"/>
      <c r="QM412" s="2"/>
      <c r="QN412" s="2"/>
      <c r="QO412" s="2"/>
      <c r="QP412" s="2"/>
      <c r="QQ412" s="2"/>
      <c r="QR412" s="2"/>
      <c r="QS412" s="2"/>
      <c r="QT412" s="2"/>
      <c r="QU412" s="2"/>
      <c r="QV412" s="2"/>
      <c r="QW412" s="2"/>
      <c r="QX412" s="2"/>
      <c r="QY412" s="2"/>
      <c r="QZ412" s="2"/>
      <c r="RA412" s="2"/>
      <c r="RB412" s="2"/>
      <c r="RC412" s="2"/>
      <c r="RD412" s="2"/>
      <c r="RE412" s="2"/>
      <c r="RF412" s="2"/>
      <c r="RG412" s="2"/>
      <c r="RH412" s="2"/>
      <c r="RI412" s="2"/>
      <c r="RJ412" s="2"/>
      <c r="RK412" s="2"/>
      <c r="RL412" s="2"/>
      <c r="RM412" s="2"/>
      <c r="RN412" s="2"/>
      <c r="RO412" s="2"/>
      <c r="RP412" s="2"/>
      <c r="RQ412" s="2"/>
      <c r="RR412" s="2"/>
      <c r="RS412" s="2"/>
      <c r="RT412" s="2"/>
      <c r="RU412" s="2"/>
      <c r="RV412" s="2"/>
      <c r="RW412" s="2"/>
      <c r="RX412" s="2"/>
      <c r="RY412" s="2"/>
      <c r="RZ412" s="2"/>
      <c r="SA412" s="2"/>
      <c r="SB412" s="2"/>
      <c r="SC412" s="2"/>
      <c r="SD412" s="2"/>
      <c r="SE412" s="2"/>
      <c r="SF412" s="2"/>
      <c r="SG412" s="2"/>
      <c r="SH412" s="2"/>
      <c r="SI412" s="2"/>
      <c r="SJ412" s="2"/>
      <c r="SK412" s="2"/>
      <c r="SL412" s="2"/>
      <c r="SM412" s="2"/>
      <c r="SN412" s="2"/>
      <c r="SO412" s="2"/>
      <c r="SP412" s="2"/>
      <c r="SQ412" s="2"/>
      <c r="SR412" s="2"/>
      <c r="SS412" s="2"/>
      <c r="ST412" s="2"/>
      <c r="SU412" s="2"/>
      <c r="SV412" s="2"/>
      <c r="SW412" s="2"/>
      <c r="SX412" s="2"/>
      <c r="SY412" s="2"/>
      <c r="SZ412" s="2"/>
      <c r="TA412" s="2"/>
      <c r="TB412" s="2"/>
      <c r="TC412" s="2"/>
      <c r="TD412" s="2"/>
      <c r="TE412" s="2"/>
      <c r="TF412" s="2"/>
      <c r="TG412" s="2"/>
      <c r="TH412" s="2"/>
      <c r="TI412" s="2"/>
      <c r="TJ412" s="2"/>
      <c r="TK412" s="2"/>
      <c r="TL412" s="2"/>
      <c r="TM412" s="2"/>
      <c r="TN412" s="2"/>
      <c r="TO412" s="2"/>
      <c r="TP412" s="2"/>
      <c r="TQ412" s="2"/>
      <c r="TR412" s="2"/>
      <c r="TS412" s="2"/>
      <c r="TT412" s="2"/>
      <c r="TU412" s="2"/>
      <c r="TV412" s="2"/>
      <c r="TW412" s="2"/>
      <c r="TX412" s="2"/>
      <c r="TY412" s="2"/>
      <c r="TZ412" s="2"/>
      <c r="UA412" s="2"/>
      <c r="UB412" s="2"/>
      <c r="UC412" s="2"/>
      <c r="UD412" s="2"/>
      <c r="UE412" s="2"/>
      <c r="UF412" s="2"/>
      <c r="UG412" s="2"/>
      <c r="UH412" s="2"/>
      <c r="UI412" s="2"/>
      <c r="UJ412" s="2"/>
      <c r="UK412" s="2"/>
      <c r="UL412" s="2"/>
      <c r="UM412" s="2"/>
      <c r="UN412" s="2"/>
      <c r="UO412" s="2"/>
      <c r="UP412" s="2"/>
      <c r="UQ412" s="2"/>
      <c r="UR412" s="2"/>
      <c r="US412" s="2"/>
      <c r="UT412" s="2"/>
      <c r="UU412" s="2"/>
      <c r="UV412" s="2"/>
      <c r="UW412" s="2"/>
      <c r="UX412" s="2"/>
      <c r="UY412" s="2"/>
      <c r="UZ412" s="2"/>
      <c r="VA412" s="2"/>
      <c r="VB412" s="2"/>
      <c r="VC412" s="2"/>
      <c r="VD412" s="2"/>
      <c r="VE412" s="2"/>
      <c r="VF412" s="2"/>
      <c r="VG412" s="2"/>
      <c r="VH412" s="2"/>
      <c r="VI412" s="2"/>
      <c r="VJ412" s="2"/>
      <c r="VK412" s="2"/>
      <c r="VL412" s="2"/>
      <c r="VM412" s="2"/>
      <c r="VN412" s="2"/>
      <c r="VO412" s="2"/>
      <c r="VP412" s="2"/>
      <c r="VQ412" s="2"/>
      <c r="VR412" s="2"/>
      <c r="VS412" s="2"/>
      <c r="VT412" s="2"/>
      <c r="VU412" s="2"/>
      <c r="VV412" s="2"/>
      <c r="VW412" s="2"/>
      <c r="VX412" s="2"/>
      <c r="VY412" s="2"/>
      <c r="VZ412" s="2"/>
      <c r="WA412" s="2"/>
      <c r="WB412" s="2"/>
      <c r="WC412" s="2"/>
      <c r="WD412" s="2"/>
      <c r="WE412" s="2"/>
      <c r="WF412" s="2"/>
      <c r="WG412" s="2"/>
      <c r="WH412" s="2"/>
      <c r="WI412" s="2"/>
      <c r="WJ412" s="2"/>
      <c r="WK412" s="2"/>
      <c r="WL412" s="2"/>
      <c r="WM412" s="2"/>
      <c r="WN412" s="2"/>
      <c r="WO412" s="2"/>
      <c r="WP412" s="2"/>
      <c r="WQ412" s="2"/>
      <c r="WR412" s="2"/>
      <c r="WS412" s="2"/>
      <c r="WT412" s="2"/>
      <c r="WU412" s="2"/>
      <c r="WV412" s="2"/>
      <c r="WW412" s="2"/>
      <c r="WX412" s="2"/>
      <c r="WY412" s="2"/>
      <c r="WZ412" s="2"/>
      <c r="XA412" s="2"/>
      <c r="XB412" s="2"/>
      <c r="XC412" s="2"/>
      <c r="XD412" s="2"/>
      <c r="XE412" s="2"/>
      <c r="XF412" s="2"/>
      <c r="XG412" s="2"/>
      <c r="XH412" s="2"/>
      <c r="XI412" s="2"/>
      <c r="XJ412" s="2"/>
      <c r="XK412" s="2"/>
      <c r="XL412" s="2"/>
      <c r="XM412" s="2"/>
      <c r="XN412" s="2"/>
      <c r="XO412" s="2"/>
      <c r="XP412" s="2"/>
      <c r="XQ412" s="2"/>
      <c r="XR412" s="2"/>
      <c r="XS412" s="2"/>
      <c r="XT412" s="2"/>
      <c r="XU412" s="2"/>
      <c r="XV412" s="2"/>
      <c r="XW412" s="2"/>
      <c r="XX412" s="2"/>
      <c r="XY412" s="2"/>
      <c r="XZ412" s="2"/>
      <c r="YA412" s="2"/>
      <c r="YB412" s="2"/>
      <c r="YC412" s="2"/>
      <c r="YD412" s="2"/>
      <c r="YE412" s="2"/>
      <c r="YF412" s="2"/>
      <c r="YG412" s="2"/>
      <c r="YH412" s="2"/>
      <c r="YI412" s="2"/>
      <c r="YJ412" s="2"/>
      <c r="YK412" s="2"/>
      <c r="YL412" s="2"/>
      <c r="YM412" s="2"/>
      <c r="YN412" s="2"/>
      <c r="YO412" s="2"/>
      <c r="YP412" s="2"/>
      <c r="YQ412" s="2"/>
      <c r="YR412" s="2"/>
      <c r="YS412" s="2"/>
      <c r="YT412" s="2"/>
      <c r="YU412" s="2"/>
      <c r="YV412" s="2"/>
      <c r="YW412" s="2"/>
      <c r="YX412" s="2"/>
      <c r="YY412" s="2"/>
      <c r="YZ412" s="2"/>
      <c r="ZA412" s="2"/>
      <c r="ZB412" s="2"/>
      <c r="ZC412" s="2"/>
      <c r="ZD412" s="2"/>
      <c r="ZE412" s="2"/>
      <c r="ZF412" s="2"/>
      <c r="ZG412" s="2"/>
      <c r="ZH412" s="2"/>
      <c r="ZI412" s="2"/>
      <c r="ZJ412" s="2"/>
      <c r="ZK412" s="2"/>
      <c r="ZL412" s="2"/>
      <c r="ZM412" s="2"/>
      <c r="ZN412" s="2"/>
      <c r="ZO412" s="2"/>
      <c r="ZP412" s="2"/>
      <c r="ZQ412" s="2"/>
      <c r="ZR412" s="2"/>
      <c r="ZS412" s="2"/>
      <c r="ZT412" s="2"/>
      <c r="ZU412" s="2"/>
      <c r="ZV412" s="2"/>
      <c r="ZW412" s="2"/>
      <c r="ZX412" s="2"/>
      <c r="ZY412" s="2"/>
      <c r="ZZ412" s="2"/>
      <c r="AAA412" s="2"/>
      <c r="AAB412" s="2"/>
      <c r="AAC412" s="2"/>
      <c r="AAD412" s="2"/>
      <c r="AAE412" s="2"/>
      <c r="AAF412" s="2"/>
      <c r="AAG412" s="2"/>
      <c r="AAH412" s="2"/>
      <c r="AAI412" s="2"/>
      <c r="AAJ412" s="2"/>
      <c r="AAK412" s="2"/>
      <c r="AAL412" s="2"/>
      <c r="AAM412" s="2"/>
      <c r="AAN412" s="2"/>
      <c r="AAO412" s="2"/>
      <c r="AAP412" s="2"/>
      <c r="AAQ412" s="2"/>
      <c r="AAR412" s="2"/>
      <c r="AAS412" s="2"/>
      <c r="AAT412" s="2"/>
      <c r="AAU412" s="2"/>
      <c r="AAV412" s="2"/>
      <c r="AAW412" s="2"/>
      <c r="AAX412" s="2"/>
      <c r="AAY412" s="2"/>
      <c r="AAZ412" s="2"/>
      <c r="ABA412" s="2"/>
      <c r="ABB412" s="2"/>
      <c r="ABC412" s="2"/>
      <c r="ABD412" s="2"/>
      <c r="ABE412" s="2"/>
      <c r="ABF412" s="2"/>
      <c r="ABG412" s="2"/>
      <c r="ABH412" s="2"/>
      <c r="ABI412" s="2"/>
      <c r="ABJ412" s="2"/>
      <c r="ABK412" s="2"/>
      <c r="ABL412" s="2"/>
      <c r="ABM412" s="2"/>
      <c r="ABN412" s="2"/>
      <c r="ABO412" s="2"/>
      <c r="ABP412" s="2"/>
      <c r="ABQ412" s="2"/>
      <c r="ABR412" s="2"/>
      <c r="ABS412" s="2"/>
      <c r="ABT412" s="2"/>
      <c r="ABU412" s="2"/>
      <c r="ABV412" s="2"/>
      <c r="ABW412" s="2"/>
      <c r="ABX412" s="2"/>
      <c r="ABY412" s="2"/>
      <c r="ABZ412" s="2"/>
      <c r="ACA412" s="2"/>
      <c r="ACB412" s="2"/>
      <c r="ACC412" s="2"/>
      <c r="ACD412" s="2"/>
      <c r="ACE412" s="2"/>
      <c r="ACF412" s="2"/>
      <c r="ACG412" s="2"/>
      <c r="ACH412" s="2"/>
      <c r="ACI412" s="2"/>
      <c r="ACJ412" s="2"/>
      <c r="ACK412" s="2"/>
      <c r="ACL412" s="2"/>
      <c r="ACM412" s="2"/>
      <c r="ACN412" s="2"/>
      <c r="ACO412" s="2"/>
      <c r="ACP412" s="2"/>
      <c r="ACQ412" s="2"/>
      <c r="ACR412" s="2"/>
      <c r="ACS412" s="2"/>
      <c r="ACT412" s="2"/>
      <c r="ACU412" s="2"/>
      <c r="ACV412" s="2"/>
      <c r="ACW412" s="2"/>
      <c r="ACX412" s="2"/>
      <c r="ACY412" s="2"/>
      <c r="ACZ412" s="2"/>
      <c r="ADA412" s="2"/>
      <c r="ADB412" s="2"/>
      <c r="ADC412" s="2"/>
      <c r="ADD412" s="2"/>
      <c r="ADE412" s="2"/>
      <c r="ADF412" s="2"/>
      <c r="ADG412" s="2"/>
      <c r="ADH412" s="2"/>
      <c r="ADI412" s="2"/>
      <c r="ADJ412" s="2"/>
      <c r="ADK412" s="2"/>
      <c r="ADL412" s="2"/>
      <c r="ADM412" s="2"/>
      <c r="ADN412" s="2"/>
      <c r="ADO412" s="2"/>
      <c r="ADP412" s="2"/>
      <c r="ADQ412" s="2"/>
      <c r="ADR412" s="2"/>
      <c r="ADS412" s="2"/>
      <c r="ADT412" s="2"/>
      <c r="ADU412" s="2"/>
      <c r="ADV412" s="2"/>
      <c r="ADW412" s="2"/>
      <c r="ADX412" s="2"/>
      <c r="ADY412" s="2"/>
      <c r="ADZ412" s="2"/>
      <c r="AEA412" s="2"/>
      <c r="AEB412" s="2"/>
      <c r="AEC412" s="2"/>
      <c r="AED412" s="2"/>
      <c r="AEE412" s="2"/>
      <c r="AEF412" s="2"/>
      <c r="AEG412" s="2"/>
      <c r="AEH412" s="2"/>
      <c r="AEI412" s="2"/>
      <c r="AEJ412" s="2"/>
      <c r="AEK412" s="2"/>
      <c r="AEL412" s="2"/>
      <c r="AEM412" s="2"/>
      <c r="AEN412" s="2"/>
      <c r="AEO412" s="2"/>
      <c r="AEP412" s="2"/>
      <c r="AEQ412" s="2"/>
      <c r="AER412" s="2"/>
      <c r="AES412" s="2"/>
      <c r="AET412" s="2"/>
      <c r="AEU412" s="2"/>
      <c r="AEV412" s="2"/>
      <c r="AEW412" s="2"/>
      <c r="AEX412" s="2"/>
      <c r="AEY412" s="2"/>
      <c r="AEZ412" s="2"/>
      <c r="AFA412" s="2"/>
      <c r="AFB412" s="2"/>
      <c r="AFC412" s="2"/>
      <c r="AFD412" s="2"/>
      <c r="AFE412" s="2"/>
      <c r="AFF412" s="2"/>
      <c r="AFG412" s="2"/>
      <c r="AFH412" s="2"/>
      <c r="AFI412" s="2"/>
      <c r="AFJ412" s="2"/>
      <c r="AFK412" s="2"/>
      <c r="AFL412" s="2"/>
      <c r="AFM412" s="2"/>
      <c r="AFN412" s="2"/>
      <c r="AFO412" s="2"/>
      <c r="AFP412" s="2"/>
      <c r="AFQ412" s="2"/>
      <c r="AFR412" s="2"/>
      <c r="AFS412" s="2"/>
      <c r="AFT412" s="2"/>
      <c r="AFU412" s="2"/>
      <c r="AFV412" s="2"/>
      <c r="AFW412" s="2"/>
      <c r="AFX412" s="2"/>
      <c r="AFY412" s="2"/>
      <c r="AFZ412" s="2"/>
      <c r="AGA412" s="2"/>
      <c r="AGB412" s="2"/>
      <c r="AGC412" s="2"/>
      <c r="AGD412" s="2"/>
      <c r="AGE412" s="2"/>
      <c r="AGF412" s="2"/>
      <c r="AGG412" s="2"/>
      <c r="AGH412" s="2"/>
      <c r="AGI412" s="2"/>
      <c r="AGJ412" s="2"/>
      <c r="AGK412" s="2"/>
      <c r="AGL412" s="2"/>
      <c r="AGM412" s="2"/>
      <c r="AGN412" s="2"/>
      <c r="AGO412" s="2"/>
      <c r="AGP412" s="2"/>
      <c r="AGQ412" s="2"/>
      <c r="AGR412" s="2"/>
      <c r="AGS412" s="2"/>
      <c r="AGT412" s="2"/>
      <c r="AGU412" s="2"/>
      <c r="AGV412" s="2"/>
      <c r="AGW412" s="2"/>
      <c r="AGX412" s="2"/>
      <c r="AGY412" s="2"/>
      <c r="AGZ412" s="2"/>
      <c r="AHA412" s="2"/>
      <c r="AHB412" s="2"/>
      <c r="AHC412" s="2"/>
      <c r="AHD412" s="2"/>
      <c r="AHE412" s="2"/>
      <c r="AHF412" s="2"/>
      <c r="AHG412" s="2"/>
      <c r="AHH412" s="2"/>
      <c r="AHI412" s="2"/>
      <c r="AHJ412" s="2"/>
      <c r="AHK412" s="2"/>
      <c r="AHL412" s="2"/>
      <c r="AHM412" s="2"/>
      <c r="AHN412" s="2"/>
      <c r="AHO412" s="2"/>
      <c r="AHP412" s="2"/>
      <c r="AHQ412" s="2"/>
      <c r="AHR412" s="2"/>
      <c r="AHS412" s="2"/>
      <c r="AHT412" s="2"/>
      <c r="AHU412" s="2"/>
      <c r="AHV412" s="2"/>
      <c r="AHW412" s="2"/>
      <c r="AHX412" s="2"/>
      <c r="AHY412" s="2"/>
      <c r="AHZ412" s="2"/>
      <c r="AIA412" s="2"/>
      <c r="AIB412" s="2"/>
      <c r="AIC412" s="2"/>
      <c r="AID412" s="2"/>
      <c r="AIE412" s="2"/>
      <c r="AIF412" s="2"/>
      <c r="AIG412" s="2"/>
      <c r="AIH412" s="2"/>
      <c r="AII412" s="2"/>
      <c r="AIJ412" s="2"/>
      <c r="AIK412" s="2"/>
      <c r="AIL412" s="2"/>
      <c r="AIM412" s="2"/>
      <c r="AIN412" s="2"/>
      <c r="AIO412" s="2"/>
      <c r="AIP412" s="2"/>
      <c r="AIQ412" s="2"/>
      <c r="AIR412" s="2"/>
      <c r="AIS412" s="2"/>
      <c r="AIT412" s="2"/>
      <c r="AIU412" s="2"/>
      <c r="AIV412" s="2"/>
      <c r="AIW412" s="2"/>
      <c r="AIX412" s="2"/>
      <c r="AIY412" s="2"/>
      <c r="AIZ412" s="2"/>
      <c r="AJA412" s="2"/>
      <c r="AJB412" s="2"/>
      <c r="AJC412" s="2"/>
      <c r="AJD412" s="2"/>
      <c r="AJE412" s="2"/>
      <c r="AJF412" s="2"/>
      <c r="AJG412" s="2"/>
      <c r="AJH412" s="2"/>
      <c r="AJI412" s="2"/>
      <c r="AJJ412" s="2"/>
      <c r="AJK412" s="2"/>
      <c r="AJL412" s="2"/>
      <c r="AJM412" s="2"/>
      <c r="AJN412" s="2"/>
      <c r="AJO412" s="2"/>
      <c r="AJP412" s="2"/>
      <c r="AJQ412" s="2"/>
      <c r="AJR412" s="2"/>
      <c r="AJS412" s="2"/>
      <c r="AJT412" s="2"/>
      <c r="AJU412" s="2"/>
      <c r="AJV412" s="2"/>
      <c r="AJW412" s="2"/>
      <c r="AJX412" s="2"/>
      <c r="AJY412" s="2"/>
      <c r="AJZ412" s="2"/>
      <c r="AKA412" s="2"/>
      <c r="AKB412" s="2"/>
      <c r="AKC412" s="2"/>
      <c r="AKD412" s="2"/>
      <c r="AKE412" s="2"/>
      <c r="AKF412" s="2"/>
      <c r="AKG412" s="2"/>
      <c r="AKH412" s="2"/>
      <c r="AKI412" s="2"/>
      <c r="AKJ412" s="2"/>
      <c r="AKK412" s="2"/>
      <c r="AKL412" s="2"/>
      <c r="AKM412" s="2"/>
      <c r="AKN412" s="2"/>
      <c r="AKO412" s="2"/>
      <c r="AKP412" s="2"/>
      <c r="AKQ412" s="2"/>
      <c r="AKR412" s="2"/>
      <c r="AKS412" s="2"/>
      <c r="AKT412" s="2"/>
      <c r="AKU412" s="2"/>
      <c r="AKV412" s="2"/>
      <c r="AKW412" s="2"/>
      <c r="AKX412" s="2"/>
      <c r="AKY412" s="2"/>
      <c r="AKZ412" s="2"/>
      <c r="ALA412" s="2"/>
      <c r="ALB412" s="2"/>
      <c r="ALC412" s="2"/>
      <c r="ALD412" s="2"/>
      <c r="ALE412" s="2"/>
      <c r="ALF412" s="2"/>
      <c r="ALG412" s="2"/>
      <c r="ALH412" s="2"/>
      <c r="ALI412" s="2"/>
      <c r="ALJ412" s="2"/>
      <c r="ALK412" s="2"/>
      <c r="ALL412" s="2"/>
      <c r="ALM412" s="2"/>
      <c r="ALN412" s="2"/>
      <c r="ALO412" s="2"/>
      <c r="ALP412" s="2"/>
      <c r="ALQ412" s="2"/>
      <c r="ALR412" s="2"/>
      <c r="ALS412" s="2"/>
      <c r="ALT412" s="2"/>
      <c r="ALU412" s="2"/>
      <c r="ALV412" s="2"/>
      <c r="ALW412" s="2"/>
      <c r="ALX412" s="2"/>
      <c r="ALY412" s="2"/>
      <c r="ALZ412" s="2"/>
      <c r="AMA412" s="2"/>
      <c r="AMB412" s="2"/>
      <c r="AMC412" s="2"/>
      <c r="AMD412" s="2"/>
      <c r="AME412" s="2"/>
      <c r="AMF412" s="2"/>
      <c r="AMG412" s="2"/>
      <c r="AMH412" s="2"/>
      <c r="AMI412" s="2"/>
      <c r="AMJ412" s="2"/>
    </row>
    <row r="413" spans="1:1024" ht="13.2">
      <c r="A413" s="2"/>
      <c r="B413" s="2"/>
      <c r="C413" s="2"/>
      <c r="D413" s="2"/>
      <c r="E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  <c r="NW413" s="2"/>
      <c r="NX413" s="2"/>
      <c r="NY413" s="2"/>
      <c r="NZ413" s="2"/>
      <c r="OA413" s="2"/>
      <c r="OB413" s="2"/>
      <c r="OC413" s="2"/>
      <c r="OD413" s="2"/>
      <c r="OE413" s="2"/>
      <c r="OF413" s="2"/>
      <c r="OG413" s="2"/>
      <c r="OH413" s="2"/>
      <c r="OI413" s="2"/>
      <c r="OJ413" s="2"/>
      <c r="OK413" s="2"/>
      <c r="OL413" s="2"/>
      <c r="OM413" s="2"/>
      <c r="ON413" s="2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2"/>
      <c r="PT413" s="2"/>
      <c r="PU413" s="2"/>
      <c r="PV413" s="2"/>
      <c r="PW413" s="2"/>
      <c r="PX413" s="2"/>
      <c r="PY413" s="2"/>
      <c r="PZ413" s="2"/>
      <c r="QA413" s="2"/>
      <c r="QB413" s="2"/>
      <c r="QC413" s="2"/>
      <c r="QD413" s="2"/>
      <c r="QE413" s="2"/>
      <c r="QF413" s="2"/>
      <c r="QG413" s="2"/>
      <c r="QH413" s="2"/>
      <c r="QI413" s="2"/>
      <c r="QJ413" s="2"/>
      <c r="QK413" s="2"/>
      <c r="QL413" s="2"/>
      <c r="QM413" s="2"/>
      <c r="QN413" s="2"/>
      <c r="QO413" s="2"/>
      <c r="QP413" s="2"/>
      <c r="QQ413" s="2"/>
      <c r="QR413" s="2"/>
      <c r="QS413" s="2"/>
      <c r="QT413" s="2"/>
      <c r="QU413" s="2"/>
      <c r="QV413" s="2"/>
      <c r="QW413" s="2"/>
      <c r="QX413" s="2"/>
      <c r="QY413" s="2"/>
      <c r="QZ413" s="2"/>
      <c r="RA413" s="2"/>
      <c r="RB413" s="2"/>
      <c r="RC413" s="2"/>
      <c r="RD413" s="2"/>
      <c r="RE413" s="2"/>
      <c r="RF413" s="2"/>
      <c r="RG413" s="2"/>
      <c r="RH413" s="2"/>
      <c r="RI413" s="2"/>
      <c r="RJ413" s="2"/>
      <c r="RK413" s="2"/>
      <c r="RL413" s="2"/>
      <c r="RM413" s="2"/>
      <c r="RN413" s="2"/>
      <c r="RO413" s="2"/>
      <c r="RP413" s="2"/>
      <c r="RQ413" s="2"/>
      <c r="RR413" s="2"/>
      <c r="RS413" s="2"/>
      <c r="RT413" s="2"/>
      <c r="RU413" s="2"/>
      <c r="RV413" s="2"/>
      <c r="RW413" s="2"/>
      <c r="RX413" s="2"/>
      <c r="RY413" s="2"/>
      <c r="RZ413" s="2"/>
      <c r="SA413" s="2"/>
      <c r="SB413" s="2"/>
      <c r="SC413" s="2"/>
      <c r="SD413" s="2"/>
      <c r="SE413" s="2"/>
      <c r="SF413" s="2"/>
      <c r="SG413" s="2"/>
      <c r="SH413" s="2"/>
      <c r="SI413" s="2"/>
      <c r="SJ413" s="2"/>
      <c r="SK413" s="2"/>
      <c r="SL413" s="2"/>
      <c r="SM413" s="2"/>
      <c r="SN413" s="2"/>
      <c r="SO413" s="2"/>
      <c r="SP413" s="2"/>
      <c r="SQ413" s="2"/>
      <c r="SR413" s="2"/>
      <c r="SS413" s="2"/>
      <c r="ST413" s="2"/>
      <c r="SU413" s="2"/>
      <c r="SV413" s="2"/>
      <c r="SW413" s="2"/>
      <c r="SX413" s="2"/>
      <c r="SY413" s="2"/>
      <c r="SZ413" s="2"/>
      <c r="TA413" s="2"/>
      <c r="TB413" s="2"/>
      <c r="TC413" s="2"/>
      <c r="TD413" s="2"/>
      <c r="TE413" s="2"/>
      <c r="TF413" s="2"/>
      <c r="TG413" s="2"/>
      <c r="TH413" s="2"/>
      <c r="TI413" s="2"/>
      <c r="TJ413" s="2"/>
      <c r="TK413" s="2"/>
      <c r="TL413" s="2"/>
      <c r="TM413" s="2"/>
      <c r="TN413" s="2"/>
      <c r="TO413" s="2"/>
      <c r="TP413" s="2"/>
      <c r="TQ413" s="2"/>
      <c r="TR413" s="2"/>
      <c r="TS413" s="2"/>
      <c r="TT413" s="2"/>
      <c r="TU413" s="2"/>
      <c r="TV413" s="2"/>
      <c r="TW413" s="2"/>
      <c r="TX413" s="2"/>
      <c r="TY413" s="2"/>
      <c r="TZ413" s="2"/>
      <c r="UA413" s="2"/>
      <c r="UB413" s="2"/>
      <c r="UC413" s="2"/>
      <c r="UD413" s="2"/>
      <c r="UE413" s="2"/>
      <c r="UF413" s="2"/>
      <c r="UG413" s="2"/>
      <c r="UH413" s="2"/>
      <c r="UI413" s="2"/>
      <c r="UJ413" s="2"/>
      <c r="UK413" s="2"/>
      <c r="UL413" s="2"/>
      <c r="UM413" s="2"/>
      <c r="UN413" s="2"/>
      <c r="UO413" s="2"/>
      <c r="UP413" s="2"/>
      <c r="UQ413" s="2"/>
      <c r="UR413" s="2"/>
      <c r="US413" s="2"/>
      <c r="UT413" s="2"/>
      <c r="UU413" s="2"/>
      <c r="UV413" s="2"/>
      <c r="UW413" s="2"/>
      <c r="UX413" s="2"/>
      <c r="UY413" s="2"/>
      <c r="UZ413" s="2"/>
      <c r="VA413" s="2"/>
      <c r="VB413" s="2"/>
      <c r="VC413" s="2"/>
      <c r="VD413" s="2"/>
      <c r="VE413" s="2"/>
      <c r="VF413" s="2"/>
      <c r="VG413" s="2"/>
      <c r="VH413" s="2"/>
      <c r="VI413" s="2"/>
      <c r="VJ413" s="2"/>
      <c r="VK413" s="2"/>
      <c r="VL413" s="2"/>
      <c r="VM413" s="2"/>
      <c r="VN413" s="2"/>
      <c r="VO413" s="2"/>
      <c r="VP413" s="2"/>
      <c r="VQ413" s="2"/>
      <c r="VR413" s="2"/>
      <c r="VS413" s="2"/>
      <c r="VT413" s="2"/>
      <c r="VU413" s="2"/>
      <c r="VV413" s="2"/>
      <c r="VW413" s="2"/>
      <c r="VX413" s="2"/>
      <c r="VY413" s="2"/>
      <c r="VZ413" s="2"/>
      <c r="WA413" s="2"/>
      <c r="WB413" s="2"/>
      <c r="WC413" s="2"/>
      <c r="WD413" s="2"/>
      <c r="WE413" s="2"/>
      <c r="WF413" s="2"/>
      <c r="WG413" s="2"/>
      <c r="WH413" s="2"/>
      <c r="WI413" s="2"/>
      <c r="WJ413" s="2"/>
      <c r="WK413" s="2"/>
      <c r="WL413" s="2"/>
      <c r="WM413" s="2"/>
      <c r="WN413" s="2"/>
      <c r="WO413" s="2"/>
      <c r="WP413" s="2"/>
      <c r="WQ413" s="2"/>
      <c r="WR413" s="2"/>
      <c r="WS413" s="2"/>
      <c r="WT413" s="2"/>
      <c r="WU413" s="2"/>
      <c r="WV413" s="2"/>
      <c r="WW413" s="2"/>
      <c r="WX413" s="2"/>
      <c r="WY413" s="2"/>
      <c r="WZ413" s="2"/>
      <c r="XA413" s="2"/>
      <c r="XB413" s="2"/>
      <c r="XC413" s="2"/>
      <c r="XD413" s="2"/>
      <c r="XE413" s="2"/>
      <c r="XF413" s="2"/>
      <c r="XG413" s="2"/>
      <c r="XH413" s="2"/>
      <c r="XI413" s="2"/>
      <c r="XJ413" s="2"/>
      <c r="XK413" s="2"/>
      <c r="XL413" s="2"/>
      <c r="XM413" s="2"/>
      <c r="XN413" s="2"/>
      <c r="XO413" s="2"/>
      <c r="XP413" s="2"/>
      <c r="XQ413" s="2"/>
      <c r="XR413" s="2"/>
      <c r="XS413" s="2"/>
      <c r="XT413" s="2"/>
      <c r="XU413" s="2"/>
      <c r="XV413" s="2"/>
      <c r="XW413" s="2"/>
      <c r="XX413" s="2"/>
      <c r="XY413" s="2"/>
      <c r="XZ413" s="2"/>
      <c r="YA413" s="2"/>
      <c r="YB413" s="2"/>
      <c r="YC413" s="2"/>
      <c r="YD413" s="2"/>
      <c r="YE413" s="2"/>
      <c r="YF413" s="2"/>
      <c r="YG413" s="2"/>
      <c r="YH413" s="2"/>
      <c r="YI413" s="2"/>
      <c r="YJ413" s="2"/>
      <c r="YK413" s="2"/>
      <c r="YL413" s="2"/>
      <c r="YM413" s="2"/>
      <c r="YN413" s="2"/>
      <c r="YO413" s="2"/>
      <c r="YP413" s="2"/>
      <c r="YQ413" s="2"/>
      <c r="YR413" s="2"/>
      <c r="YS413" s="2"/>
      <c r="YT413" s="2"/>
      <c r="YU413" s="2"/>
      <c r="YV413" s="2"/>
      <c r="YW413" s="2"/>
      <c r="YX413" s="2"/>
      <c r="YY413" s="2"/>
      <c r="YZ413" s="2"/>
      <c r="ZA413" s="2"/>
      <c r="ZB413" s="2"/>
      <c r="ZC413" s="2"/>
      <c r="ZD413" s="2"/>
      <c r="ZE413" s="2"/>
      <c r="ZF413" s="2"/>
      <c r="ZG413" s="2"/>
      <c r="ZH413" s="2"/>
      <c r="ZI413" s="2"/>
      <c r="ZJ413" s="2"/>
      <c r="ZK413" s="2"/>
      <c r="ZL413" s="2"/>
      <c r="ZM413" s="2"/>
      <c r="ZN413" s="2"/>
      <c r="ZO413" s="2"/>
      <c r="ZP413" s="2"/>
      <c r="ZQ413" s="2"/>
      <c r="ZR413" s="2"/>
      <c r="ZS413" s="2"/>
      <c r="ZT413" s="2"/>
      <c r="ZU413" s="2"/>
      <c r="ZV413" s="2"/>
      <c r="ZW413" s="2"/>
      <c r="ZX413" s="2"/>
      <c r="ZY413" s="2"/>
      <c r="ZZ413" s="2"/>
      <c r="AAA413" s="2"/>
      <c r="AAB413" s="2"/>
      <c r="AAC413" s="2"/>
      <c r="AAD413" s="2"/>
      <c r="AAE413" s="2"/>
      <c r="AAF413" s="2"/>
      <c r="AAG413" s="2"/>
      <c r="AAH413" s="2"/>
      <c r="AAI413" s="2"/>
      <c r="AAJ413" s="2"/>
      <c r="AAK413" s="2"/>
      <c r="AAL413" s="2"/>
      <c r="AAM413" s="2"/>
      <c r="AAN413" s="2"/>
      <c r="AAO413" s="2"/>
      <c r="AAP413" s="2"/>
      <c r="AAQ413" s="2"/>
      <c r="AAR413" s="2"/>
      <c r="AAS413" s="2"/>
      <c r="AAT413" s="2"/>
      <c r="AAU413" s="2"/>
      <c r="AAV413" s="2"/>
      <c r="AAW413" s="2"/>
      <c r="AAX413" s="2"/>
      <c r="AAY413" s="2"/>
      <c r="AAZ413" s="2"/>
      <c r="ABA413" s="2"/>
      <c r="ABB413" s="2"/>
      <c r="ABC413" s="2"/>
      <c r="ABD413" s="2"/>
      <c r="ABE413" s="2"/>
      <c r="ABF413" s="2"/>
      <c r="ABG413" s="2"/>
      <c r="ABH413" s="2"/>
      <c r="ABI413" s="2"/>
      <c r="ABJ413" s="2"/>
      <c r="ABK413" s="2"/>
      <c r="ABL413" s="2"/>
      <c r="ABM413" s="2"/>
      <c r="ABN413" s="2"/>
      <c r="ABO413" s="2"/>
      <c r="ABP413" s="2"/>
      <c r="ABQ413" s="2"/>
      <c r="ABR413" s="2"/>
      <c r="ABS413" s="2"/>
      <c r="ABT413" s="2"/>
      <c r="ABU413" s="2"/>
      <c r="ABV413" s="2"/>
      <c r="ABW413" s="2"/>
      <c r="ABX413" s="2"/>
      <c r="ABY413" s="2"/>
      <c r="ABZ413" s="2"/>
      <c r="ACA413" s="2"/>
      <c r="ACB413" s="2"/>
      <c r="ACC413" s="2"/>
      <c r="ACD413" s="2"/>
      <c r="ACE413" s="2"/>
      <c r="ACF413" s="2"/>
      <c r="ACG413" s="2"/>
      <c r="ACH413" s="2"/>
      <c r="ACI413" s="2"/>
      <c r="ACJ413" s="2"/>
      <c r="ACK413" s="2"/>
      <c r="ACL413" s="2"/>
      <c r="ACM413" s="2"/>
      <c r="ACN413" s="2"/>
      <c r="ACO413" s="2"/>
      <c r="ACP413" s="2"/>
      <c r="ACQ413" s="2"/>
      <c r="ACR413" s="2"/>
      <c r="ACS413" s="2"/>
      <c r="ACT413" s="2"/>
      <c r="ACU413" s="2"/>
      <c r="ACV413" s="2"/>
      <c r="ACW413" s="2"/>
      <c r="ACX413" s="2"/>
      <c r="ACY413" s="2"/>
      <c r="ACZ413" s="2"/>
      <c r="ADA413" s="2"/>
      <c r="ADB413" s="2"/>
      <c r="ADC413" s="2"/>
      <c r="ADD413" s="2"/>
      <c r="ADE413" s="2"/>
      <c r="ADF413" s="2"/>
      <c r="ADG413" s="2"/>
      <c r="ADH413" s="2"/>
      <c r="ADI413" s="2"/>
      <c r="ADJ413" s="2"/>
      <c r="ADK413" s="2"/>
      <c r="ADL413" s="2"/>
      <c r="ADM413" s="2"/>
      <c r="ADN413" s="2"/>
      <c r="ADO413" s="2"/>
      <c r="ADP413" s="2"/>
      <c r="ADQ413" s="2"/>
      <c r="ADR413" s="2"/>
      <c r="ADS413" s="2"/>
      <c r="ADT413" s="2"/>
      <c r="ADU413" s="2"/>
      <c r="ADV413" s="2"/>
      <c r="ADW413" s="2"/>
      <c r="ADX413" s="2"/>
      <c r="ADY413" s="2"/>
      <c r="ADZ413" s="2"/>
      <c r="AEA413" s="2"/>
      <c r="AEB413" s="2"/>
      <c r="AEC413" s="2"/>
      <c r="AED413" s="2"/>
      <c r="AEE413" s="2"/>
      <c r="AEF413" s="2"/>
      <c r="AEG413" s="2"/>
      <c r="AEH413" s="2"/>
      <c r="AEI413" s="2"/>
      <c r="AEJ413" s="2"/>
      <c r="AEK413" s="2"/>
      <c r="AEL413" s="2"/>
      <c r="AEM413" s="2"/>
      <c r="AEN413" s="2"/>
      <c r="AEO413" s="2"/>
      <c r="AEP413" s="2"/>
      <c r="AEQ413" s="2"/>
      <c r="AER413" s="2"/>
      <c r="AES413" s="2"/>
      <c r="AET413" s="2"/>
      <c r="AEU413" s="2"/>
      <c r="AEV413" s="2"/>
      <c r="AEW413" s="2"/>
      <c r="AEX413" s="2"/>
      <c r="AEY413" s="2"/>
      <c r="AEZ413" s="2"/>
      <c r="AFA413" s="2"/>
      <c r="AFB413" s="2"/>
      <c r="AFC413" s="2"/>
      <c r="AFD413" s="2"/>
      <c r="AFE413" s="2"/>
      <c r="AFF413" s="2"/>
      <c r="AFG413" s="2"/>
      <c r="AFH413" s="2"/>
      <c r="AFI413" s="2"/>
      <c r="AFJ413" s="2"/>
      <c r="AFK413" s="2"/>
      <c r="AFL413" s="2"/>
      <c r="AFM413" s="2"/>
      <c r="AFN413" s="2"/>
      <c r="AFO413" s="2"/>
      <c r="AFP413" s="2"/>
      <c r="AFQ413" s="2"/>
      <c r="AFR413" s="2"/>
      <c r="AFS413" s="2"/>
      <c r="AFT413" s="2"/>
      <c r="AFU413" s="2"/>
      <c r="AFV413" s="2"/>
      <c r="AFW413" s="2"/>
      <c r="AFX413" s="2"/>
      <c r="AFY413" s="2"/>
      <c r="AFZ413" s="2"/>
      <c r="AGA413" s="2"/>
      <c r="AGB413" s="2"/>
      <c r="AGC413" s="2"/>
      <c r="AGD413" s="2"/>
      <c r="AGE413" s="2"/>
      <c r="AGF413" s="2"/>
      <c r="AGG413" s="2"/>
      <c r="AGH413" s="2"/>
      <c r="AGI413" s="2"/>
      <c r="AGJ413" s="2"/>
      <c r="AGK413" s="2"/>
      <c r="AGL413" s="2"/>
      <c r="AGM413" s="2"/>
      <c r="AGN413" s="2"/>
      <c r="AGO413" s="2"/>
      <c r="AGP413" s="2"/>
      <c r="AGQ413" s="2"/>
      <c r="AGR413" s="2"/>
      <c r="AGS413" s="2"/>
      <c r="AGT413" s="2"/>
      <c r="AGU413" s="2"/>
      <c r="AGV413" s="2"/>
      <c r="AGW413" s="2"/>
      <c r="AGX413" s="2"/>
      <c r="AGY413" s="2"/>
      <c r="AGZ413" s="2"/>
      <c r="AHA413" s="2"/>
      <c r="AHB413" s="2"/>
      <c r="AHC413" s="2"/>
      <c r="AHD413" s="2"/>
      <c r="AHE413" s="2"/>
      <c r="AHF413" s="2"/>
      <c r="AHG413" s="2"/>
      <c r="AHH413" s="2"/>
      <c r="AHI413" s="2"/>
      <c r="AHJ413" s="2"/>
      <c r="AHK413" s="2"/>
      <c r="AHL413" s="2"/>
      <c r="AHM413" s="2"/>
      <c r="AHN413" s="2"/>
      <c r="AHO413" s="2"/>
      <c r="AHP413" s="2"/>
      <c r="AHQ413" s="2"/>
      <c r="AHR413" s="2"/>
      <c r="AHS413" s="2"/>
      <c r="AHT413" s="2"/>
      <c r="AHU413" s="2"/>
      <c r="AHV413" s="2"/>
      <c r="AHW413" s="2"/>
      <c r="AHX413" s="2"/>
      <c r="AHY413" s="2"/>
      <c r="AHZ413" s="2"/>
      <c r="AIA413" s="2"/>
      <c r="AIB413" s="2"/>
      <c r="AIC413" s="2"/>
      <c r="AID413" s="2"/>
      <c r="AIE413" s="2"/>
      <c r="AIF413" s="2"/>
      <c r="AIG413" s="2"/>
      <c r="AIH413" s="2"/>
      <c r="AII413" s="2"/>
      <c r="AIJ413" s="2"/>
      <c r="AIK413" s="2"/>
      <c r="AIL413" s="2"/>
      <c r="AIM413" s="2"/>
      <c r="AIN413" s="2"/>
      <c r="AIO413" s="2"/>
      <c r="AIP413" s="2"/>
      <c r="AIQ413" s="2"/>
      <c r="AIR413" s="2"/>
      <c r="AIS413" s="2"/>
      <c r="AIT413" s="2"/>
      <c r="AIU413" s="2"/>
      <c r="AIV413" s="2"/>
      <c r="AIW413" s="2"/>
      <c r="AIX413" s="2"/>
      <c r="AIY413" s="2"/>
      <c r="AIZ413" s="2"/>
      <c r="AJA413" s="2"/>
      <c r="AJB413" s="2"/>
      <c r="AJC413" s="2"/>
      <c r="AJD413" s="2"/>
      <c r="AJE413" s="2"/>
      <c r="AJF413" s="2"/>
      <c r="AJG413" s="2"/>
      <c r="AJH413" s="2"/>
      <c r="AJI413" s="2"/>
      <c r="AJJ413" s="2"/>
      <c r="AJK413" s="2"/>
      <c r="AJL413" s="2"/>
      <c r="AJM413" s="2"/>
      <c r="AJN413" s="2"/>
      <c r="AJO413" s="2"/>
      <c r="AJP413" s="2"/>
      <c r="AJQ413" s="2"/>
      <c r="AJR413" s="2"/>
      <c r="AJS413" s="2"/>
      <c r="AJT413" s="2"/>
      <c r="AJU413" s="2"/>
      <c r="AJV413" s="2"/>
      <c r="AJW413" s="2"/>
      <c r="AJX413" s="2"/>
      <c r="AJY413" s="2"/>
      <c r="AJZ413" s="2"/>
      <c r="AKA413" s="2"/>
      <c r="AKB413" s="2"/>
      <c r="AKC413" s="2"/>
      <c r="AKD413" s="2"/>
      <c r="AKE413" s="2"/>
      <c r="AKF413" s="2"/>
      <c r="AKG413" s="2"/>
      <c r="AKH413" s="2"/>
      <c r="AKI413" s="2"/>
      <c r="AKJ413" s="2"/>
      <c r="AKK413" s="2"/>
      <c r="AKL413" s="2"/>
      <c r="AKM413" s="2"/>
      <c r="AKN413" s="2"/>
      <c r="AKO413" s="2"/>
      <c r="AKP413" s="2"/>
      <c r="AKQ413" s="2"/>
      <c r="AKR413" s="2"/>
      <c r="AKS413" s="2"/>
      <c r="AKT413" s="2"/>
      <c r="AKU413" s="2"/>
      <c r="AKV413" s="2"/>
      <c r="AKW413" s="2"/>
      <c r="AKX413" s="2"/>
      <c r="AKY413" s="2"/>
      <c r="AKZ413" s="2"/>
      <c r="ALA413" s="2"/>
      <c r="ALB413" s="2"/>
      <c r="ALC413" s="2"/>
      <c r="ALD413" s="2"/>
      <c r="ALE413" s="2"/>
      <c r="ALF413" s="2"/>
      <c r="ALG413" s="2"/>
      <c r="ALH413" s="2"/>
      <c r="ALI413" s="2"/>
      <c r="ALJ413" s="2"/>
      <c r="ALK413" s="2"/>
      <c r="ALL413" s="2"/>
      <c r="ALM413" s="2"/>
      <c r="ALN413" s="2"/>
      <c r="ALO413" s="2"/>
      <c r="ALP413" s="2"/>
      <c r="ALQ413" s="2"/>
      <c r="ALR413" s="2"/>
      <c r="ALS413" s="2"/>
      <c r="ALT413" s="2"/>
      <c r="ALU413" s="2"/>
      <c r="ALV413" s="2"/>
      <c r="ALW413" s="2"/>
      <c r="ALX413" s="2"/>
      <c r="ALY413" s="2"/>
      <c r="ALZ413" s="2"/>
      <c r="AMA413" s="2"/>
      <c r="AMB413" s="2"/>
      <c r="AMC413" s="2"/>
      <c r="AMD413" s="2"/>
      <c r="AME413" s="2"/>
      <c r="AMF413" s="2"/>
      <c r="AMG413" s="2"/>
      <c r="AMH413" s="2"/>
      <c r="AMI413" s="2"/>
      <c r="AMJ413" s="2"/>
    </row>
    <row r="414" spans="1:1024" ht="13.2">
      <c r="A414" s="2"/>
      <c r="B414" s="2"/>
      <c r="C414" s="2"/>
      <c r="D414" s="2"/>
      <c r="E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  <c r="PX414" s="2"/>
      <c r="PY414" s="2"/>
      <c r="PZ414" s="2"/>
      <c r="QA414" s="2"/>
      <c r="QB414" s="2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2"/>
      <c r="RN414" s="2"/>
      <c r="RO414" s="2"/>
      <c r="RP414" s="2"/>
      <c r="RQ414" s="2"/>
      <c r="RR414" s="2"/>
      <c r="RS414" s="2"/>
      <c r="RT414" s="2"/>
      <c r="RU414" s="2"/>
      <c r="RV414" s="2"/>
      <c r="RW414" s="2"/>
      <c r="RX414" s="2"/>
      <c r="RY414" s="2"/>
      <c r="RZ414" s="2"/>
      <c r="SA414" s="2"/>
      <c r="SB414" s="2"/>
      <c r="SC414" s="2"/>
      <c r="SD414" s="2"/>
      <c r="SE414" s="2"/>
      <c r="SF414" s="2"/>
      <c r="SG414" s="2"/>
      <c r="SH414" s="2"/>
      <c r="SI414" s="2"/>
      <c r="SJ414" s="2"/>
      <c r="SK414" s="2"/>
      <c r="SL414" s="2"/>
      <c r="SM414" s="2"/>
      <c r="SN414" s="2"/>
      <c r="SO414" s="2"/>
      <c r="SP414" s="2"/>
      <c r="SQ414" s="2"/>
      <c r="SR414" s="2"/>
      <c r="SS414" s="2"/>
      <c r="ST414" s="2"/>
      <c r="SU414" s="2"/>
      <c r="SV414" s="2"/>
      <c r="SW414" s="2"/>
      <c r="SX414" s="2"/>
      <c r="SY414" s="2"/>
      <c r="SZ414" s="2"/>
      <c r="TA414" s="2"/>
      <c r="TB414" s="2"/>
      <c r="TC414" s="2"/>
      <c r="TD414" s="2"/>
      <c r="TE414" s="2"/>
      <c r="TF414" s="2"/>
      <c r="TG414" s="2"/>
      <c r="TH414" s="2"/>
      <c r="TI414" s="2"/>
      <c r="TJ414" s="2"/>
      <c r="TK414" s="2"/>
      <c r="TL414" s="2"/>
      <c r="TM414" s="2"/>
      <c r="TN414" s="2"/>
      <c r="TO414" s="2"/>
      <c r="TP414" s="2"/>
      <c r="TQ414" s="2"/>
      <c r="TR414" s="2"/>
      <c r="TS414" s="2"/>
      <c r="TT414" s="2"/>
      <c r="TU414" s="2"/>
      <c r="TV414" s="2"/>
      <c r="TW414" s="2"/>
      <c r="TX414" s="2"/>
      <c r="TY414" s="2"/>
      <c r="TZ414" s="2"/>
      <c r="UA414" s="2"/>
      <c r="UB414" s="2"/>
      <c r="UC414" s="2"/>
      <c r="UD414" s="2"/>
      <c r="UE414" s="2"/>
      <c r="UF414" s="2"/>
      <c r="UG414" s="2"/>
      <c r="UH414" s="2"/>
      <c r="UI414" s="2"/>
      <c r="UJ414" s="2"/>
      <c r="UK414" s="2"/>
      <c r="UL414" s="2"/>
      <c r="UM414" s="2"/>
      <c r="UN414" s="2"/>
      <c r="UO414" s="2"/>
      <c r="UP414" s="2"/>
      <c r="UQ414" s="2"/>
      <c r="UR414" s="2"/>
      <c r="US414" s="2"/>
      <c r="UT414" s="2"/>
      <c r="UU414" s="2"/>
      <c r="UV414" s="2"/>
      <c r="UW414" s="2"/>
      <c r="UX414" s="2"/>
      <c r="UY414" s="2"/>
      <c r="UZ414" s="2"/>
      <c r="VA414" s="2"/>
      <c r="VB414" s="2"/>
      <c r="VC414" s="2"/>
      <c r="VD414" s="2"/>
      <c r="VE414" s="2"/>
      <c r="VF414" s="2"/>
      <c r="VG414" s="2"/>
      <c r="VH414" s="2"/>
      <c r="VI414" s="2"/>
      <c r="VJ414" s="2"/>
      <c r="VK414" s="2"/>
      <c r="VL414" s="2"/>
      <c r="VM414" s="2"/>
      <c r="VN414" s="2"/>
      <c r="VO414" s="2"/>
      <c r="VP414" s="2"/>
      <c r="VQ414" s="2"/>
      <c r="VR414" s="2"/>
      <c r="VS414" s="2"/>
      <c r="VT414" s="2"/>
      <c r="VU414" s="2"/>
      <c r="VV414" s="2"/>
      <c r="VW414" s="2"/>
      <c r="VX414" s="2"/>
      <c r="VY414" s="2"/>
      <c r="VZ414" s="2"/>
      <c r="WA414" s="2"/>
      <c r="WB414" s="2"/>
      <c r="WC414" s="2"/>
      <c r="WD414" s="2"/>
      <c r="WE414" s="2"/>
      <c r="WF414" s="2"/>
      <c r="WG414" s="2"/>
      <c r="WH414" s="2"/>
      <c r="WI414" s="2"/>
      <c r="WJ414" s="2"/>
      <c r="WK414" s="2"/>
      <c r="WL414" s="2"/>
      <c r="WM414" s="2"/>
      <c r="WN414" s="2"/>
      <c r="WO414" s="2"/>
      <c r="WP414" s="2"/>
      <c r="WQ414" s="2"/>
      <c r="WR414" s="2"/>
      <c r="WS414" s="2"/>
      <c r="WT414" s="2"/>
      <c r="WU414" s="2"/>
      <c r="WV414" s="2"/>
      <c r="WW414" s="2"/>
      <c r="WX414" s="2"/>
      <c r="WY414" s="2"/>
      <c r="WZ414" s="2"/>
      <c r="XA414" s="2"/>
      <c r="XB414" s="2"/>
      <c r="XC414" s="2"/>
      <c r="XD414" s="2"/>
      <c r="XE414" s="2"/>
      <c r="XF414" s="2"/>
      <c r="XG414" s="2"/>
      <c r="XH414" s="2"/>
      <c r="XI414" s="2"/>
      <c r="XJ414" s="2"/>
      <c r="XK414" s="2"/>
      <c r="XL414" s="2"/>
      <c r="XM414" s="2"/>
      <c r="XN414" s="2"/>
      <c r="XO414" s="2"/>
      <c r="XP414" s="2"/>
      <c r="XQ414" s="2"/>
      <c r="XR414" s="2"/>
      <c r="XS414" s="2"/>
      <c r="XT414" s="2"/>
      <c r="XU414" s="2"/>
      <c r="XV414" s="2"/>
      <c r="XW414" s="2"/>
      <c r="XX414" s="2"/>
      <c r="XY414" s="2"/>
      <c r="XZ414" s="2"/>
      <c r="YA414" s="2"/>
      <c r="YB414" s="2"/>
      <c r="YC414" s="2"/>
      <c r="YD414" s="2"/>
      <c r="YE414" s="2"/>
      <c r="YF414" s="2"/>
      <c r="YG414" s="2"/>
      <c r="YH414" s="2"/>
      <c r="YI414" s="2"/>
      <c r="YJ414" s="2"/>
      <c r="YK414" s="2"/>
      <c r="YL414" s="2"/>
      <c r="YM414" s="2"/>
      <c r="YN414" s="2"/>
      <c r="YO414" s="2"/>
      <c r="YP414" s="2"/>
      <c r="YQ414" s="2"/>
      <c r="YR414" s="2"/>
      <c r="YS414" s="2"/>
      <c r="YT414" s="2"/>
      <c r="YU414" s="2"/>
      <c r="YV414" s="2"/>
      <c r="YW414" s="2"/>
      <c r="YX414" s="2"/>
      <c r="YY414" s="2"/>
      <c r="YZ414" s="2"/>
      <c r="ZA414" s="2"/>
      <c r="ZB414" s="2"/>
      <c r="ZC414" s="2"/>
      <c r="ZD414" s="2"/>
      <c r="ZE414" s="2"/>
      <c r="ZF414" s="2"/>
      <c r="ZG414" s="2"/>
      <c r="ZH414" s="2"/>
      <c r="ZI414" s="2"/>
      <c r="ZJ414" s="2"/>
      <c r="ZK414" s="2"/>
      <c r="ZL414" s="2"/>
      <c r="ZM414" s="2"/>
      <c r="ZN414" s="2"/>
      <c r="ZO414" s="2"/>
      <c r="ZP414" s="2"/>
      <c r="ZQ414" s="2"/>
      <c r="ZR414" s="2"/>
      <c r="ZS414" s="2"/>
      <c r="ZT414" s="2"/>
      <c r="ZU414" s="2"/>
      <c r="ZV414" s="2"/>
      <c r="ZW414" s="2"/>
      <c r="ZX414" s="2"/>
      <c r="ZY414" s="2"/>
      <c r="ZZ414" s="2"/>
      <c r="AAA414" s="2"/>
      <c r="AAB414" s="2"/>
      <c r="AAC414" s="2"/>
      <c r="AAD414" s="2"/>
      <c r="AAE414" s="2"/>
      <c r="AAF414" s="2"/>
      <c r="AAG414" s="2"/>
      <c r="AAH414" s="2"/>
      <c r="AAI414" s="2"/>
      <c r="AAJ414" s="2"/>
      <c r="AAK414" s="2"/>
      <c r="AAL414" s="2"/>
      <c r="AAM414" s="2"/>
      <c r="AAN414" s="2"/>
      <c r="AAO414" s="2"/>
      <c r="AAP414" s="2"/>
      <c r="AAQ414" s="2"/>
      <c r="AAR414" s="2"/>
      <c r="AAS414" s="2"/>
      <c r="AAT414" s="2"/>
      <c r="AAU414" s="2"/>
      <c r="AAV414" s="2"/>
      <c r="AAW414" s="2"/>
      <c r="AAX414" s="2"/>
      <c r="AAY414" s="2"/>
      <c r="AAZ414" s="2"/>
      <c r="ABA414" s="2"/>
      <c r="ABB414" s="2"/>
      <c r="ABC414" s="2"/>
      <c r="ABD414" s="2"/>
      <c r="ABE414" s="2"/>
      <c r="ABF414" s="2"/>
      <c r="ABG414" s="2"/>
      <c r="ABH414" s="2"/>
      <c r="ABI414" s="2"/>
      <c r="ABJ414" s="2"/>
      <c r="ABK414" s="2"/>
      <c r="ABL414" s="2"/>
      <c r="ABM414" s="2"/>
      <c r="ABN414" s="2"/>
      <c r="ABO414" s="2"/>
      <c r="ABP414" s="2"/>
      <c r="ABQ414" s="2"/>
      <c r="ABR414" s="2"/>
      <c r="ABS414" s="2"/>
      <c r="ABT414" s="2"/>
      <c r="ABU414" s="2"/>
      <c r="ABV414" s="2"/>
      <c r="ABW414" s="2"/>
      <c r="ABX414" s="2"/>
      <c r="ABY414" s="2"/>
      <c r="ABZ414" s="2"/>
      <c r="ACA414" s="2"/>
      <c r="ACB414" s="2"/>
      <c r="ACC414" s="2"/>
      <c r="ACD414" s="2"/>
      <c r="ACE414" s="2"/>
      <c r="ACF414" s="2"/>
      <c r="ACG414" s="2"/>
      <c r="ACH414" s="2"/>
      <c r="ACI414" s="2"/>
      <c r="ACJ414" s="2"/>
      <c r="ACK414" s="2"/>
      <c r="ACL414" s="2"/>
      <c r="ACM414" s="2"/>
      <c r="ACN414" s="2"/>
      <c r="ACO414" s="2"/>
      <c r="ACP414" s="2"/>
      <c r="ACQ414" s="2"/>
      <c r="ACR414" s="2"/>
      <c r="ACS414" s="2"/>
      <c r="ACT414" s="2"/>
      <c r="ACU414" s="2"/>
      <c r="ACV414" s="2"/>
      <c r="ACW414" s="2"/>
      <c r="ACX414" s="2"/>
      <c r="ACY414" s="2"/>
      <c r="ACZ414" s="2"/>
      <c r="ADA414" s="2"/>
      <c r="ADB414" s="2"/>
      <c r="ADC414" s="2"/>
      <c r="ADD414" s="2"/>
      <c r="ADE414" s="2"/>
      <c r="ADF414" s="2"/>
      <c r="ADG414" s="2"/>
      <c r="ADH414" s="2"/>
      <c r="ADI414" s="2"/>
      <c r="ADJ414" s="2"/>
      <c r="ADK414" s="2"/>
      <c r="ADL414" s="2"/>
      <c r="ADM414" s="2"/>
      <c r="ADN414" s="2"/>
      <c r="ADO414" s="2"/>
      <c r="ADP414" s="2"/>
      <c r="ADQ414" s="2"/>
      <c r="ADR414" s="2"/>
      <c r="ADS414" s="2"/>
      <c r="ADT414" s="2"/>
      <c r="ADU414" s="2"/>
      <c r="ADV414" s="2"/>
      <c r="ADW414" s="2"/>
      <c r="ADX414" s="2"/>
      <c r="ADY414" s="2"/>
      <c r="ADZ414" s="2"/>
      <c r="AEA414" s="2"/>
      <c r="AEB414" s="2"/>
      <c r="AEC414" s="2"/>
      <c r="AED414" s="2"/>
      <c r="AEE414" s="2"/>
      <c r="AEF414" s="2"/>
      <c r="AEG414" s="2"/>
      <c r="AEH414" s="2"/>
      <c r="AEI414" s="2"/>
      <c r="AEJ414" s="2"/>
      <c r="AEK414" s="2"/>
      <c r="AEL414" s="2"/>
      <c r="AEM414" s="2"/>
      <c r="AEN414" s="2"/>
      <c r="AEO414" s="2"/>
      <c r="AEP414" s="2"/>
      <c r="AEQ414" s="2"/>
      <c r="AER414" s="2"/>
      <c r="AES414" s="2"/>
      <c r="AET414" s="2"/>
      <c r="AEU414" s="2"/>
      <c r="AEV414" s="2"/>
      <c r="AEW414" s="2"/>
      <c r="AEX414" s="2"/>
      <c r="AEY414" s="2"/>
      <c r="AEZ414" s="2"/>
      <c r="AFA414" s="2"/>
      <c r="AFB414" s="2"/>
      <c r="AFC414" s="2"/>
      <c r="AFD414" s="2"/>
      <c r="AFE414" s="2"/>
      <c r="AFF414" s="2"/>
      <c r="AFG414" s="2"/>
      <c r="AFH414" s="2"/>
      <c r="AFI414" s="2"/>
      <c r="AFJ414" s="2"/>
      <c r="AFK414" s="2"/>
      <c r="AFL414" s="2"/>
      <c r="AFM414" s="2"/>
      <c r="AFN414" s="2"/>
      <c r="AFO414" s="2"/>
      <c r="AFP414" s="2"/>
      <c r="AFQ414" s="2"/>
      <c r="AFR414" s="2"/>
      <c r="AFS414" s="2"/>
      <c r="AFT414" s="2"/>
      <c r="AFU414" s="2"/>
      <c r="AFV414" s="2"/>
      <c r="AFW414" s="2"/>
      <c r="AFX414" s="2"/>
      <c r="AFY414" s="2"/>
      <c r="AFZ414" s="2"/>
      <c r="AGA414" s="2"/>
      <c r="AGB414" s="2"/>
      <c r="AGC414" s="2"/>
      <c r="AGD414" s="2"/>
      <c r="AGE414" s="2"/>
      <c r="AGF414" s="2"/>
      <c r="AGG414" s="2"/>
      <c r="AGH414" s="2"/>
      <c r="AGI414" s="2"/>
      <c r="AGJ414" s="2"/>
      <c r="AGK414" s="2"/>
      <c r="AGL414" s="2"/>
      <c r="AGM414" s="2"/>
      <c r="AGN414" s="2"/>
      <c r="AGO414" s="2"/>
      <c r="AGP414" s="2"/>
      <c r="AGQ414" s="2"/>
      <c r="AGR414" s="2"/>
      <c r="AGS414" s="2"/>
      <c r="AGT414" s="2"/>
      <c r="AGU414" s="2"/>
      <c r="AGV414" s="2"/>
      <c r="AGW414" s="2"/>
      <c r="AGX414" s="2"/>
      <c r="AGY414" s="2"/>
      <c r="AGZ414" s="2"/>
      <c r="AHA414" s="2"/>
      <c r="AHB414" s="2"/>
      <c r="AHC414" s="2"/>
      <c r="AHD414" s="2"/>
      <c r="AHE414" s="2"/>
      <c r="AHF414" s="2"/>
      <c r="AHG414" s="2"/>
      <c r="AHH414" s="2"/>
      <c r="AHI414" s="2"/>
      <c r="AHJ414" s="2"/>
      <c r="AHK414" s="2"/>
      <c r="AHL414" s="2"/>
      <c r="AHM414" s="2"/>
      <c r="AHN414" s="2"/>
      <c r="AHO414" s="2"/>
      <c r="AHP414" s="2"/>
      <c r="AHQ414" s="2"/>
      <c r="AHR414" s="2"/>
      <c r="AHS414" s="2"/>
      <c r="AHT414" s="2"/>
      <c r="AHU414" s="2"/>
      <c r="AHV414" s="2"/>
      <c r="AHW414" s="2"/>
      <c r="AHX414" s="2"/>
      <c r="AHY414" s="2"/>
      <c r="AHZ414" s="2"/>
      <c r="AIA414" s="2"/>
      <c r="AIB414" s="2"/>
      <c r="AIC414" s="2"/>
      <c r="AID414" s="2"/>
      <c r="AIE414" s="2"/>
      <c r="AIF414" s="2"/>
      <c r="AIG414" s="2"/>
      <c r="AIH414" s="2"/>
      <c r="AII414" s="2"/>
      <c r="AIJ414" s="2"/>
      <c r="AIK414" s="2"/>
      <c r="AIL414" s="2"/>
      <c r="AIM414" s="2"/>
      <c r="AIN414" s="2"/>
      <c r="AIO414" s="2"/>
      <c r="AIP414" s="2"/>
      <c r="AIQ414" s="2"/>
      <c r="AIR414" s="2"/>
      <c r="AIS414" s="2"/>
      <c r="AIT414" s="2"/>
      <c r="AIU414" s="2"/>
      <c r="AIV414" s="2"/>
      <c r="AIW414" s="2"/>
      <c r="AIX414" s="2"/>
      <c r="AIY414" s="2"/>
      <c r="AIZ414" s="2"/>
      <c r="AJA414" s="2"/>
      <c r="AJB414" s="2"/>
      <c r="AJC414" s="2"/>
      <c r="AJD414" s="2"/>
      <c r="AJE414" s="2"/>
      <c r="AJF414" s="2"/>
      <c r="AJG414" s="2"/>
      <c r="AJH414" s="2"/>
      <c r="AJI414" s="2"/>
      <c r="AJJ414" s="2"/>
      <c r="AJK414" s="2"/>
      <c r="AJL414" s="2"/>
      <c r="AJM414" s="2"/>
      <c r="AJN414" s="2"/>
      <c r="AJO414" s="2"/>
      <c r="AJP414" s="2"/>
      <c r="AJQ414" s="2"/>
      <c r="AJR414" s="2"/>
      <c r="AJS414" s="2"/>
      <c r="AJT414" s="2"/>
      <c r="AJU414" s="2"/>
      <c r="AJV414" s="2"/>
      <c r="AJW414" s="2"/>
      <c r="AJX414" s="2"/>
      <c r="AJY414" s="2"/>
      <c r="AJZ414" s="2"/>
      <c r="AKA414" s="2"/>
      <c r="AKB414" s="2"/>
      <c r="AKC414" s="2"/>
      <c r="AKD414" s="2"/>
      <c r="AKE414" s="2"/>
      <c r="AKF414" s="2"/>
      <c r="AKG414" s="2"/>
      <c r="AKH414" s="2"/>
      <c r="AKI414" s="2"/>
      <c r="AKJ414" s="2"/>
      <c r="AKK414" s="2"/>
      <c r="AKL414" s="2"/>
      <c r="AKM414" s="2"/>
      <c r="AKN414" s="2"/>
      <c r="AKO414" s="2"/>
      <c r="AKP414" s="2"/>
      <c r="AKQ414" s="2"/>
      <c r="AKR414" s="2"/>
      <c r="AKS414" s="2"/>
      <c r="AKT414" s="2"/>
      <c r="AKU414" s="2"/>
      <c r="AKV414" s="2"/>
      <c r="AKW414" s="2"/>
      <c r="AKX414" s="2"/>
      <c r="AKY414" s="2"/>
      <c r="AKZ414" s="2"/>
      <c r="ALA414" s="2"/>
      <c r="ALB414" s="2"/>
      <c r="ALC414" s="2"/>
      <c r="ALD414" s="2"/>
      <c r="ALE414" s="2"/>
      <c r="ALF414" s="2"/>
      <c r="ALG414" s="2"/>
      <c r="ALH414" s="2"/>
      <c r="ALI414" s="2"/>
      <c r="ALJ414" s="2"/>
      <c r="ALK414" s="2"/>
      <c r="ALL414" s="2"/>
      <c r="ALM414" s="2"/>
      <c r="ALN414" s="2"/>
      <c r="ALO414" s="2"/>
      <c r="ALP414" s="2"/>
      <c r="ALQ414" s="2"/>
      <c r="ALR414" s="2"/>
      <c r="ALS414" s="2"/>
      <c r="ALT414" s="2"/>
      <c r="ALU414" s="2"/>
      <c r="ALV414" s="2"/>
      <c r="ALW414" s="2"/>
      <c r="ALX414" s="2"/>
      <c r="ALY414" s="2"/>
      <c r="ALZ414" s="2"/>
      <c r="AMA414" s="2"/>
      <c r="AMB414" s="2"/>
      <c r="AMC414" s="2"/>
      <c r="AMD414" s="2"/>
      <c r="AME414" s="2"/>
      <c r="AMF414" s="2"/>
      <c r="AMG414" s="2"/>
      <c r="AMH414" s="2"/>
      <c r="AMI414" s="2"/>
      <c r="AMJ414" s="2"/>
    </row>
    <row r="415" spans="1:1024" ht="13.2">
      <c r="A415" s="2"/>
      <c r="B415" s="2"/>
      <c r="C415" s="2"/>
      <c r="D415" s="2"/>
      <c r="E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2"/>
      <c r="PT415" s="2"/>
      <c r="PU415" s="2"/>
      <c r="PV415" s="2"/>
      <c r="PW415" s="2"/>
      <c r="PX415" s="2"/>
      <c r="PY415" s="2"/>
      <c r="PZ415" s="2"/>
      <c r="QA415" s="2"/>
      <c r="QB415" s="2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2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/>
      <c r="RD415" s="2"/>
      <c r="RE415" s="2"/>
      <c r="RF415" s="2"/>
      <c r="RG415" s="2"/>
      <c r="RH415" s="2"/>
      <c r="RI415" s="2"/>
      <c r="RJ415" s="2"/>
      <c r="RK415" s="2"/>
      <c r="RL415" s="2"/>
      <c r="RM415" s="2"/>
      <c r="RN415" s="2"/>
      <c r="RO415" s="2"/>
      <c r="RP415" s="2"/>
      <c r="RQ415" s="2"/>
      <c r="RR415" s="2"/>
      <c r="RS415" s="2"/>
      <c r="RT415" s="2"/>
      <c r="RU415" s="2"/>
      <c r="RV415" s="2"/>
      <c r="RW415" s="2"/>
      <c r="RX415" s="2"/>
      <c r="RY415" s="2"/>
      <c r="RZ415" s="2"/>
      <c r="SA415" s="2"/>
      <c r="SB415" s="2"/>
      <c r="SC415" s="2"/>
      <c r="SD415" s="2"/>
      <c r="SE415" s="2"/>
      <c r="SF415" s="2"/>
      <c r="SG415" s="2"/>
      <c r="SH415" s="2"/>
      <c r="SI415" s="2"/>
      <c r="SJ415" s="2"/>
      <c r="SK415" s="2"/>
      <c r="SL415" s="2"/>
      <c r="SM415" s="2"/>
      <c r="SN415" s="2"/>
      <c r="SO415" s="2"/>
      <c r="SP415" s="2"/>
      <c r="SQ415" s="2"/>
      <c r="SR415" s="2"/>
      <c r="SS415" s="2"/>
      <c r="ST415" s="2"/>
      <c r="SU415" s="2"/>
      <c r="SV415" s="2"/>
      <c r="SW415" s="2"/>
      <c r="SX415" s="2"/>
      <c r="SY415" s="2"/>
      <c r="SZ415" s="2"/>
      <c r="TA415" s="2"/>
      <c r="TB415" s="2"/>
      <c r="TC415" s="2"/>
      <c r="TD415" s="2"/>
      <c r="TE415" s="2"/>
      <c r="TF415" s="2"/>
      <c r="TG415" s="2"/>
      <c r="TH415" s="2"/>
      <c r="TI415" s="2"/>
      <c r="TJ415" s="2"/>
      <c r="TK415" s="2"/>
      <c r="TL415" s="2"/>
      <c r="TM415" s="2"/>
      <c r="TN415" s="2"/>
      <c r="TO415" s="2"/>
      <c r="TP415" s="2"/>
      <c r="TQ415" s="2"/>
      <c r="TR415" s="2"/>
      <c r="TS415" s="2"/>
      <c r="TT415" s="2"/>
      <c r="TU415" s="2"/>
      <c r="TV415" s="2"/>
      <c r="TW415" s="2"/>
      <c r="TX415" s="2"/>
      <c r="TY415" s="2"/>
      <c r="TZ415" s="2"/>
      <c r="UA415" s="2"/>
      <c r="UB415" s="2"/>
      <c r="UC415" s="2"/>
      <c r="UD415" s="2"/>
      <c r="UE415" s="2"/>
      <c r="UF415" s="2"/>
      <c r="UG415" s="2"/>
      <c r="UH415" s="2"/>
      <c r="UI415" s="2"/>
      <c r="UJ415" s="2"/>
      <c r="UK415" s="2"/>
      <c r="UL415" s="2"/>
      <c r="UM415" s="2"/>
      <c r="UN415" s="2"/>
      <c r="UO415" s="2"/>
      <c r="UP415" s="2"/>
      <c r="UQ415" s="2"/>
      <c r="UR415" s="2"/>
      <c r="US415" s="2"/>
      <c r="UT415" s="2"/>
      <c r="UU415" s="2"/>
      <c r="UV415" s="2"/>
      <c r="UW415" s="2"/>
      <c r="UX415" s="2"/>
      <c r="UY415" s="2"/>
      <c r="UZ415" s="2"/>
      <c r="VA415" s="2"/>
      <c r="VB415" s="2"/>
      <c r="VC415" s="2"/>
      <c r="VD415" s="2"/>
      <c r="VE415" s="2"/>
      <c r="VF415" s="2"/>
      <c r="VG415" s="2"/>
      <c r="VH415" s="2"/>
      <c r="VI415" s="2"/>
      <c r="VJ415" s="2"/>
      <c r="VK415" s="2"/>
      <c r="VL415" s="2"/>
      <c r="VM415" s="2"/>
      <c r="VN415" s="2"/>
      <c r="VO415" s="2"/>
      <c r="VP415" s="2"/>
      <c r="VQ415" s="2"/>
      <c r="VR415" s="2"/>
      <c r="VS415" s="2"/>
      <c r="VT415" s="2"/>
      <c r="VU415" s="2"/>
      <c r="VV415" s="2"/>
      <c r="VW415" s="2"/>
      <c r="VX415" s="2"/>
      <c r="VY415" s="2"/>
      <c r="VZ415" s="2"/>
      <c r="WA415" s="2"/>
      <c r="WB415" s="2"/>
      <c r="WC415" s="2"/>
      <c r="WD415" s="2"/>
      <c r="WE415" s="2"/>
      <c r="WF415" s="2"/>
      <c r="WG415" s="2"/>
      <c r="WH415" s="2"/>
      <c r="WI415" s="2"/>
      <c r="WJ415" s="2"/>
      <c r="WK415" s="2"/>
      <c r="WL415" s="2"/>
      <c r="WM415" s="2"/>
      <c r="WN415" s="2"/>
      <c r="WO415" s="2"/>
      <c r="WP415" s="2"/>
      <c r="WQ415" s="2"/>
      <c r="WR415" s="2"/>
      <c r="WS415" s="2"/>
      <c r="WT415" s="2"/>
      <c r="WU415" s="2"/>
      <c r="WV415" s="2"/>
      <c r="WW415" s="2"/>
      <c r="WX415" s="2"/>
      <c r="WY415" s="2"/>
      <c r="WZ415" s="2"/>
      <c r="XA415" s="2"/>
      <c r="XB415" s="2"/>
      <c r="XC415" s="2"/>
      <c r="XD415" s="2"/>
      <c r="XE415" s="2"/>
      <c r="XF415" s="2"/>
      <c r="XG415" s="2"/>
      <c r="XH415" s="2"/>
      <c r="XI415" s="2"/>
      <c r="XJ415" s="2"/>
      <c r="XK415" s="2"/>
      <c r="XL415" s="2"/>
      <c r="XM415" s="2"/>
      <c r="XN415" s="2"/>
      <c r="XO415" s="2"/>
      <c r="XP415" s="2"/>
      <c r="XQ415" s="2"/>
      <c r="XR415" s="2"/>
      <c r="XS415" s="2"/>
      <c r="XT415" s="2"/>
      <c r="XU415" s="2"/>
      <c r="XV415" s="2"/>
      <c r="XW415" s="2"/>
      <c r="XX415" s="2"/>
      <c r="XY415" s="2"/>
      <c r="XZ415" s="2"/>
      <c r="YA415" s="2"/>
      <c r="YB415" s="2"/>
      <c r="YC415" s="2"/>
      <c r="YD415" s="2"/>
      <c r="YE415" s="2"/>
      <c r="YF415" s="2"/>
      <c r="YG415" s="2"/>
      <c r="YH415" s="2"/>
      <c r="YI415" s="2"/>
      <c r="YJ415" s="2"/>
      <c r="YK415" s="2"/>
      <c r="YL415" s="2"/>
      <c r="YM415" s="2"/>
      <c r="YN415" s="2"/>
      <c r="YO415" s="2"/>
      <c r="YP415" s="2"/>
      <c r="YQ415" s="2"/>
      <c r="YR415" s="2"/>
      <c r="YS415" s="2"/>
      <c r="YT415" s="2"/>
      <c r="YU415" s="2"/>
      <c r="YV415" s="2"/>
      <c r="YW415" s="2"/>
      <c r="YX415" s="2"/>
      <c r="YY415" s="2"/>
      <c r="YZ415" s="2"/>
      <c r="ZA415" s="2"/>
      <c r="ZB415" s="2"/>
      <c r="ZC415" s="2"/>
      <c r="ZD415" s="2"/>
      <c r="ZE415" s="2"/>
      <c r="ZF415" s="2"/>
      <c r="ZG415" s="2"/>
      <c r="ZH415" s="2"/>
      <c r="ZI415" s="2"/>
      <c r="ZJ415" s="2"/>
      <c r="ZK415" s="2"/>
      <c r="ZL415" s="2"/>
      <c r="ZM415" s="2"/>
      <c r="ZN415" s="2"/>
      <c r="ZO415" s="2"/>
      <c r="ZP415" s="2"/>
      <c r="ZQ415" s="2"/>
      <c r="ZR415" s="2"/>
      <c r="ZS415" s="2"/>
      <c r="ZT415" s="2"/>
      <c r="ZU415" s="2"/>
      <c r="ZV415" s="2"/>
      <c r="ZW415" s="2"/>
      <c r="ZX415" s="2"/>
      <c r="ZY415" s="2"/>
      <c r="ZZ415" s="2"/>
      <c r="AAA415" s="2"/>
      <c r="AAB415" s="2"/>
      <c r="AAC415" s="2"/>
      <c r="AAD415" s="2"/>
      <c r="AAE415" s="2"/>
      <c r="AAF415" s="2"/>
      <c r="AAG415" s="2"/>
      <c r="AAH415" s="2"/>
      <c r="AAI415" s="2"/>
      <c r="AAJ415" s="2"/>
      <c r="AAK415" s="2"/>
      <c r="AAL415" s="2"/>
      <c r="AAM415" s="2"/>
      <c r="AAN415" s="2"/>
      <c r="AAO415" s="2"/>
      <c r="AAP415" s="2"/>
      <c r="AAQ415" s="2"/>
      <c r="AAR415" s="2"/>
      <c r="AAS415" s="2"/>
      <c r="AAT415" s="2"/>
      <c r="AAU415" s="2"/>
      <c r="AAV415" s="2"/>
      <c r="AAW415" s="2"/>
      <c r="AAX415" s="2"/>
      <c r="AAY415" s="2"/>
      <c r="AAZ415" s="2"/>
      <c r="ABA415" s="2"/>
      <c r="ABB415" s="2"/>
      <c r="ABC415" s="2"/>
      <c r="ABD415" s="2"/>
      <c r="ABE415" s="2"/>
      <c r="ABF415" s="2"/>
      <c r="ABG415" s="2"/>
      <c r="ABH415" s="2"/>
      <c r="ABI415" s="2"/>
      <c r="ABJ415" s="2"/>
      <c r="ABK415" s="2"/>
      <c r="ABL415" s="2"/>
      <c r="ABM415" s="2"/>
      <c r="ABN415" s="2"/>
      <c r="ABO415" s="2"/>
      <c r="ABP415" s="2"/>
      <c r="ABQ415" s="2"/>
      <c r="ABR415" s="2"/>
      <c r="ABS415" s="2"/>
      <c r="ABT415" s="2"/>
      <c r="ABU415" s="2"/>
      <c r="ABV415" s="2"/>
      <c r="ABW415" s="2"/>
      <c r="ABX415" s="2"/>
      <c r="ABY415" s="2"/>
      <c r="ABZ415" s="2"/>
      <c r="ACA415" s="2"/>
      <c r="ACB415" s="2"/>
      <c r="ACC415" s="2"/>
      <c r="ACD415" s="2"/>
      <c r="ACE415" s="2"/>
      <c r="ACF415" s="2"/>
      <c r="ACG415" s="2"/>
      <c r="ACH415" s="2"/>
      <c r="ACI415" s="2"/>
      <c r="ACJ415" s="2"/>
      <c r="ACK415" s="2"/>
      <c r="ACL415" s="2"/>
      <c r="ACM415" s="2"/>
      <c r="ACN415" s="2"/>
      <c r="ACO415" s="2"/>
      <c r="ACP415" s="2"/>
      <c r="ACQ415" s="2"/>
      <c r="ACR415" s="2"/>
      <c r="ACS415" s="2"/>
      <c r="ACT415" s="2"/>
      <c r="ACU415" s="2"/>
      <c r="ACV415" s="2"/>
      <c r="ACW415" s="2"/>
      <c r="ACX415" s="2"/>
      <c r="ACY415" s="2"/>
      <c r="ACZ415" s="2"/>
      <c r="ADA415" s="2"/>
      <c r="ADB415" s="2"/>
      <c r="ADC415" s="2"/>
      <c r="ADD415" s="2"/>
      <c r="ADE415" s="2"/>
      <c r="ADF415" s="2"/>
      <c r="ADG415" s="2"/>
      <c r="ADH415" s="2"/>
      <c r="ADI415" s="2"/>
      <c r="ADJ415" s="2"/>
      <c r="ADK415" s="2"/>
      <c r="ADL415" s="2"/>
      <c r="ADM415" s="2"/>
      <c r="ADN415" s="2"/>
      <c r="ADO415" s="2"/>
      <c r="ADP415" s="2"/>
      <c r="ADQ415" s="2"/>
      <c r="ADR415" s="2"/>
      <c r="ADS415" s="2"/>
      <c r="ADT415" s="2"/>
      <c r="ADU415" s="2"/>
      <c r="ADV415" s="2"/>
      <c r="ADW415" s="2"/>
      <c r="ADX415" s="2"/>
      <c r="ADY415" s="2"/>
      <c r="ADZ415" s="2"/>
      <c r="AEA415" s="2"/>
      <c r="AEB415" s="2"/>
      <c r="AEC415" s="2"/>
      <c r="AED415" s="2"/>
      <c r="AEE415" s="2"/>
      <c r="AEF415" s="2"/>
      <c r="AEG415" s="2"/>
      <c r="AEH415" s="2"/>
      <c r="AEI415" s="2"/>
      <c r="AEJ415" s="2"/>
      <c r="AEK415" s="2"/>
      <c r="AEL415" s="2"/>
      <c r="AEM415" s="2"/>
      <c r="AEN415" s="2"/>
      <c r="AEO415" s="2"/>
      <c r="AEP415" s="2"/>
      <c r="AEQ415" s="2"/>
      <c r="AER415" s="2"/>
      <c r="AES415" s="2"/>
      <c r="AET415" s="2"/>
      <c r="AEU415" s="2"/>
      <c r="AEV415" s="2"/>
      <c r="AEW415" s="2"/>
      <c r="AEX415" s="2"/>
      <c r="AEY415" s="2"/>
      <c r="AEZ415" s="2"/>
      <c r="AFA415" s="2"/>
      <c r="AFB415" s="2"/>
      <c r="AFC415" s="2"/>
      <c r="AFD415" s="2"/>
      <c r="AFE415" s="2"/>
      <c r="AFF415" s="2"/>
      <c r="AFG415" s="2"/>
      <c r="AFH415" s="2"/>
      <c r="AFI415" s="2"/>
      <c r="AFJ415" s="2"/>
      <c r="AFK415" s="2"/>
      <c r="AFL415" s="2"/>
      <c r="AFM415" s="2"/>
      <c r="AFN415" s="2"/>
      <c r="AFO415" s="2"/>
      <c r="AFP415" s="2"/>
      <c r="AFQ415" s="2"/>
      <c r="AFR415" s="2"/>
      <c r="AFS415" s="2"/>
      <c r="AFT415" s="2"/>
      <c r="AFU415" s="2"/>
      <c r="AFV415" s="2"/>
      <c r="AFW415" s="2"/>
      <c r="AFX415" s="2"/>
      <c r="AFY415" s="2"/>
      <c r="AFZ415" s="2"/>
      <c r="AGA415" s="2"/>
      <c r="AGB415" s="2"/>
      <c r="AGC415" s="2"/>
      <c r="AGD415" s="2"/>
      <c r="AGE415" s="2"/>
      <c r="AGF415" s="2"/>
      <c r="AGG415" s="2"/>
      <c r="AGH415" s="2"/>
      <c r="AGI415" s="2"/>
      <c r="AGJ415" s="2"/>
      <c r="AGK415" s="2"/>
      <c r="AGL415" s="2"/>
      <c r="AGM415" s="2"/>
      <c r="AGN415" s="2"/>
      <c r="AGO415" s="2"/>
      <c r="AGP415" s="2"/>
      <c r="AGQ415" s="2"/>
      <c r="AGR415" s="2"/>
      <c r="AGS415" s="2"/>
      <c r="AGT415" s="2"/>
      <c r="AGU415" s="2"/>
      <c r="AGV415" s="2"/>
      <c r="AGW415" s="2"/>
      <c r="AGX415" s="2"/>
      <c r="AGY415" s="2"/>
      <c r="AGZ415" s="2"/>
      <c r="AHA415" s="2"/>
      <c r="AHB415" s="2"/>
      <c r="AHC415" s="2"/>
      <c r="AHD415" s="2"/>
      <c r="AHE415" s="2"/>
      <c r="AHF415" s="2"/>
      <c r="AHG415" s="2"/>
      <c r="AHH415" s="2"/>
      <c r="AHI415" s="2"/>
      <c r="AHJ415" s="2"/>
      <c r="AHK415" s="2"/>
      <c r="AHL415" s="2"/>
      <c r="AHM415" s="2"/>
      <c r="AHN415" s="2"/>
      <c r="AHO415" s="2"/>
      <c r="AHP415" s="2"/>
      <c r="AHQ415" s="2"/>
      <c r="AHR415" s="2"/>
      <c r="AHS415" s="2"/>
      <c r="AHT415" s="2"/>
      <c r="AHU415" s="2"/>
      <c r="AHV415" s="2"/>
      <c r="AHW415" s="2"/>
      <c r="AHX415" s="2"/>
      <c r="AHY415" s="2"/>
      <c r="AHZ415" s="2"/>
      <c r="AIA415" s="2"/>
      <c r="AIB415" s="2"/>
      <c r="AIC415" s="2"/>
      <c r="AID415" s="2"/>
      <c r="AIE415" s="2"/>
      <c r="AIF415" s="2"/>
      <c r="AIG415" s="2"/>
      <c r="AIH415" s="2"/>
      <c r="AII415" s="2"/>
      <c r="AIJ415" s="2"/>
      <c r="AIK415" s="2"/>
      <c r="AIL415" s="2"/>
      <c r="AIM415" s="2"/>
      <c r="AIN415" s="2"/>
      <c r="AIO415" s="2"/>
      <c r="AIP415" s="2"/>
      <c r="AIQ415" s="2"/>
      <c r="AIR415" s="2"/>
      <c r="AIS415" s="2"/>
      <c r="AIT415" s="2"/>
      <c r="AIU415" s="2"/>
      <c r="AIV415" s="2"/>
      <c r="AIW415" s="2"/>
      <c r="AIX415" s="2"/>
      <c r="AIY415" s="2"/>
      <c r="AIZ415" s="2"/>
      <c r="AJA415" s="2"/>
      <c r="AJB415" s="2"/>
      <c r="AJC415" s="2"/>
      <c r="AJD415" s="2"/>
      <c r="AJE415" s="2"/>
      <c r="AJF415" s="2"/>
      <c r="AJG415" s="2"/>
      <c r="AJH415" s="2"/>
      <c r="AJI415" s="2"/>
      <c r="AJJ415" s="2"/>
      <c r="AJK415" s="2"/>
      <c r="AJL415" s="2"/>
      <c r="AJM415" s="2"/>
      <c r="AJN415" s="2"/>
      <c r="AJO415" s="2"/>
      <c r="AJP415" s="2"/>
      <c r="AJQ415" s="2"/>
      <c r="AJR415" s="2"/>
      <c r="AJS415" s="2"/>
      <c r="AJT415" s="2"/>
      <c r="AJU415" s="2"/>
      <c r="AJV415" s="2"/>
      <c r="AJW415" s="2"/>
      <c r="AJX415" s="2"/>
      <c r="AJY415" s="2"/>
      <c r="AJZ415" s="2"/>
      <c r="AKA415" s="2"/>
      <c r="AKB415" s="2"/>
      <c r="AKC415" s="2"/>
      <c r="AKD415" s="2"/>
      <c r="AKE415" s="2"/>
      <c r="AKF415" s="2"/>
      <c r="AKG415" s="2"/>
      <c r="AKH415" s="2"/>
      <c r="AKI415" s="2"/>
      <c r="AKJ415" s="2"/>
      <c r="AKK415" s="2"/>
      <c r="AKL415" s="2"/>
      <c r="AKM415" s="2"/>
      <c r="AKN415" s="2"/>
      <c r="AKO415" s="2"/>
      <c r="AKP415" s="2"/>
      <c r="AKQ415" s="2"/>
      <c r="AKR415" s="2"/>
      <c r="AKS415" s="2"/>
      <c r="AKT415" s="2"/>
      <c r="AKU415" s="2"/>
      <c r="AKV415" s="2"/>
      <c r="AKW415" s="2"/>
      <c r="AKX415" s="2"/>
      <c r="AKY415" s="2"/>
      <c r="AKZ415" s="2"/>
      <c r="ALA415" s="2"/>
      <c r="ALB415" s="2"/>
      <c r="ALC415" s="2"/>
      <c r="ALD415" s="2"/>
      <c r="ALE415" s="2"/>
      <c r="ALF415" s="2"/>
      <c r="ALG415" s="2"/>
      <c r="ALH415" s="2"/>
      <c r="ALI415" s="2"/>
      <c r="ALJ415" s="2"/>
      <c r="ALK415" s="2"/>
      <c r="ALL415" s="2"/>
      <c r="ALM415" s="2"/>
      <c r="ALN415" s="2"/>
      <c r="ALO415" s="2"/>
      <c r="ALP415" s="2"/>
      <c r="ALQ415" s="2"/>
      <c r="ALR415" s="2"/>
      <c r="ALS415" s="2"/>
      <c r="ALT415" s="2"/>
      <c r="ALU415" s="2"/>
      <c r="ALV415" s="2"/>
      <c r="ALW415" s="2"/>
      <c r="ALX415" s="2"/>
      <c r="ALY415" s="2"/>
      <c r="ALZ415" s="2"/>
      <c r="AMA415" s="2"/>
      <c r="AMB415" s="2"/>
      <c r="AMC415" s="2"/>
      <c r="AMD415" s="2"/>
      <c r="AME415" s="2"/>
      <c r="AMF415" s="2"/>
      <c r="AMG415" s="2"/>
      <c r="AMH415" s="2"/>
      <c r="AMI415" s="2"/>
      <c r="AMJ415" s="2"/>
    </row>
    <row r="416" spans="1:1024" ht="13.2">
      <c r="A416" s="2"/>
      <c r="B416" s="2"/>
      <c r="C416" s="2"/>
      <c r="D416" s="2"/>
      <c r="E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  <c r="OD416" s="2"/>
      <c r="OE416" s="2"/>
      <c r="OF416" s="2"/>
      <c r="OG416" s="2"/>
      <c r="OH416" s="2"/>
      <c r="OI416" s="2"/>
      <c r="OJ416" s="2"/>
      <c r="OK416" s="2"/>
      <c r="OL416" s="2"/>
      <c r="OM416" s="2"/>
      <c r="ON416" s="2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2"/>
      <c r="PT416" s="2"/>
      <c r="PU416" s="2"/>
      <c r="PV416" s="2"/>
      <c r="PW416" s="2"/>
      <c r="PX416" s="2"/>
      <c r="PY416" s="2"/>
      <c r="PZ416" s="2"/>
      <c r="QA416" s="2"/>
      <c r="QB416" s="2"/>
      <c r="QC416" s="2"/>
      <c r="QD416" s="2"/>
      <c r="QE416" s="2"/>
      <c r="QF416" s="2"/>
      <c r="QG416" s="2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2"/>
      <c r="RN416" s="2"/>
      <c r="RO416" s="2"/>
      <c r="RP416" s="2"/>
      <c r="RQ416" s="2"/>
      <c r="RR416" s="2"/>
      <c r="RS416" s="2"/>
      <c r="RT416" s="2"/>
      <c r="RU416" s="2"/>
      <c r="RV416" s="2"/>
      <c r="RW416" s="2"/>
      <c r="RX416" s="2"/>
      <c r="RY416" s="2"/>
      <c r="RZ416" s="2"/>
      <c r="SA416" s="2"/>
      <c r="SB416" s="2"/>
      <c r="SC416" s="2"/>
      <c r="SD416" s="2"/>
      <c r="SE416" s="2"/>
      <c r="SF416" s="2"/>
      <c r="SG416" s="2"/>
      <c r="SH416" s="2"/>
      <c r="SI416" s="2"/>
      <c r="SJ416" s="2"/>
      <c r="SK416" s="2"/>
      <c r="SL416" s="2"/>
      <c r="SM416" s="2"/>
      <c r="SN416" s="2"/>
      <c r="SO416" s="2"/>
      <c r="SP416" s="2"/>
      <c r="SQ416" s="2"/>
      <c r="SR416" s="2"/>
      <c r="SS416" s="2"/>
      <c r="ST416" s="2"/>
      <c r="SU416" s="2"/>
      <c r="SV416" s="2"/>
      <c r="SW416" s="2"/>
      <c r="SX416" s="2"/>
      <c r="SY416" s="2"/>
      <c r="SZ416" s="2"/>
      <c r="TA416" s="2"/>
      <c r="TB416" s="2"/>
      <c r="TC416" s="2"/>
      <c r="TD416" s="2"/>
      <c r="TE416" s="2"/>
      <c r="TF416" s="2"/>
      <c r="TG416" s="2"/>
      <c r="TH416" s="2"/>
      <c r="TI416" s="2"/>
      <c r="TJ416" s="2"/>
      <c r="TK416" s="2"/>
      <c r="TL416" s="2"/>
      <c r="TM416" s="2"/>
      <c r="TN416" s="2"/>
      <c r="TO416" s="2"/>
      <c r="TP416" s="2"/>
      <c r="TQ416" s="2"/>
      <c r="TR416" s="2"/>
      <c r="TS416" s="2"/>
      <c r="TT416" s="2"/>
      <c r="TU416" s="2"/>
      <c r="TV416" s="2"/>
      <c r="TW416" s="2"/>
      <c r="TX416" s="2"/>
      <c r="TY416" s="2"/>
      <c r="TZ416" s="2"/>
      <c r="UA416" s="2"/>
      <c r="UB416" s="2"/>
      <c r="UC416" s="2"/>
      <c r="UD416" s="2"/>
      <c r="UE416" s="2"/>
      <c r="UF416" s="2"/>
      <c r="UG416" s="2"/>
      <c r="UH416" s="2"/>
      <c r="UI416" s="2"/>
      <c r="UJ416" s="2"/>
      <c r="UK416" s="2"/>
      <c r="UL416" s="2"/>
      <c r="UM416" s="2"/>
      <c r="UN416" s="2"/>
      <c r="UO416" s="2"/>
      <c r="UP416" s="2"/>
      <c r="UQ416" s="2"/>
      <c r="UR416" s="2"/>
      <c r="US416" s="2"/>
      <c r="UT416" s="2"/>
      <c r="UU416" s="2"/>
      <c r="UV416" s="2"/>
      <c r="UW416" s="2"/>
      <c r="UX416" s="2"/>
      <c r="UY416" s="2"/>
      <c r="UZ416" s="2"/>
      <c r="VA416" s="2"/>
      <c r="VB416" s="2"/>
      <c r="VC416" s="2"/>
      <c r="VD416" s="2"/>
      <c r="VE416" s="2"/>
      <c r="VF416" s="2"/>
      <c r="VG416" s="2"/>
      <c r="VH416" s="2"/>
      <c r="VI416" s="2"/>
      <c r="VJ416" s="2"/>
      <c r="VK416" s="2"/>
      <c r="VL416" s="2"/>
      <c r="VM416" s="2"/>
      <c r="VN416" s="2"/>
      <c r="VO416" s="2"/>
      <c r="VP416" s="2"/>
      <c r="VQ416" s="2"/>
      <c r="VR416" s="2"/>
      <c r="VS416" s="2"/>
      <c r="VT416" s="2"/>
      <c r="VU416" s="2"/>
      <c r="VV416" s="2"/>
      <c r="VW416" s="2"/>
      <c r="VX416" s="2"/>
      <c r="VY416" s="2"/>
      <c r="VZ416" s="2"/>
      <c r="WA416" s="2"/>
      <c r="WB416" s="2"/>
      <c r="WC416" s="2"/>
      <c r="WD416" s="2"/>
      <c r="WE416" s="2"/>
      <c r="WF416" s="2"/>
      <c r="WG416" s="2"/>
      <c r="WH416" s="2"/>
      <c r="WI416" s="2"/>
      <c r="WJ416" s="2"/>
      <c r="WK416" s="2"/>
      <c r="WL416" s="2"/>
      <c r="WM416" s="2"/>
      <c r="WN416" s="2"/>
      <c r="WO416" s="2"/>
      <c r="WP416" s="2"/>
      <c r="WQ416" s="2"/>
      <c r="WR416" s="2"/>
      <c r="WS416" s="2"/>
      <c r="WT416" s="2"/>
      <c r="WU416" s="2"/>
      <c r="WV416" s="2"/>
      <c r="WW416" s="2"/>
      <c r="WX416" s="2"/>
      <c r="WY416" s="2"/>
      <c r="WZ416" s="2"/>
      <c r="XA416" s="2"/>
      <c r="XB416" s="2"/>
      <c r="XC416" s="2"/>
      <c r="XD416" s="2"/>
      <c r="XE416" s="2"/>
      <c r="XF416" s="2"/>
      <c r="XG416" s="2"/>
      <c r="XH416" s="2"/>
      <c r="XI416" s="2"/>
      <c r="XJ416" s="2"/>
      <c r="XK416" s="2"/>
      <c r="XL416" s="2"/>
      <c r="XM416" s="2"/>
      <c r="XN416" s="2"/>
      <c r="XO416" s="2"/>
      <c r="XP416" s="2"/>
      <c r="XQ416" s="2"/>
      <c r="XR416" s="2"/>
      <c r="XS416" s="2"/>
      <c r="XT416" s="2"/>
      <c r="XU416" s="2"/>
      <c r="XV416" s="2"/>
      <c r="XW416" s="2"/>
      <c r="XX416" s="2"/>
      <c r="XY416" s="2"/>
      <c r="XZ416" s="2"/>
      <c r="YA416" s="2"/>
      <c r="YB416" s="2"/>
      <c r="YC416" s="2"/>
      <c r="YD416" s="2"/>
      <c r="YE416" s="2"/>
      <c r="YF416" s="2"/>
      <c r="YG416" s="2"/>
      <c r="YH416" s="2"/>
      <c r="YI416" s="2"/>
      <c r="YJ416" s="2"/>
      <c r="YK416" s="2"/>
      <c r="YL416" s="2"/>
      <c r="YM416" s="2"/>
      <c r="YN416" s="2"/>
      <c r="YO416" s="2"/>
      <c r="YP416" s="2"/>
      <c r="YQ416" s="2"/>
      <c r="YR416" s="2"/>
      <c r="YS416" s="2"/>
      <c r="YT416" s="2"/>
      <c r="YU416" s="2"/>
      <c r="YV416" s="2"/>
      <c r="YW416" s="2"/>
      <c r="YX416" s="2"/>
      <c r="YY416" s="2"/>
      <c r="YZ416" s="2"/>
      <c r="ZA416" s="2"/>
      <c r="ZB416" s="2"/>
      <c r="ZC416" s="2"/>
      <c r="ZD416" s="2"/>
      <c r="ZE416" s="2"/>
      <c r="ZF416" s="2"/>
      <c r="ZG416" s="2"/>
      <c r="ZH416" s="2"/>
      <c r="ZI416" s="2"/>
      <c r="ZJ416" s="2"/>
      <c r="ZK416" s="2"/>
      <c r="ZL416" s="2"/>
      <c r="ZM416" s="2"/>
      <c r="ZN416" s="2"/>
      <c r="ZO416" s="2"/>
      <c r="ZP416" s="2"/>
      <c r="ZQ416" s="2"/>
      <c r="ZR416" s="2"/>
      <c r="ZS416" s="2"/>
      <c r="ZT416" s="2"/>
      <c r="ZU416" s="2"/>
      <c r="ZV416" s="2"/>
      <c r="ZW416" s="2"/>
      <c r="ZX416" s="2"/>
      <c r="ZY416" s="2"/>
      <c r="ZZ416" s="2"/>
      <c r="AAA416" s="2"/>
      <c r="AAB416" s="2"/>
      <c r="AAC416" s="2"/>
      <c r="AAD416" s="2"/>
      <c r="AAE416" s="2"/>
      <c r="AAF416" s="2"/>
      <c r="AAG416" s="2"/>
      <c r="AAH416" s="2"/>
      <c r="AAI416" s="2"/>
      <c r="AAJ416" s="2"/>
      <c r="AAK416" s="2"/>
      <c r="AAL416" s="2"/>
      <c r="AAM416" s="2"/>
      <c r="AAN416" s="2"/>
      <c r="AAO416" s="2"/>
      <c r="AAP416" s="2"/>
      <c r="AAQ416" s="2"/>
      <c r="AAR416" s="2"/>
      <c r="AAS416" s="2"/>
      <c r="AAT416" s="2"/>
      <c r="AAU416" s="2"/>
      <c r="AAV416" s="2"/>
      <c r="AAW416" s="2"/>
      <c r="AAX416" s="2"/>
      <c r="AAY416" s="2"/>
      <c r="AAZ416" s="2"/>
      <c r="ABA416" s="2"/>
      <c r="ABB416" s="2"/>
      <c r="ABC416" s="2"/>
      <c r="ABD416" s="2"/>
      <c r="ABE416" s="2"/>
      <c r="ABF416" s="2"/>
      <c r="ABG416" s="2"/>
      <c r="ABH416" s="2"/>
      <c r="ABI416" s="2"/>
      <c r="ABJ416" s="2"/>
      <c r="ABK416" s="2"/>
      <c r="ABL416" s="2"/>
      <c r="ABM416" s="2"/>
      <c r="ABN416" s="2"/>
      <c r="ABO416" s="2"/>
      <c r="ABP416" s="2"/>
      <c r="ABQ416" s="2"/>
      <c r="ABR416" s="2"/>
      <c r="ABS416" s="2"/>
      <c r="ABT416" s="2"/>
      <c r="ABU416" s="2"/>
      <c r="ABV416" s="2"/>
      <c r="ABW416" s="2"/>
      <c r="ABX416" s="2"/>
      <c r="ABY416" s="2"/>
      <c r="ABZ416" s="2"/>
      <c r="ACA416" s="2"/>
      <c r="ACB416" s="2"/>
      <c r="ACC416" s="2"/>
      <c r="ACD416" s="2"/>
      <c r="ACE416" s="2"/>
      <c r="ACF416" s="2"/>
      <c r="ACG416" s="2"/>
      <c r="ACH416" s="2"/>
      <c r="ACI416" s="2"/>
      <c r="ACJ416" s="2"/>
      <c r="ACK416" s="2"/>
      <c r="ACL416" s="2"/>
      <c r="ACM416" s="2"/>
      <c r="ACN416" s="2"/>
      <c r="ACO416" s="2"/>
      <c r="ACP416" s="2"/>
      <c r="ACQ416" s="2"/>
      <c r="ACR416" s="2"/>
      <c r="ACS416" s="2"/>
      <c r="ACT416" s="2"/>
      <c r="ACU416" s="2"/>
      <c r="ACV416" s="2"/>
      <c r="ACW416" s="2"/>
      <c r="ACX416" s="2"/>
      <c r="ACY416" s="2"/>
      <c r="ACZ416" s="2"/>
      <c r="ADA416" s="2"/>
      <c r="ADB416" s="2"/>
      <c r="ADC416" s="2"/>
      <c r="ADD416" s="2"/>
      <c r="ADE416" s="2"/>
      <c r="ADF416" s="2"/>
      <c r="ADG416" s="2"/>
      <c r="ADH416" s="2"/>
      <c r="ADI416" s="2"/>
      <c r="ADJ416" s="2"/>
      <c r="ADK416" s="2"/>
      <c r="ADL416" s="2"/>
      <c r="ADM416" s="2"/>
      <c r="ADN416" s="2"/>
      <c r="ADO416" s="2"/>
      <c r="ADP416" s="2"/>
      <c r="ADQ416" s="2"/>
      <c r="ADR416" s="2"/>
      <c r="ADS416" s="2"/>
      <c r="ADT416" s="2"/>
      <c r="ADU416" s="2"/>
      <c r="ADV416" s="2"/>
      <c r="ADW416" s="2"/>
      <c r="ADX416" s="2"/>
      <c r="ADY416" s="2"/>
      <c r="ADZ416" s="2"/>
      <c r="AEA416" s="2"/>
      <c r="AEB416" s="2"/>
      <c r="AEC416" s="2"/>
      <c r="AED416" s="2"/>
      <c r="AEE416" s="2"/>
      <c r="AEF416" s="2"/>
      <c r="AEG416" s="2"/>
      <c r="AEH416" s="2"/>
      <c r="AEI416" s="2"/>
      <c r="AEJ416" s="2"/>
      <c r="AEK416" s="2"/>
      <c r="AEL416" s="2"/>
      <c r="AEM416" s="2"/>
      <c r="AEN416" s="2"/>
      <c r="AEO416" s="2"/>
      <c r="AEP416" s="2"/>
      <c r="AEQ416" s="2"/>
      <c r="AER416" s="2"/>
      <c r="AES416" s="2"/>
      <c r="AET416" s="2"/>
      <c r="AEU416" s="2"/>
      <c r="AEV416" s="2"/>
      <c r="AEW416" s="2"/>
      <c r="AEX416" s="2"/>
      <c r="AEY416" s="2"/>
      <c r="AEZ416" s="2"/>
      <c r="AFA416" s="2"/>
      <c r="AFB416" s="2"/>
      <c r="AFC416" s="2"/>
      <c r="AFD416" s="2"/>
      <c r="AFE416" s="2"/>
      <c r="AFF416" s="2"/>
      <c r="AFG416" s="2"/>
      <c r="AFH416" s="2"/>
      <c r="AFI416" s="2"/>
      <c r="AFJ416" s="2"/>
      <c r="AFK416" s="2"/>
      <c r="AFL416" s="2"/>
      <c r="AFM416" s="2"/>
      <c r="AFN416" s="2"/>
      <c r="AFO416" s="2"/>
      <c r="AFP416" s="2"/>
      <c r="AFQ416" s="2"/>
      <c r="AFR416" s="2"/>
      <c r="AFS416" s="2"/>
      <c r="AFT416" s="2"/>
      <c r="AFU416" s="2"/>
      <c r="AFV416" s="2"/>
      <c r="AFW416" s="2"/>
      <c r="AFX416" s="2"/>
      <c r="AFY416" s="2"/>
      <c r="AFZ416" s="2"/>
      <c r="AGA416" s="2"/>
      <c r="AGB416" s="2"/>
      <c r="AGC416" s="2"/>
      <c r="AGD416" s="2"/>
      <c r="AGE416" s="2"/>
      <c r="AGF416" s="2"/>
      <c r="AGG416" s="2"/>
      <c r="AGH416" s="2"/>
      <c r="AGI416" s="2"/>
      <c r="AGJ416" s="2"/>
      <c r="AGK416" s="2"/>
      <c r="AGL416" s="2"/>
      <c r="AGM416" s="2"/>
      <c r="AGN416" s="2"/>
      <c r="AGO416" s="2"/>
      <c r="AGP416" s="2"/>
      <c r="AGQ416" s="2"/>
      <c r="AGR416" s="2"/>
      <c r="AGS416" s="2"/>
      <c r="AGT416" s="2"/>
      <c r="AGU416" s="2"/>
      <c r="AGV416" s="2"/>
      <c r="AGW416" s="2"/>
      <c r="AGX416" s="2"/>
      <c r="AGY416" s="2"/>
      <c r="AGZ416" s="2"/>
      <c r="AHA416" s="2"/>
      <c r="AHB416" s="2"/>
      <c r="AHC416" s="2"/>
      <c r="AHD416" s="2"/>
      <c r="AHE416" s="2"/>
      <c r="AHF416" s="2"/>
      <c r="AHG416" s="2"/>
      <c r="AHH416" s="2"/>
      <c r="AHI416" s="2"/>
      <c r="AHJ416" s="2"/>
      <c r="AHK416" s="2"/>
      <c r="AHL416" s="2"/>
      <c r="AHM416" s="2"/>
      <c r="AHN416" s="2"/>
      <c r="AHO416" s="2"/>
      <c r="AHP416" s="2"/>
      <c r="AHQ416" s="2"/>
      <c r="AHR416" s="2"/>
      <c r="AHS416" s="2"/>
      <c r="AHT416" s="2"/>
      <c r="AHU416" s="2"/>
      <c r="AHV416" s="2"/>
      <c r="AHW416" s="2"/>
      <c r="AHX416" s="2"/>
      <c r="AHY416" s="2"/>
      <c r="AHZ416" s="2"/>
      <c r="AIA416" s="2"/>
      <c r="AIB416" s="2"/>
      <c r="AIC416" s="2"/>
      <c r="AID416" s="2"/>
      <c r="AIE416" s="2"/>
      <c r="AIF416" s="2"/>
      <c r="AIG416" s="2"/>
      <c r="AIH416" s="2"/>
      <c r="AII416" s="2"/>
      <c r="AIJ416" s="2"/>
      <c r="AIK416" s="2"/>
      <c r="AIL416" s="2"/>
      <c r="AIM416" s="2"/>
      <c r="AIN416" s="2"/>
      <c r="AIO416" s="2"/>
      <c r="AIP416" s="2"/>
      <c r="AIQ416" s="2"/>
      <c r="AIR416" s="2"/>
      <c r="AIS416" s="2"/>
      <c r="AIT416" s="2"/>
      <c r="AIU416" s="2"/>
      <c r="AIV416" s="2"/>
      <c r="AIW416" s="2"/>
      <c r="AIX416" s="2"/>
      <c r="AIY416" s="2"/>
      <c r="AIZ416" s="2"/>
      <c r="AJA416" s="2"/>
      <c r="AJB416" s="2"/>
      <c r="AJC416" s="2"/>
      <c r="AJD416" s="2"/>
      <c r="AJE416" s="2"/>
      <c r="AJF416" s="2"/>
      <c r="AJG416" s="2"/>
      <c r="AJH416" s="2"/>
      <c r="AJI416" s="2"/>
      <c r="AJJ416" s="2"/>
      <c r="AJK416" s="2"/>
      <c r="AJL416" s="2"/>
      <c r="AJM416" s="2"/>
      <c r="AJN416" s="2"/>
      <c r="AJO416" s="2"/>
      <c r="AJP416" s="2"/>
      <c r="AJQ416" s="2"/>
      <c r="AJR416" s="2"/>
      <c r="AJS416" s="2"/>
      <c r="AJT416" s="2"/>
      <c r="AJU416" s="2"/>
      <c r="AJV416" s="2"/>
      <c r="AJW416" s="2"/>
      <c r="AJX416" s="2"/>
      <c r="AJY416" s="2"/>
      <c r="AJZ416" s="2"/>
      <c r="AKA416" s="2"/>
      <c r="AKB416" s="2"/>
      <c r="AKC416" s="2"/>
      <c r="AKD416" s="2"/>
      <c r="AKE416" s="2"/>
      <c r="AKF416" s="2"/>
      <c r="AKG416" s="2"/>
      <c r="AKH416" s="2"/>
      <c r="AKI416" s="2"/>
      <c r="AKJ416" s="2"/>
      <c r="AKK416" s="2"/>
      <c r="AKL416" s="2"/>
      <c r="AKM416" s="2"/>
      <c r="AKN416" s="2"/>
      <c r="AKO416" s="2"/>
      <c r="AKP416" s="2"/>
      <c r="AKQ416" s="2"/>
      <c r="AKR416" s="2"/>
      <c r="AKS416" s="2"/>
      <c r="AKT416" s="2"/>
      <c r="AKU416" s="2"/>
      <c r="AKV416" s="2"/>
      <c r="AKW416" s="2"/>
      <c r="AKX416" s="2"/>
      <c r="AKY416" s="2"/>
      <c r="AKZ416" s="2"/>
      <c r="ALA416" s="2"/>
      <c r="ALB416" s="2"/>
      <c r="ALC416" s="2"/>
      <c r="ALD416" s="2"/>
      <c r="ALE416" s="2"/>
      <c r="ALF416" s="2"/>
      <c r="ALG416" s="2"/>
      <c r="ALH416" s="2"/>
      <c r="ALI416" s="2"/>
      <c r="ALJ416" s="2"/>
      <c r="ALK416" s="2"/>
      <c r="ALL416" s="2"/>
      <c r="ALM416" s="2"/>
      <c r="ALN416" s="2"/>
      <c r="ALO416" s="2"/>
      <c r="ALP416" s="2"/>
      <c r="ALQ416" s="2"/>
      <c r="ALR416" s="2"/>
      <c r="ALS416" s="2"/>
      <c r="ALT416" s="2"/>
      <c r="ALU416" s="2"/>
      <c r="ALV416" s="2"/>
      <c r="ALW416" s="2"/>
      <c r="ALX416" s="2"/>
      <c r="ALY416" s="2"/>
      <c r="ALZ416" s="2"/>
      <c r="AMA416" s="2"/>
      <c r="AMB416" s="2"/>
      <c r="AMC416" s="2"/>
      <c r="AMD416" s="2"/>
      <c r="AME416" s="2"/>
      <c r="AMF416" s="2"/>
      <c r="AMG416" s="2"/>
      <c r="AMH416" s="2"/>
      <c r="AMI416" s="2"/>
      <c r="AMJ416" s="2"/>
    </row>
    <row r="417" spans="1:1024" ht="13.2">
      <c r="A417" s="2"/>
      <c r="B417" s="2"/>
      <c r="C417" s="2"/>
      <c r="D417" s="2"/>
      <c r="E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  <c r="PX417" s="2"/>
      <c r="PY417" s="2"/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  <c r="RS417" s="2"/>
      <c r="RT417" s="2"/>
      <c r="RU417" s="2"/>
      <c r="RV417" s="2"/>
      <c r="RW417" s="2"/>
      <c r="RX417" s="2"/>
      <c r="RY417" s="2"/>
      <c r="RZ417" s="2"/>
      <c r="SA417" s="2"/>
      <c r="SB417" s="2"/>
      <c r="SC417" s="2"/>
      <c r="SD417" s="2"/>
      <c r="SE417" s="2"/>
      <c r="SF417" s="2"/>
      <c r="SG417" s="2"/>
      <c r="SH417" s="2"/>
      <c r="SI417" s="2"/>
      <c r="SJ417" s="2"/>
      <c r="SK417" s="2"/>
      <c r="SL417" s="2"/>
      <c r="SM417" s="2"/>
      <c r="SN417" s="2"/>
      <c r="SO417" s="2"/>
      <c r="SP417" s="2"/>
      <c r="SQ417" s="2"/>
      <c r="SR417" s="2"/>
      <c r="SS417" s="2"/>
      <c r="ST417" s="2"/>
      <c r="SU417" s="2"/>
      <c r="SV417" s="2"/>
      <c r="SW417" s="2"/>
      <c r="SX417" s="2"/>
      <c r="SY417" s="2"/>
      <c r="SZ417" s="2"/>
      <c r="TA417" s="2"/>
      <c r="TB417" s="2"/>
      <c r="TC417" s="2"/>
      <c r="TD417" s="2"/>
      <c r="TE417" s="2"/>
      <c r="TF417" s="2"/>
      <c r="TG417" s="2"/>
      <c r="TH417" s="2"/>
      <c r="TI417" s="2"/>
      <c r="TJ417" s="2"/>
      <c r="TK417" s="2"/>
      <c r="TL417" s="2"/>
      <c r="TM417" s="2"/>
      <c r="TN417" s="2"/>
      <c r="TO417" s="2"/>
      <c r="TP417" s="2"/>
      <c r="TQ417" s="2"/>
      <c r="TR417" s="2"/>
      <c r="TS417" s="2"/>
      <c r="TT417" s="2"/>
      <c r="TU417" s="2"/>
      <c r="TV417" s="2"/>
      <c r="TW417" s="2"/>
      <c r="TX417" s="2"/>
      <c r="TY417" s="2"/>
      <c r="TZ417" s="2"/>
      <c r="UA417" s="2"/>
      <c r="UB417" s="2"/>
      <c r="UC417" s="2"/>
      <c r="UD417" s="2"/>
      <c r="UE417" s="2"/>
      <c r="UF417" s="2"/>
      <c r="UG417" s="2"/>
      <c r="UH417" s="2"/>
      <c r="UI417" s="2"/>
      <c r="UJ417" s="2"/>
      <c r="UK417" s="2"/>
      <c r="UL417" s="2"/>
      <c r="UM417" s="2"/>
      <c r="UN417" s="2"/>
      <c r="UO417" s="2"/>
      <c r="UP417" s="2"/>
      <c r="UQ417" s="2"/>
      <c r="UR417" s="2"/>
      <c r="US417" s="2"/>
      <c r="UT417" s="2"/>
      <c r="UU417" s="2"/>
      <c r="UV417" s="2"/>
      <c r="UW417" s="2"/>
      <c r="UX417" s="2"/>
      <c r="UY417" s="2"/>
      <c r="UZ417" s="2"/>
      <c r="VA417" s="2"/>
      <c r="VB417" s="2"/>
      <c r="VC417" s="2"/>
      <c r="VD417" s="2"/>
      <c r="VE417" s="2"/>
      <c r="VF417" s="2"/>
      <c r="VG417" s="2"/>
      <c r="VH417" s="2"/>
      <c r="VI417" s="2"/>
      <c r="VJ417" s="2"/>
      <c r="VK417" s="2"/>
      <c r="VL417" s="2"/>
      <c r="VM417" s="2"/>
      <c r="VN417" s="2"/>
      <c r="VO417" s="2"/>
      <c r="VP417" s="2"/>
      <c r="VQ417" s="2"/>
      <c r="VR417" s="2"/>
      <c r="VS417" s="2"/>
      <c r="VT417" s="2"/>
      <c r="VU417" s="2"/>
      <c r="VV417" s="2"/>
      <c r="VW417" s="2"/>
      <c r="VX417" s="2"/>
      <c r="VY417" s="2"/>
      <c r="VZ417" s="2"/>
      <c r="WA417" s="2"/>
      <c r="WB417" s="2"/>
      <c r="WC417" s="2"/>
      <c r="WD417" s="2"/>
      <c r="WE417" s="2"/>
      <c r="WF417" s="2"/>
      <c r="WG417" s="2"/>
      <c r="WH417" s="2"/>
      <c r="WI417" s="2"/>
      <c r="WJ417" s="2"/>
      <c r="WK417" s="2"/>
      <c r="WL417" s="2"/>
      <c r="WM417" s="2"/>
      <c r="WN417" s="2"/>
      <c r="WO417" s="2"/>
      <c r="WP417" s="2"/>
      <c r="WQ417" s="2"/>
      <c r="WR417" s="2"/>
      <c r="WS417" s="2"/>
      <c r="WT417" s="2"/>
      <c r="WU417" s="2"/>
      <c r="WV417" s="2"/>
      <c r="WW417" s="2"/>
      <c r="WX417" s="2"/>
      <c r="WY417" s="2"/>
      <c r="WZ417" s="2"/>
      <c r="XA417" s="2"/>
      <c r="XB417" s="2"/>
      <c r="XC417" s="2"/>
      <c r="XD417" s="2"/>
      <c r="XE417" s="2"/>
      <c r="XF417" s="2"/>
      <c r="XG417" s="2"/>
      <c r="XH417" s="2"/>
      <c r="XI417" s="2"/>
      <c r="XJ417" s="2"/>
      <c r="XK417" s="2"/>
      <c r="XL417" s="2"/>
      <c r="XM417" s="2"/>
      <c r="XN417" s="2"/>
      <c r="XO417" s="2"/>
      <c r="XP417" s="2"/>
      <c r="XQ417" s="2"/>
      <c r="XR417" s="2"/>
      <c r="XS417" s="2"/>
      <c r="XT417" s="2"/>
      <c r="XU417" s="2"/>
      <c r="XV417" s="2"/>
      <c r="XW417" s="2"/>
      <c r="XX417" s="2"/>
      <c r="XY417" s="2"/>
      <c r="XZ417" s="2"/>
      <c r="YA417" s="2"/>
      <c r="YB417" s="2"/>
      <c r="YC417" s="2"/>
      <c r="YD417" s="2"/>
      <c r="YE417" s="2"/>
      <c r="YF417" s="2"/>
      <c r="YG417" s="2"/>
      <c r="YH417" s="2"/>
      <c r="YI417" s="2"/>
      <c r="YJ417" s="2"/>
      <c r="YK417" s="2"/>
      <c r="YL417" s="2"/>
      <c r="YM417" s="2"/>
      <c r="YN417" s="2"/>
      <c r="YO417" s="2"/>
      <c r="YP417" s="2"/>
      <c r="YQ417" s="2"/>
      <c r="YR417" s="2"/>
      <c r="YS417" s="2"/>
      <c r="YT417" s="2"/>
      <c r="YU417" s="2"/>
      <c r="YV417" s="2"/>
      <c r="YW417" s="2"/>
      <c r="YX417" s="2"/>
      <c r="YY417" s="2"/>
      <c r="YZ417" s="2"/>
      <c r="ZA417" s="2"/>
      <c r="ZB417" s="2"/>
      <c r="ZC417" s="2"/>
      <c r="ZD417" s="2"/>
      <c r="ZE417" s="2"/>
      <c r="ZF417" s="2"/>
      <c r="ZG417" s="2"/>
      <c r="ZH417" s="2"/>
      <c r="ZI417" s="2"/>
      <c r="ZJ417" s="2"/>
      <c r="ZK417" s="2"/>
      <c r="ZL417" s="2"/>
      <c r="ZM417" s="2"/>
      <c r="ZN417" s="2"/>
      <c r="ZO417" s="2"/>
      <c r="ZP417" s="2"/>
      <c r="ZQ417" s="2"/>
      <c r="ZR417" s="2"/>
      <c r="ZS417" s="2"/>
      <c r="ZT417" s="2"/>
      <c r="ZU417" s="2"/>
      <c r="ZV417" s="2"/>
      <c r="ZW417" s="2"/>
      <c r="ZX417" s="2"/>
      <c r="ZY417" s="2"/>
      <c r="ZZ417" s="2"/>
      <c r="AAA417" s="2"/>
      <c r="AAB417" s="2"/>
      <c r="AAC417" s="2"/>
      <c r="AAD417" s="2"/>
      <c r="AAE417" s="2"/>
      <c r="AAF417" s="2"/>
      <c r="AAG417" s="2"/>
      <c r="AAH417" s="2"/>
      <c r="AAI417" s="2"/>
      <c r="AAJ417" s="2"/>
      <c r="AAK417" s="2"/>
      <c r="AAL417" s="2"/>
      <c r="AAM417" s="2"/>
      <c r="AAN417" s="2"/>
      <c r="AAO417" s="2"/>
      <c r="AAP417" s="2"/>
      <c r="AAQ417" s="2"/>
      <c r="AAR417" s="2"/>
      <c r="AAS417" s="2"/>
      <c r="AAT417" s="2"/>
      <c r="AAU417" s="2"/>
      <c r="AAV417" s="2"/>
      <c r="AAW417" s="2"/>
      <c r="AAX417" s="2"/>
      <c r="AAY417" s="2"/>
      <c r="AAZ417" s="2"/>
      <c r="ABA417" s="2"/>
      <c r="ABB417" s="2"/>
      <c r="ABC417" s="2"/>
      <c r="ABD417" s="2"/>
      <c r="ABE417" s="2"/>
      <c r="ABF417" s="2"/>
      <c r="ABG417" s="2"/>
      <c r="ABH417" s="2"/>
      <c r="ABI417" s="2"/>
      <c r="ABJ417" s="2"/>
      <c r="ABK417" s="2"/>
      <c r="ABL417" s="2"/>
      <c r="ABM417" s="2"/>
      <c r="ABN417" s="2"/>
      <c r="ABO417" s="2"/>
      <c r="ABP417" s="2"/>
      <c r="ABQ417" s="2"/>
      <c r="ABR417" s="2"/>
      <c r="ABS417" s="2"/>
      <c r="ABT417" s="2"/>
      <c r="ABU417" s="2"/>
      <c r="ABV417" s="2"/>
      <c r="ABW417" s="2"/>
      <c r="ABX417" s="2"/>
      <c r="ABY417" s="2"/>
      <c r="ABZ417" s="2"/>
      <c r="ACA417" s="2"/>
      <c r="ACB417" s="2"/>
      <c r="ACC417" s="2"/>
      <c r="ACD417" s="2"/>
      <c r="ACE417" s="2"/>
      <c r="ACF417" s="2"/>
      <c r="ACG417" s="2"/>
      <c r="ACH417" s="2"/>
      <c r="ACI417" s="2"/>
      <c r="ACJ417" s="2"/>
      <c r="ACK417" s="2"/>
      <c r="ACL417" s="2"/>
      <c r="ACM417" s="2"/>
      <c r="ACN417" s="2"/>
      <c r="ACO417" s="2"/>
      <c r="ACP417" s="2"/>
      <c r="ACQ417" s="2"/>
      <c r="ACR417" s="2"/>
      <c r="ACS417" s="2"/>
      <c r="ACT417" s="2"/>
      <c r="ACU417" s="2"/>
      <c r="ACV417" s="2"/>
      <c r="ACW417" s="2"/>
      <c r="ACX417" s="2"/>
      <c r="ACY417" s="2"/>
      <c r="ACZ417" s="2"/>
      <c r="ADA417" s="2"/>
      <c r="ADB417" s="2"/>
      <c r="ADC417" s="2"/>
      <c r="ADD417" s="2"/>
      <c r="ADE417" s="2"/>
      <c r="ADF417" s="2"/>
      <c r="ADG417" s="2"/>
      <c r="ADH417" s="2"/>
      <c r="ADI417" s="2"/>
      <c r="ADJ417" s="2"/>
      <c r="ADK417" s="2"/>
      <c r="ADL417" s="2"/>
      <c r="ADM417" s="2"/>
      <c r="ADN417" s="2"/>
      <c r="ADO417" s="2"/>
      <c r="ADP417" s="2"/>
      <c r="ADQ417" s="2"/>
      <c r="ADR417" s="2"/>
      <c r="ADS417" s="2"/>
      <c r="ADT417" s="2"/>
      <c r="ADU417" s="2"/>
      <c r="ADV417" s="2"/>
      <c r="ADW417" s="2"/>
      <c r="ADX417" s="2"/>
      <c r="ADY417" s="2"/>
      <c r="ADZ417" s="2"/>
      <c r="AEA417" s="2"/>
      <c r="AEB417" s="2"/>
      <c r="AEC417" s="2"/>
      <c r="AED417" s="2"/>
      <c r="AEE417" s="2"/>
      <c r="AEF417" s="2"/>
      <c r="AEG417" s="2"/>
      <c r="AEH417" s="2"/>
      <c r="AEI417" s="2"/>
      <c r="AEJ417" s="2"/>
      <c r="AEK417" s="2"/>
      <c r="AEL417" s="2"/>
      <c r="AEM417" s="2"/>
      <c r="AEN417" s="2"/>
      <c r="AEO417" s="2"/>
      <c r="AEP417" s="2"/>
      <c r="AEQ417" s="2"/>
      <c r="AER417" s="2"/>
      <c r="AES417" s="2"/>
      <c r="AET417" s="2"/>
      <c r="AEU417" s="2"/>
      <c r="AEV417" s="2"/>
      <c r="AEW417" s="2"/>
      <c r="AEX417" s="2"/>
      <c r="AEY417" s="2"/>
      <c r="AEZ417" s="2"/>
      <c r="AFA417" s="2"/>
      <c r="AFB417" s="2"/>
      <c r="AFC417" s="2"/>
      <c r="AFD417" s="2"/>
      <c r="AFE417" s="2"/>
      <c r="AFF417" s="2"/>
      <c r="AFG417" s="2"/>
      <c r="AFH417" s="2"/>
      <c r="AFI417" s="2"/>
      <c r="AFJ417" s="2"/>
      <c r="AFK417" s="2"/>
      <c r="AFL417" s="2"/>
      <c r="AFM417" s="2"/>
      <c r="AFN417" s="2"/>
      <c r="AFO417" s="2"/>
      <c r="AFP417" s="2"/>
      <c r="AFQ417" s="2"/>
      <c r="AFR417" s="2"/>
      <c r="AFS417" s="2"/>
      <c r="AFT417" s="2"/>
      <c r="AFU417" s="2"/>
      <c r="AFV417" s="2"/>
      <c r="AFW417" s="2"/>
      <c r="AFX417" s="2"/>
      <c r="AFY417" s="2"/>
      <c r="AFZ417" s="2"/>
      <c r="AGA417" s="2"/>
      <c r="AGB417" s="2"/>
      <c r="AGC417" s="2"/>
      <c r="AGD417" s="2"/>
      <c r="AGE417" s="2"/>
      <c r="AGF417" s="2"/>
      <c r="AGG417" s="2"/>
      <c r="AGH417" s="2"/>
      <c r="AGI417" s="2"/>
      <c r="AGJ417" s="2"/>
      <c r="AGK417" s="2"/>
      <c r="AGL417" s="2"/>
      <c r="AGM417" s="2"/>
      <c r="AGN417" s="2"/>
      <c r="AGO417" s="2"/>
      <c r="AGP417" s="2"/>
      <c r="AGQ417" s="2"/>
      <c r="AGR417" s="2"/>
      <c r="AGS417" s="2"/>
      <c r="AGT417" s="2"/>
      <c r="AGU417" s="2"/>
      <c r="AGV417" s="2"/>
      <c r="AGW417" s="2"/>
      <c r="AGX417" s="2"/>
      <c r="AGY417" s="2"/>
      <c r="AGZ417" s="2"/>
      <c r="AHA417" s="2"/>
      <c r="AHB417" s="2"/>
      <c r="AHC417" s="2"/>
      <c r="AHD417" s="2"/>
      <c r="AHE417" s="2"/>
      <c r="AHF417" s="2"/>
      <c r="AHG417" s="2"/>
      <c r="AHH417" s="2"/>
      <c r="AHI417" s="2"/>
      <c r="AHJ417" s="2"/>
      <c r="AHK417" s="2"/>
      <c r="AHL417" s="2"/>
      <c r="AHM417" s="2"/>
      <c r="AHN417" s="2"/>
      <c r="AHO417" s="2"/>
      <c r="AHP417" s="2"/>
      <c r="AHQ417" s="2"/>
      <c r="AHR417" s="2"/>
      <c r="AHS417" s="2"/>
      <c r="AHT417" s="2"/>
      <c r="AHU417" s="2"/>
      <c r="AHV417" s="2"/>
      <c r="AHW417" s="2"/>
      <c r="AHX417" s="2"/>
      <c r="AHY417" s="2"/>
      <c r="AHZ417" s="2"/>
      <c r="AIA417" s="2"/>
      <c r="AIB417" s="2"/>
      <c r="AIC417" s="2"/>
      <c r="AID417" s="2"/>
      <c r="AIE417" s="2"/>
      <c r="AIF417" s="2"/>
      <c r="AIG417" s="2"/>
      <c r="AIH417" s="2"/>
      <c r="AII417" s="2"/>
      <c r="AIJ417" s="2"/>
      <c r="AIK417" s="2"/>
      <c r="AIL417" s="2"/>
      <c r="AIM417" s="2"/>
      <c r="AIN417" s="2"/>
      <c r="AIO417" s="2"/>
      <c r="AIP417" s="2"/>
      <c r="AIQ417" s="2"/>
      <c r="AIR417" s="2"/>
      <c r="AIS417" s="2"/>
      <c r="AIT417" s="2"/>
      <c r="AIU417" s="2"/>
      <c r="AIV417" s="2"/>
      <c r="AIW417" s="2"/>
      <c r="AIX417" s="2"/>
      <c r="AIY417" s="2"/>
      <c r="AIZ417" s="2"/>
      <c r="AJA417" s="2"/>
      <c r="AJB417" s="2"/>
      <c r="AJC417" s="2"/>
      <c r="AJD417" s="2"/>
      <c r="AJE417" s="2"/>
      <c r="AJF417" s="2"/>
      <c r="AJG417" s="2"/>
      <c r="AJH417" s="2"/>
      <c r="AJI417" s="2"/>
      <c r="AJJ417" s="2"/>
      <c r="AJK417" s="2"/>
      <c r="AJL417" s="2"/>
      <c r="AJM417" s="2"/>
      <c r="AJN417" s="2"/>
      <c r="AJO417" s="2"/>
      <c r="AJP417" s="2"/>
      <c r="AJQ417" s="2"/>
      <c r="AJR417" s="2"/>
      <c r="AJS417" s="2"/>
      <c r="AJT417" s="2"/>
      <c r="AJU417" s="2"/>
      <c r="AJV417" s="2"/>
      <c r="AJW417" s="2"/>
      <c r="AJX417" s="2"/>
      <c r="AJY417" s="2"/>
      <c r="AJZ417" s="2"/>
      <c r="AKA417" s="2"/>
      <c r="AKB417" s="2"/>
      <c r="AKC417" s="2"/>
      <c r="AKD417" s="2"/>
      <c r="AKE417" s="2"/>
      <c r="AKF417" s="2"/>
      <c r="AKG417" s="2"/>
      <c r="AKH417" s="2"/>
      <c r="AKI417" s="2"/>
      <c r="AKJ417" s="2"/>
      <c r="AKK417" s="2"/>
      <c r="AKL417" s="2"/>
      <c r="AKM417" s="2"/>
      <c r="AKN417" s="2"/>
      <c r="AKO417" s="2"/>
      <c r="AKP417" s="2"/>
      <c r="AKQ417" s="2"/>
      <c r="AKR417" s="2"/>
      <c r="AKS417" s="2"/>
      <c r="AKT417" s="2"/>
      <c r="AKU417" s="2"/>
      <c r="AKV417" s="2"/>
      <c r="AKW417" s="2"/>
      <c r="AKX417" s="2"/>
      <c r="AKY417" s="2"/>
      <c r="AKZ417" s="2"/>
      <c r="ALA417" s="2"/>
      <c r="ALB417" s="2"/>
      <c r="ALC417" s="2"/>
      <c r="ALD417" s="2"/>
      <c r="ALE417" s="2"/>
      <c r="ALF417" s="2"/>
      <c r="ALG417" s="2"/>
      <c r="ALH417" s="2"/>
      <c r="ALI417" s="2"/>
      <c r="ALJ417" s="2"/>
      <c r="ALK417" s="2"/>
      <c r="ALL417" s="2"/>
      <c r="ALM417" s="2"/>
      <c r="ALN417" s="2"/>
      <c r="ALO417" s="2"/>
      <c r="ALP417" s="2"/>
      <c r="ALQ417" s="2"/>
      <c r="ALR417" s="2"/>
      <c r="ALS417" s="2"/>
      <c r="ALT417" s="2"/>
      <c r="ALU417" s="2"/>
      <c r="ALV417" s="2"/>
      <c r="ALW417" s="2"/>
      <c r="ALX417" s="2"/>
      <c r="ALY417" s="2"/>
      <c r="ALZ417" s="2"/>
      <c r="AMA417" s="2"/>
      <c r="AMB417" s="2"/>
      <c r="AMC417" s="2"/>
      <c r="AMD417" s="2"/>
      <c r="AME417" s="2"/>
      <c r="AMF417" s="2"/>
      <c r="AMG417" s="2"/>
      <c r="AMH417" s="2"/>
      <c r="AMI417" s="2"/>
      <c r="AMJ417" s="2"/>
    </row>
    <row r="418" spans="1:1024" ht="13.2">
      <c r="A418" s="2"/>
      <c r="B418" s="2"/>
      <c r="C418" s="2"/>
      <c r="D418" s="2"/>
      <c r="E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  <c r="PX418" s="2"/>
      <c r="PY418" s="2"/>
      <c r="PZ418" s="2"/>
      <c r="QA418" s="2"/>
      <c r="QB418" s="2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2"/>
      <c r="RR418" s="2"/>
      <c r="RS418" s="2"/>
      <c r="RT418" s="2"/>
      <c r="RU418" s="2"/>
      <c r="RV418" s="2"/>
      <c r="RW418" s="2"/>
      <c r="RX418" s="2"/>
      <c r="RY418" s="2"/>
      <c r="RZ418" s="2"/>
      <c r="SA418" s="2"/>
      <c r="SB418" s="2"/>
      <c r="SC418" s="2"/>
      <c r="SD418" s="2"/>
      <c r="SE418" s="2"/>
      <c r="SF418" s="2"/>
      <c r="SG418" s="2"/>
      <c r="SH418" s="2"/>
      <c r="SI418" s="2"/>
      <c r="SJ418" s="2"/>
      <c r="SK418" s="2"/>
      <c r="SL418" s="2"/>
      <c r="SM418" s="2"/>
      <c r="SN418" s="2"/>
      <c r="SO418" s="2"/>
      <c r="SP418" s="2"/>
      <c r="SQ418" s="2"/>
      <c r="SR418" s="2"/>
      <c r="SS418" s="2"/>
      <c r="ST418" s="2"/>
      <c r="SU418" s="2"/>
      <c r="SV418" s="2"/>
      <c r="SW418" s="2"/>
      <c r="SX418" s="2"/>
      <c r="SY418" s="2"/>
      <c r="SZ418" s="2"/>
      <c r="TA418" s="2"/>
      <c r="TB418" s="2"/>
      <c r="TC418" s="2"/>
      <c r="TD418" s="2"/>
      <c r="TE418" s="2"/>
      <c r="TF418" s="2"/>
      <c r="TG418" s="2"/>
      <c r="TH418" s="2"/>
      <c r="TI418" s="2"/>
      <c r="TJ418" s="2"/>
      <c r="TK418" s="2"/>
      <c r="TL418" s="2"/>
      <c r="TM418" s="2"/>
      <c r="TN418" s="2"/>
      <c r="TO418" s="2"/>
      <c r="TP418" s="2"/>
      <c r="TQ418" s="2"/>
      <c r="TR418" s="2"/>
      <c r="TS418" s="2"/>
      <c r="TT418" s="2"/>
      <c r="TU418" s="2"/>
      <c r="TV418" s="2"/>
      <c r="TW418" s="2"/>
      <c r="TX418" s="2"/>
      <c r="TY418" s="2"/>
      <c r="TZ418" s="2"/>
      <c r="UA418" s="2"/>
      <c r="UB418" s="2"/>
      <c r="UC418" s="2"/>
      <c r="UD418" s="2"/>
      <c r="UE418" s="2"/>
      <c r="UF418" s="2"/>
      <c r="UG418" s="2"/>
      <c r="UH418" s="2"/>
      <c r="UI418" s="2"/>
      <c r="UJ418" s="2"/>
      <c r="UK418" s="2"/>
      <c r="UL418" s="2"/>
      <c r="UM418" s="2"/>
      <c r="UN418" s="2"/>
      <c r="UO418" s="2"/>
      <c r="UP418" s="2"/>
      <c r="UQ418" s="2"/>
      <c r="UR418" s="2"/>
      <c r="US418" s="2"/>
      <c r="UT418" s="2"/>
      <c r="UU418" s="2"/>
      <c r="UV418" s="2"/>
      <c r="UW418" s="2"/>
      <c r="UX418" s="2"/>
      <c r="UY418" s="2"/>
      <c r="UZ418" s="2"/>
      <c r="VA418" s="2"/>
      <c r="VB418" s="2"/>
      <c r="VC418" s="2"/>
      <c r="VD418" s="2"/>
      <c r="VE418" s="2"/>
      <c r="VF418" s="2"/>
      <c r="VG418" s="2"/>
      <c r="VH418" s="2"/>
      <c r="VI418" s="2"/>
      <c r="VJ418" s="2"/>
      <c r="VK418" s="2"/>
      <c r="VL418" s="2"/>
      <c r="VM418" s="2"/>
      <c r="VN418" s="2"/>
      <c r="VO418" s="2"/>
      <c r="VP418" s="2"/>
      <c r="VQ418" s="2"/>
      <c r="VR418" s="2"/>
      <c r="VS418" s="2"/>
      <c r="VT418" s="2"/>
      <c r="VU418" s="2"/>
      <c r="VV418" s="2"/>
      <c r="VW418" s="2"/>
      <c r="VX418" s="2"/>
      <c r="VY418" s="2"/>
      <c r="VZ418" s="2"/>
      <c r="WA418" s="2"/>
      <c r="WB418" s="2"/>
      <c r="WC418" s="2"/>
      <c r="WD418" s="2"/>
      <c r="WE418" s="2"/>
      <c r="WF418" s="2"/>
      <c r="WG418" s="2"/>
      <c r="WH418" s="2"/>
      <c r="WI418" s="2"/>
      <c r="WJ418" s="2"/>
      <c r="WK418" s="2"/>
      <c r="WL418" s="2"/>
      <c r="WM418" s="2"/>
      <c r="WN418" s="2"/>
      <c r="WO418" s="2"/>
      <c r="WP418" s="2"/>
      <c r="WQ418" s="2"/>
      <c r="WR418" s="2"/>
      <c r="WS418" s="2"/>
      <c r="WT418" s="2"/>
      <c r="WU418" s="2"/>
      <c r="WV418" s="2"/>
      <c r="WW418" s="2"/>
      <c r="WX418" s="2"/>
      <c r="WY418" s="2"/>
      <c r="WZ418" s="2"/>
      <c r="XA418" s="2"/>
      <c r="XB418" s="2"/>
      <c r="XC418" s="2"/>
      <c r="XD418" s="2"/>
      <c r="XE418" s="2"/>
      <c r="XF418" s="2"/>
      <c r="XG418" s="2"/>
      <c r="XH418" s="2"/>
      <c r="XI418" s="2"/>
      <c r="XJ418" s="2"/>
      <c r="XK418" s="2"/>
      <c r="XL418" s="2"/>
      <c r="XM418" s="2"/>
      <c r="XN418" s="2"/>
      <c r="XO418" s="2"/>
      <c r="XP418" s="2"/>
      <c r="XQ418" s="2"/>
      <c r="XR418" s="2"/>
      <c r="XS418" s="2"/>
      <c r="XT418" s="2"/>
      <c r="XU418" s="2"/>
      <c r="XV418" s="2"/>
      <c r="XW418" s="2"/>
      <c r="XX418" s="2"/>
      <c r="XY418" s="2"/>
      <c r="XZ418" s="2"/>
      <c r="YA418" s="2"/>
      <c r="YB418" s="2"/>
      <c r="YC418" s="2"/>
      <c r="YD418" s="2"/>
      <c r="YE418" s="2"/>
      <c r="YF418" s="2"/>
      <c r="YG418" s="2"/>
      <c r="YH418" s="2"/>
      <c r="YI418" s="2"/>
      <c r="YJ418" s="2"/>
      <c r="YK418" s="2"/>
      <c r="YL418" s="2"/>
      <c r="YM418" s="2"/>
      <c r="YN418" s="2"/>
      <c r="YO418" s="2"/>
      <c r="YP418" s="2"/>
      <c r="YQ418" s="2"/>
      <c r="YR418" s="2"/>
      <c r="YS418" s="2"/>
      <c r="YT418" s="2"/>
      <c r="YU418" s="2"/>
      <c r="YV418" s="2"/>
      <c r="YW418" s="2"/>
      <c r="YX418" s="2"/>
      <c r="YY418" s="2"/>
      <c r="YZ418" s="2"/>
      <c r="ZA418" s="2"/>
      <c r="ZB418" s="2"/>
      <c r="ZC418" s="2"/>
      <c r="ZD418" s="2"/>
      <c r="ZE418" s="2"/>
      <c r="ZF418" s="2"/>
      <c r="ZG418" s="2"/>
      <c r="ZH418" s="2"/>
      <c r="ZI418" s="2"/>
      <c r="ZJ418" s="2"/>
      <c r="ZK418" s="2"/>
      <c r="ZL418" s="2"/>
      <c r="ZM418" s="2"/>
      <c r="ZN418" s="2"/>
      <c r="ZO418" s="2"/>
      <c r="ZP418" s="2"/>
      <c r="ZQ418" s="2"/>
      <c r="ZR418" s="2"/>
      <c r="ZS418" s="2"/>
      <c r="ZT418" s="2"/>
      <c r="ZU418" s="2"/>
      <c r="ZV418" s="2"/>
      <c r="ZW418" s="2"/>
      <c r="ZX418" s="2"/>
      <c r="ZY418" s="2"/>
      <c r="ZZ418" s="2"/>
      <c r="AAA418" s="2"/>
      <c r="AAB418" s="2"/>
      <c r="AAC418" s="2"/>
      <c r="AAD418" s="2"/>
      <c r="AAE418" s="2"/>
      <c r="AAF418" s="2"/>
      <c r="AAG418" s="2"/>
      <c r="AAH418" s="2"/>
      <c r="AAI418" s="2"/>
      <c r="AAJ418" s="2"/>
      <c r="AAK418" s="2"/>
      <c r="AAL418" s="2"/>
      <c r="AAM418" s="2"/>
      <c r="AAN418" s="2"/>
      <c r="AAO418" s="2"/>
      <c r="AAP418" s="2"/>
      <c r="AAQ418" s="2"/>
      <c r="AAR418" s="2"/>
      <c r="AAS418" s="2"/>
      <c r="AAT418" s="2"/>
      <c r="AAU418" s="2"/>
      <c r="AAV418" s="2"/>
      <c r="AAW418" s="2"/>
      <c r="AAX418" s="2"/>
      <c r="AAY418" s="2"/>
      <c r="AAZ418" s="2"/>
      <c r="ABA418" s="2"/>
      <c r="ABB418" s="2"/>
      <c r="ABC418" s="2"/>
      <c r="ABD418" s="2"/>
      <c r="ABE418" s="2"/>
      <c r="ABF418" s="2"/>
      <c r="ABG418" s="2"/>
      <c r="ABH418" s="2"/>
      <c r="ABI418" s="2"/>
      <c r="ABJ418" s="2"/>
      <c r="ABK418" s="2"/>
      <c r="ABL418" s="2"/>
      <c r="ABM418" s="2"/>
      <c r="ABN418" s="2"/>
      <c r="ABO418" s="2"/>
      <c r="ABP418" s="2"/>
      <c r="ABQ418" s="2"/>
      <c r="ABR418" s="2"/>
      <c r="ABS418" s="2"/>
      <c r="ABT418" s="2"/>
      <c r="ABU418" s="2"/>
      <c r="ABV418" s="2"/>
      <c r="ABW418" s="2"/>
      <c r="ABX418" s="2"/>
      <c r="ABY418" s="2"/>
      <c r="ABZ418" s="2"/>
      <c r="ACA418" s="2"/>
      <c r="ACB418" s="2"/>
      <c r="ACC418" s="2"/>
      <c r="ACD418" s="2"/>
      <c r="ACE418" s="2"/>
      <c r="ACF418" s="2"/>
      <c r="ACG418" s="2"/>
      <c r="ACH418" s="2"/>
      <c r="ACI418" s="2"/>
      <c r="ACJ418" s="2"/>
      <c r="ACK418" s="2"/>
      <c r="ACL418" s="2"/>
      <c r="ACM418" s="2"/>
      <c r="ACN418" s="2"/>
      <c r="ACO418" s="2"/>
      <c r="ACP418" s="2"/>
      <c r="ACQ418" s="2"/>
      <c r="ACR418" s="2"/>
      <c r="ACS418" s="2"/>
      <c r="ACT418" s="2"/>
      <c r="ACU418" s="2"/>
      <c r="ACV418" s="2"/>
      <c r="ACW418" s="2"/>
      <c r="ACX418" s="2"/>
      <c r="ACY418" s="2"/>
      <c r="ACZ418" s="2"/>
      <c r="ADA418" s="2"/>
      <c r="ADB418" s="2"/>
      <c r="ADC418" s="2"/>
      <c r="ADD418" s="2"/>
      <c r="ADE418" s="2"/>
      <c r="ADF418" s="2"/>
      <c r="ADG418" s="2"/>
      <c r="ADH418" s="2"/>
      <c r="ADI418" s="2"/>
      <c r="ADJ418" s="2"/>
      <c r="ADK418" s="2"/>
      <c r="ADL418" s="2"/>
      <c r="ADM418" s="2"/>
      <c r="ADN418" s="2"/>
      <c r="ADO418" s="2"/>
      <c r="ADP418" s="2"/>
      <c r="ADQ418" s="2"/>
      <c r="ADR418" s="2"/>
      <c r="ADS418" s="2"/>
      <c r="ADT418" s="2"/>
      <c r="ADU418" s="2"/>
      <c r="ADV418" s="2"/>
      <c r="ADW418" s="2"/>
      <c r="ADX418" s="2"/>
      <c r="ADY418" s="2"/>
      <c r="ADZ418" s="2"/>
      <c r="AEA418" s="2"/>
      <c r="AEB418" s="2"/>
      <c r="AEC418" s="2"/>
      <c r="AED418" s="2"/>
      <c r="AEE418" s="2"/>
      <c r="AEF418" s="2"/>
      <c r="AEG418" s="2"/>
      <c r="AEH418" s="2"/>
      <c r="AEI418" s="2"/>
      <c r="AEJ418" s="2"/>
      <c r="AEK418" s="2"/>
      <c r="AEL418" s="2"/>
      <c r="AEM418" s="2"/>
      <c r="AEN418" s="2"/>
      <c r="AEO418" s="2"/>
      <c r="AEP418" s="2"/>
      <c r="AEQ418" s="2"/>
      <c r="AER418" s="2"/>
      <c r="AES418" s="2"/>
      <c r="AET418" s="2"/>
      <c r="AEU418" s="2"/>
      <c r="AEV418" s="2"/>
      <c r="AEW418" s="2"/>
      <c r="AEX418" s="2"/>
      <c r="AEY418" s="2"/>
      <c r="AEZ418" s="2"/>
      <c r="AFA418" s="2"/>
      <c r="AFB418" s="2"/>
      <c r="AFC418" s="2"/>
      <c r="AFD418" s="2"/>
      <c r="AFE418" s="2"/>
      <c r="AFF418" s="2"/>
      <c r="AFG418" s="2"/>
      <c r="AFH418" s="2"/>
      <c r="AFI418" s="2"/>
      <c r="AFJ418" s="2"/>
      <c r="AFK418" s="2"/>
      <c r="AFL418" s="2"/>
      <c r="AFM418" s="2"/>
      <c r="AFN418" s="2"/>
      <c r="AFO418" s="2"/>
      <c r="AFP418" s="2"/>
      <c r="AFQ418" s="2"/>
      <c r="AFR418" s="2"/>
      <c r="AFS418" s="2"/>
      <c r="AFT418" s="2"/>
      <c r="AFU418" s="2"/>
      <c r="AFV418" s="2"/>
      <c r="AFW418" s="2"/>
      <c r="AFX418" s="2"/>
      <c r="AFY418" s="2"/>
      <c r="AFZ418" s="2"/>
      <c r="AGA418" s="2"/>
      <c r="AGB418" s="2"/>
      <c r="AGC418" s="2"/>
      <c r="AGD418" s="2"/>
      <c r="AGE418" s="2"/>
      <c r="AGF418" s="2"/>
      <c r="AGG418" s="2"/>
      <c r="AGH418" s="2"/>
      <c r="AGI418" s="2"/>
      <c r="AGJ418" s="2"/>
      <c r="AGK418" s="2"/>
      <c r="AGL418" s="2"/>
      <c r="AGM418" s="2"/>
      <c r="AGN418" s="2"/>
      <c r="AGO418" s="2"/>
      <c r="AGP418" s="2"/>
      <c r="AGQ418" s="2"/>
      <c r="AGR418" s="2"/>
      <c r="AGS418" s="2"/>
      <c r="AGT418" s="2"/>
      <c r="AGU418" s="2"/>
      <c r="AGV418" s="2"/>
      <c r="AGW418" s="2"/>
      <c r="AGX418" s="2"/>
      <c r="AGY418" s="2"/>
      <c r="AGZ418" s="2"/>
      <c r="AHA418" s="2"/>
      <c r="AHB418" s="2"/>
      <c r="AHC418" s="2"/>
      <c r="AHD418" s="2"/>
      <c r="AHE418" s="2"/>
      <c r="AHF418" s="2"/>
      <c r="AHG418" s="2"/>
      <c r="AHH418" s="2"/>
      <c r="AHI418" s="2"/>
      <c r="AHJ418" s="2"/>
      <c r="AHK418" s="2"/>
      <c r="AHL418" s="2"/>
      <c r="AHM418" s="2"/>
      <c r="AHN418" s="2"/>
      <c r="AHO418" s="2"/>
      <c r="AHP418" s="2"/>
      <c r="AHQ418" s="2"/>
      <c r="AHR418" s="2"/>
      <c r="AHS418" s="2"/>
      <c r="AHT418" s="2"/>
      <c r="AHU418" s="2"/>
      <c r="AHV418" s="2"/>
      <c r="AHW418" s="2"/>
      <c r="AHX418" s="2"/>
      <c r="AHY418" s="2"/>
      <c r="AHZ418" s="2"/>
      <c r="AIA418" s="2"/>
      <c r="AIB418" s="2"/>
      <c r="AIC418" s="2"/>
      <c r="AID418" s="2"/>
      <c r="AIE418" s="2"/>
      <c r="AIF418" s="2"/>
      <c r="AIG418" s="2"/>
      <c r="AIH418" s="2"/>
      <c r="AII418" s="2"/>
      <c r="AIJ418" s="2"/>
      <c r="AIK418" s="2"/>
      <c r="AIL418" s="2"/>
      <c r="AIM418" s="2"/>
      <c r="AIN418" s="2"/>
      <c r="AIO418" s="2"/>
      <c r="AIP418" s="2"/>
      <c r="AIQ418" s="2"/>
      <c r="AIR418" s="2"/>
      <c r="AIS418" s="2"/>
      <c r="AIT418" s="2"/>
      <c r="AIU418" s="2"/>
      <c r="AIV418" s="2"/>
      <c r="AIW418" s="2"/>
      <c r="AIX418" s="2"/>
      <c r="AIY418" s="2"/>
      <c r="AIZ418" s="2"/>
      <c r="AJA418" s="2"/>
      <c r="AJB418" s="2"/>
      <c r="AJC418" s="2"/>
      <c r="AJD418" s="2"/>
      <c r="AJE418" s="2"/>
      <c r="AJF418" s="2"/>
      <c r="AJG418" s="2"/>
      <c r="AJH418" s="2"/>
      <c r="AJI418" s="2"/>
      <c r="AJJ418" s="2"/>
      <c r="AJK418" s="2"/>
      <c r="AJL418" s="2"/>
      <c r="AJM418" s="2"/>
      <c r="AJN418" s="2"/>
      <c r="AJO418" s="2"/>
      <c r="AJP418" s="2"/>
      <c r="AJQ418" s="2"/>
      <c r="AJR418" s="2"/>
      <c r="AJS418" s="2"/>
      <c r="AJT418" s="2"/>
      <c r="AJU418" s="2"/>
      <c r="AJV418" s="2"/>
      <c r="AJW418" s="2"/>
      <c r="AJX418" s="2"/>
      <c r="AJY418" s="2"/>
      <c r="AJZ418" s="2"/>
      <c r="AKA418" s="2"/>
      <c r="AKB418" s="2"/>
      <c r="AKC418" s="2"/>
      <c r="AKD418" s="2"/>
      <c r="AKE418" s="2"/>
      <c r="AKF418" s="2"/>
      <c r="AKG418" s="2"/>
      <c r="AKH418" s="2"/>
      <c r="AKI418" s="2"/>
      <c r="AKJ418" s="2"/>
      <c r="AKK418" s="2"/>
      <c r="AKL418" s="2"/>
      <c r="AKM418" s="2"/>
      <c r="AKN418" s="2"/>
      <c r="AKO418" s="2"/>
      <c r="AKP418" s="2"/>
      <c r="AKQ418" s="2"/>
      <c r="AKR418" s="2"/>
      <c r="AKS418" s="2"/>
      <c r="AKT418" s="2"/>
      <c r="AKU418" s="2"/>
      <c r="AKV418" s="2"/>
      <c r="AKW418" s="2"/>
      <c r="AKX418" s="2"/>
      <c r="AKY418" s="2"/>
      <c r="AKZ418" s="2"/>
      <c r="ALA418" s="2"/>
      <c r="ALB418" s="2"/>
      <c r="ALC418" s="2"/>
      <c r="ALD418" s="2"/>
      <c r="ALE418" s="2"/>
      <c r="ALF418" s="2"/>
      <c r="ALG418" s="2"/>
      <c r="ALH418" s="2"/>
      <c r="ALI418" s="2"/>
      <c r="ALJ418" s="2"/>
      <c r="ALK418" s="2"/>
      <c r="ALL418" s="2"/>
      <c r="ALM418" s="2"/>
      <c r="ALN418" s="2"/>
      <c r="ALO418" s="2"/>
      <c r="ALP418" s="2"/>
      <c r="ALQ418" s="2"/>
      <c r="ALR418" s="2"/>
      <c r="ALS418" s="2"/>
      <c r="ALT418" s="2"/>
      <c r="ALU418" s="2"/>
      <c r="ALV418" s="2"/>
      <c r="ALW418" s="2"/>
      <c r="ALX418" s="2"/>
      <c r="ALY418" s="2"/>
      <c r="ALZ418" s="2"/>
      <c r="AMA418" s="2"/>
      <c r="AMB418" s="2"/>
      <c r="AMC418" s="2"/>
      <c r="AMD418" s="2"/>
      <c r="AME418" s="2"/>
      <c r="AMF418" s="2"/>
      <c r="AMG418" s="2"/>
      <c r="AMH418" s="2"/>
      <c r="AMI418" s="2"/>
      <c r="AMJ418" s="2"/>
    </row>
    <row r="419" spans="1:1024" ht="13.2">
      <c r="A419" s="2"/>
      <c r="B419" s="2"/>
      <c r="C419" s="2"/>
      <c r="D419" s="2"/>
      <c r="E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/>
      <c r="PY419" s="2"/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  <c r="RS419" s="2"/>
      <c r="RT419" s="2"/>
      <c r="RU419" s="2"/>
      <c r="RV419" s="2"/>
      <c r="RW419" s="2"/>
      <c r="RX419" s="2"/>
      <c r="RY419" s="2"/>
      <c r="RZ419" s="2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  <c r="ST419" s="2"/>
      <c r="SU419" s="2"/>
      <c r="SV419" s="2"/>
      <c r="SW419" s="2"/>
      <c r="SX419" s="2"/>
      <c r="SY419" s="2"/>
      <c r="SZ419" s="2"/>
      <c r="TA419" s="2"/>
      <c r="TB419" s="2"/>
      <c r="TC419" s="2"/>
      <c r="TD419" s="2"/>
      <c r="TE419" s="2"/>
      <c r="TF419" s="2"/>
      <c r="TG419" s="2"/>
      <c r="TH419" s="2"/>
      <c r="TI419" s="2"/>
      <c r="TJ419" s="2"/>
      <c r="TK419" s="2"/>
      <c r="TL419" s="2"/>
      <c r="TM419" s="2"/>
      <c r="TN419" s="2"/>
      <c r="TO419" s="2"/>
      <c r="TP419" s="2"/>
      <c r="TQ419" s="2"/>
      <c r="TR419" s="2"/>
      <c r="TS419" s="2"/>
      <c r="TT419" s="2"/>
      <c r="TU419" s="2"/>
      <c r="TV419" s="2"/>
      <c r="TW419" s="2"/>
      <c r="TX419" s="2"/>
      <c r="TY419" s="2"/>
      <c r="TZ419" s="2"/>
      <c r="UA419" s="2"/>
      <c r="UB419" s="2"/>
      <c r="UC419" s="2"/>
      <c r="UD419" s="2"/>
      <c r="UE419" s="2"/>
      <c r="UF419" s="2"/>
      <c r="UG419" s="2"/>
      <c r="UH419" s="2"/>
      <c r="UI419" s="2"/>
      <c r="UJ419" s="2"/>
      <c r="UK419" s="2"/>
      <c r="UL419" s="2"/>
      <c r="UM419" s="2"/>
      <c r="UN419" s="2"/>
      <c r="UO419" s="2"/>
      <c r="UP419" s="2"/>
      <c r="UQ419" s="2"/>
      <c r="UR419" s="2"/>
      <c r="US419" s="2"/>
      <c r="UT419" s="2"/>
      <c r="UU419" s="2"/>
      <c r="UV419" s="2"/>
      <c r="UW419" s="2"/>
      <c r="UX419" s="2"/>
      <c r="UY419" s="2"/>
      <c r="UZ419" s="2"/>
      <c r="VA419" s="2"/>
      <c r="VB419" s="2"/>
      <c r="VC419" s="2"/>
      <c r="VD419" s="2"/>
      <c r="VE419" s="2"/>
      <c r="VF419" s="2"/>
      <c r="VG419" s="2"/>
      <c r="VH419" s="2"/>
      <c r="VI419" s="2"/>
      <c r="VJ419" s="2"/>
      <c r="VK419" s="2"/>
      <c r="VL419" s="2"/>
      <c r="VM419" s="2"/>
      <c r="VN419" s="2"/>
      <c r="VO419" s="2"/>
      <c r="VP419" s="2"/>
      <c r="VQ419" s="2"/>
      <c r="VR419" s="2"/>
      <c r="VS419" s="2"/>
      <c r="VT419" s="2"/>
      <c r="VU419" s="2"/>
      <c r="VV419" s="2"/>
      <c r="VW419" s="2"/>
      <c r="VX419" s="2"/>
      <c r="VY419" s="2"/>
      <c r="VZ419" s="2"/>
      <c r="WA419" s="2"/>
      <c r="WB419" s="2"/>
      <c r="WC419" s="2"/>
      <c r="WD419" s="2"/>
      <c r="WE419" s="2"/>
      <c r="WF419" s="2"/>
      <c r="WG419" s="2"/>
      <c r="WH419" s="2"/>
      <c r="WI419" s="2"/>
      <c r="WJ419" s="2"/>
      <c r="WK419" s="2"/>
      <c r="WL419" s="2"/>
      <c r="WM419" s="2"/>
      <c r="WN419" s="2"/>
      <c r="WO419" s="2"/>
      <c r="WP419" s="2"/>
      <c r="WQ419" s="2"/>
      <c r="WR419" s="2"/>
      <c r="WS419" s="2"/>
      <c r="WT419" s="2"/>
      <c r="WU419" s="2"/>
      <c r="WV419" s="2"/>
      <c r="WW419" s="2"/>
      <c r="WX419" s="2"/>
      <c r="WY419" s="2"/>
      <c r="WZ419" s="2"/>
      <c r="XA419" s="2"/>
      <c r="XB419" s="2"/>
      <c r="XC419" s="2"/>
      <c r="XD419" s="2"/>
      <c r="XE419" s="2"/>
      <c r="XF419" s="2"/>
      <c r="XG419" s="2"/>
      <c r="XH419" s="2"/>
      <c r="XI419" s="2"/>
      <c r="XJ419" s="2"/>
      <c r="XK419" s="2"/>
      <c r="XL419" s="2"/>
      <c r="XM419" s="2"/>
      <c r="XN419" s="2"/>
      <c r="XO419" s="2"/>
      <c r="XP419" s="2"/>
      <c r="XQ419" s="2"/>
      <c r="XR419" s="2"/>
      <c r="XS419" s="2"/>
      <c r="XT419" s="2"/>
      <c r="XU419" s="2"/>
      <c r="XV419" s="2"/>
      <c r="XW419" s="2"/>
      <c r="XX419" s="2"/>
      <c r="XY419" s="2"/>
      <c r="XZ419" s="2"/>
      <c r="YA419" s="2"/>
      <c r="YB419" s="2"/>
      <c r="YC419" s="2"/>
      <c r="YD419" s="2"/>
      <c r="YE419" s="2"/>
      <c r="YF419" s="2"/>
      <c r="YG419" s="2"/>
      <c r="YH419" s="2"/>
      <c r="YI419" s="2"/>
      <c r="YJ419" s="2"/>
      <c r="YK419" s="2"/>
      <c r="YL419" s="2"/>
      <c r="YM419" s="2"/>
      <c r="YN419" s="2"/>
      <c r="YO419" s="2"/>
      <c r="YP419" s="2"/>
      <c r="YQ419" s="2"/>
      <c r="YR419" s="2"/>
      <c r="YS419" s="2"/>
      <c r="YT419" s="2"/>
      <c r="YU419" s="2"/>
      <c r="YV419" s="2"/>
      <c r="YW419" s="2"/>
      <c r="YX419" s="2"/>
      <c r="YY419" s="2"/>
      <c r="YZ419" s="2"/>
      <c r="ZA419" s="2"/>
      <c r="ZB419" s="2"/>
      <c r="ZC419" s="2"/>
      <c r="ZD419" s="2"/>
      <c r="ZE419" s="2"/>
      <c r="ZF419" s="2"/>
      <c r="ZG419" s="2"/>
      <c r="ZH419" s="2"/>
      <c r="ZI419" s="2"/>
      <c r="ZJ419" s="2"/>
      <c r="ZK419" s="2"/>
      <c r="ZL419" s="2"/>
      <c r="ZM419" s="2"/>
      <c r="ZN419" s="2"/>
      <c r="ZO419" s="2"/>
      <c r="ZP419" s="2"/>
      <c r="ZQ419" s="2"/>
      <c r="ZR419" s="2"/>
      <c r="ZS419" s="2"/>
      <c r="ZT419" s="2"/>
      <c r="ZU419" s="2"/>
      <c r="ZV419" s="2"/>
      <c r="ZW419" s="2"/>
      <c r="ZX419" s="2"/>
      <c r="ZY419" s="2"/>
      <c r="ZZ419" s="2"/>
      <c r="AAA419" s="2"/>
      <c r="AAB419" s="2"/>
      <c r="AAC419" s="2"/>
      <c r="AAD419" s="2"/>
      <c r="AAE419" s="2"/>
      <c r="AAF419" s="2"/>
      <c r="AAG419" s="2"/>
      <c r="AAH419" s="2"/>
      <c r="AAI419" s="2"/>
      <c r="AAJ419" s="2"/>
      <c r="AAK419" s="2"/>
      <c r="AAL419" s="2"/>
      <c r="AAM419" s="2"/>
      <c r="AAN419" s="2"/>
      <c r="AAO419" s="2"/>
      <c r="AAP419" s="2"/>
      <c r="AAQ419" s="2"/>
      <c r="AAR419" s="2"/>
      <c r="AAS419" s="2"/>
      <c r="AAT419" s="2"/>
      <c r="AAU419" s="2"/>
      <c r="AAV419" s="2"/>
      <c r="AAW419" s="2"/>
      <c r="AAX419" s="2"/>
      <c r="AAY419" s="2"/>
      <c r="AAZ419" s="2"/>
      <c r="ABA419" s="2"/>
      <c r="ABB419" s="2"/>
      <c r="ABC419" s="2"/>
      <c r="ABD419" s="2"/>
      <c r="ABE419" s="2"/>
      <c r="ABF419" s="2"/>
      <c r="ABG419" s="2"/>
      <c r="ABH419" s="2"/>
      <c r="ABI419" s="2"/>
      <c r="ABJ419" s="2"/>
      <c r="ABK419" s="2"/>
      <c r="ABL419" s="2"/>
      <c r="ABM419" s="2"/>
      <c r="ABN419" s="2"/>
      <c r="ABO419" s="2"/>
      <c r="ABP419" s="2"/>
      <c r="ABQ419" s="2"/>
      <c r="ABR419" s="2"/>
      <c r="ABS419" s="2"/>
      <c r="ABT419" s="2"/>
      <c r="ABU419" s="2"/>
      <c r="ABV419" s="2"/>
      <c r="ABW419" s="2"/>
      <c r="ABX419" s="2"/>
      <c r="ABY419" s="2"/>
      <c r="ABZ419" s="2"/>
      <c r="ACA419" s="2"/>
      <c r="ACB419" s="2"/>
      <c r="ACC419" s="2"/>
      <c r="ACD419" s="2"/>
      <c r="ACE419" s="2"/>
      <c r="ACF419" s="2"/>
      <c r="ACG419" s="2"/>
      <c r="ACH419" s="2"/>
      <c r="ACI419" s="2"/>
      <c r="ACJ419" s="2"/>
      <c r="ACK419" s="2"/>
      <c r="ACL419" s="2"/>
      <c r="ACM419" s="2"/>
      <c r="ACN419" s="2"/>
      <c r="ACO419" s="2"/>
      <c r="ACP419" s="2"/>
      <c r="ACQ419" s="2"/>
      <c r="ACR419" s="2"/>
      <c r="ACS419" s="2"/>
      <c r="ACT419" s="2"/>
      <c r="ACU419" s="2"/>
      <c r="ACV419" s="2"/>
      <c r="ACW419" s="2"/>
      <c r="ACX419" s="2"/>
      <c r="ACY419" s="2"/>
      <c r="ACZ419" s="2"/>
      <c r="ADA419" s="2"/>
      <c r="ADB419" s="2"/>
      <c r="ADC419" s="2"/>
      <c r="ADD419" s="2"/>
      <c r="ADE419" s="2"/>
      <c r="ADF419" s="2"/>
      <c r="ADG419" s="2"/>
      <c r="ADH419" s="2"/>
      <c r="ADI419" s="2"/>
      <c r="ADJ419" s="2"/>
      <c r="ADK419" s="2"/>
      <c r="ADL419" s="2"/>
      <c r="ADM419" s="2"/>
      <c r="ADN419" s="2"/>
      <c r="ADO419" s="2"/>
      <c r="ADP419" s="2"/>
      <c r="ADQ419" s="2"/>
      <c r="ADR419" s="2"/>
      <c r="ADS419" s="2"/>
      <c r="ADT419" s="2"/>
      <c r="ADU419" s="2"/>
      <c r="ADV419" s="2"/>
      <c r="ADW419" s="2"/>
      <c r="ADX419" s="2"/>
      <c r="ADY419" s="2"/>
      <c r="ADZ419" s="2"/>
      <c r="AEA419" s="2"/>
      <c r="AEB419" s="2"/>
      <c r="AEC419" s="2"/>
      <c r="AED419" s="2"/>
      <c r="AEE419" s="2"/>
      <c r="AEF419" s="2"/>
      <c r="AEG419" s="2"/>
      <c r="AEH419" s="2"/>
      <c r="AEI419" s="2"/>
      <c r="AEJ419" s="2"/>
      <c r="AEK419" s="2"/>
      <c r="AEL419" s="2"/>
      <c r="AEM419" s="2"/>
      <c r="AEN419" s="2"/>
      <c r="AEO419" s="2"/>
      <c r="AEP419" s="2"/>
      <c r="AEQ419" s="2"/>
      <c r="AER419" s="2"/>
      <c r="AES419" s="2"/>
      <c r="AET419" s="2"/>
      <c r="AEU419" s="2"/>
      <c r="AEV419" s="2"/>
      <c r="AEW419" s="2"/>
      <c r="AEX419" s="2"/>
      <c r="AEY419" s="2"/>
      <c r="AEZ419" s="2"/>
      <c r="AFA419" s="2"/>
      <c r="AFB419" s="2"/>
      <c r="AFC419" s="2"/>
      <c r="AFD419" s="2"/>
      <c r="AFE419" s="2"/>
      <c r="AFF419" s="2"/>
      <c r="AFG419" s="2"/>
      <c r="AFH419" s="2"/>
      <c r="AFI419" s="2"/>
      <c r="AFJ419" s="2"/>
      <c r="AFK419" s="2"/>
      <c r="AFL419" s="2"/>
      <c r="AFM419" s="2"/>
      <c r="AFN419" s="2"/>
      <c r="AFO419" s="2"/>
      <c r="AFP419" s="2"/>
      <c r="AFQ419" s="2"/>
      <c r="AFR419" s="2"/>
      <c r="AFS419" s="2"/>
      <c r="AFT419" s="2"/>
      <c r="AFU419" s="2"/>
      <c r="AFV419" s="2"/>
      <c r="AFW419" s="2"/>
      <c r="AFX419" s="2"/>
      <c r="AFY419" s="2"/>
      <c r="AFZ419" s="2"/>
      <c r="AGA419" s="2"/>
      <c r="AGB419" s="2"/>
      <c r="AGC419" s="2"/>
      <c r="AGD419" s="2"/>
      <c r="AGE419" s="2"/>
      <c r="AGF419" s="2"/>
      <c r="AGG419" s="2"/>
      <c r="AGH419" s="2"/>
      <c r="AGI419" s="2"/>
      <c r="AGJ419" s="2"/>
      <c r="AGK419" s="2"/>
      <c r="AGL419" s="2"/>
      <c r="AGM419" s="2"/>
      <c r="AGN419" s="2"/>
      <c r="AGO419" s="2"/>
      <c r="AGP419" s="2"/>
      <c r="AGQ419" s="2"/>
      <c r="AGR419" s="2"/>
      <c r="AGS419" s="2"/>
      <c r="AGT419" s="2"/>
      <c r="AGU419" s="2"/>
      <c r="AGV419" s="2"/>
      <c r="AGW419" s="2"/>
      <c r="AGX419" s="2"/>
      <c r="AGY419" s="2"/>
      <c r="AGZ419" s="2"/>
      <c r="AHA419" s="2"/>
      <c r="AHB419" s="2"/>
      <c r="AHC419" s="2"/>
      <c r="AHD419" s="2"/>
      <c r="AHE419" s="2"/>
      <c r="AHF419" s="2"/>
      <c r="AHG419" s="2"/>
      <c r="AHH419" s="2"/>
      <c r="AHI419" s="2"/>
      <c r="AHJ419" s="2"/>
      <c r="AHK419" s="2"/>
      <c r="AHL419" s="2"/>
      <c r="AHM419" s="2"/>
      <c r="AHN419" s="2"/>
      <c r="AHO419" s="2"/>
      <c r="AHP419" s="2"/>
      <c r="AHQ419" s="2"/>
      <c r="AHR419" s="2"/>
      <c r="AHS419" s="2"/>
      <c r="AHT419" s="2"/>
      <c r="AHU419" s="2"/>
      <c r="AHV419" s="2"/>
      <c r="AHW419" s="2"/>
      <c r="AHX419" s="2"/>
      <c r="AHY419" s="2"/>
      <c r="AHZ419" s="2"/>
      <c r="AIA419" s="2"/>
      <c r="AIB419" s="2"/>
      <c r="AIC419" s="2"/>
      <c r="AID419" s="2"/>
      <c r="AIE419" s="2"/>
      <c r="AIF419" s="2"/>
      <c r="AIG419" s="2"/>
      <c r="AIH419" s="2"/>
      <c r="AII419" s="2"/>
      <c r="AIJ419" s="2"/>
      <c r="AIK419" s="2"/>
      <c r="AIL419" s="2"/>
      <c r="AIM419" s="2"/>
      <c r="AIN419" s="2"/>
      <c r="AIO419" s="2"/>
      <c r="AIP419" s="2"/>
      <c r="AIQ419" s="2"/>
      <c r="AIR419" s="2"/>
      <c r="AIS419" s="2"/>
      <c r="AIT419" s="2"/>
      <c r="AIU419" s="2"/>
      <c r="AIV419" s="2"/>
      <c r="AIW419" s="2"/>
      <c r="AIX419" s="2"/>
      <c r="AIY419" s="2"/>
      <c r="AIZ419" s="2"/>
      <c r="AJA419" s="2"/>
      <c r="AJB419" s="2"/>
      <c r="AJC419" s="2"/>
      <c r="AJD419" s="2"/>
      <c r="AJE419" s="2"/>
      <c r="AJF419" s="2"/>
      <c r="AJG419" s="2"/>
      <c r="AJH419" s="2"/>
      <c r="AJI419" s="2"/>
      <c r="AJJ419" s="2"/>
      <c r="AJK419" s="2"/>
      <c r="AJL419" s="2"/>
      <c r="AJM419" s="2"/>
      <c r="AJN419" s="2"/>
      <c r="AJO419" s="2"/>
      <c r="AJP419" s="2"/>
      <c r="AJQ419" s="2"/>
      <c r="AJR419" s="2"/>
      <c r="AJS419" s="2"/>
      <c r="AJT419" s="2"/>
      <c r="AJU419" s="2"/>
      <c r="AJV419" s="2"/>
      <c r="AJW419" s="2"/>
      <c r="AJX419" s="2"/>
      <c r="AJY419" s="2"/>
      <c r="AJZ419" s="2"/>
      <c r="AKA419" s="2"/>
      <c r="AKB419" s="2"/>
      <c r="AKC419" s="2"/>
      <c r="AKD419" s="2"/>
      <c r="AKE419" s="2"/>
      <c r="AKF419" s="2"/>
      <c r="AKG419" s="2"/>
      <c r="AKH419" s="2"/>
      <c r="AKI419" s="2"/>
      <c r="AKJ419" s="2"/>
      <c r="AKK419" s="2"/>
      <c r="AKL419" s="2"/>
      <c r="AKM419" s="2"/>
      <c r="AKN419" s="2"/>
      <c r="AKO419" s="2"/>
      <c r="AKP419" s="2"/>
      <c r="AKQ419" s="2"/>
      <c r="AKR419" s="2"/>
      <c r="AKS419" s="2"/>
      <c r="AKT419" s="2"/>
      <c r="AKU419" s="2"/>
      <c r="AKV419" s="2"/>
      <c r="AKW419" s="2"/>
      <c r="AKX419" s="2"/>
      <c r="AKY419" s="2"/>
      <c r="AKZ419" s="2"/>
      <c r="ALA419" s="2"/>
      <c r="ALB419" s="2"/>
      <c r="ALC419" s="2"/>
      <c r="ALD419" s="2"/>
      <c r="ALE419" s="2"/>
      <c r="ALF419" s="2"/>
      <c r="ALG419" s="2"/>
      <c r="ALH419" s="2"/>
      <c r="ALI419" s="2"/>
      <c r="ALJ419" s="2"/>
      <c r="ALK419" s="2"/>
      <c r="ALL419" s="2"/>
      <c r="ALM419" s="2"/>
      <c r="ALN419" s="2"/>
      <c r="ALO419" s="2"/>
      <c r="ALP419" s="2"/>
      <c r="ALQ419" s="2"/>
      <c r="ALR419" s="2"/>
      <c r="ALS419" s="2"/>
      <c r="ALT419" s="2"/>
      <c r="ALU419" s="2"/>
      <c r="ALV419" s="2"/>
      <c r="ALW419" s="2"/>
      <c r="ALX419" s="2"/>
      <c r="ALY419" s="2"/>
      <c r="ALZ419" s="2"/>
      <c r="AMA419" s="2"/>
      <c r="AMB419" s="2"/>
      <c r="AMC419" s="2"/>
      <c r="AMD419" s="2"/>
      <c r="AME419" s="2"/>
      <c r="AMF419" s="2"/>
      <c r="AMG419" s="2"/>
      <c r="AMH419" s="2"/>
      <c r="AMI419" s="2"/>
      <c r="AMJ419" s="2"/>
    </row>
    <row r="420" spans="1:1024" ht="13.2">
      <c r="A420" s="2"/>
      <c r="B420" s="2"/>
      <c r="C420" s="2"/>
      <c r="D420" s="2"/>
      <c r="E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  <c r="PX420" s="2"/>
      <c r="PY420" s="2"/>
      <c r="PZ420" s="2"/>
      <c r="QA420" s="2"/>
      <c r="QB420" s="2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  <c r="RS420" s="2"/>
      <c r="RT420" s="2"/>
      <c r="RU420" s="2"/>
      <c r="RV420" s="2"/>
      <c r="RW420" s="2"/>
      <c r="RX420" s="2"/>
      <c r="RY420" s="2"/>
      <c r="RZ420" s="2"/>
      <c r="SA420" s="2"/>
      <c r="SB420" s="2"/>
      <c r="SC420" s="2"/>
      <c r="SD420" s="2"/>
      <c r="SE420" s="2"/>
      <c r="SF420" s="2"/>
      <c r="SG420" s="2"/>
      <c r="SH420" s="2"/>
      <c r="SI420" s="2"/>
      <c r="SJ420" s="2"/>
      <c r="SK420" s="2"/>
      <c r="SL420" s="2"/>
      <c r="SM420" s="2"/>
      <c r="SN420" s="2"/>
      <c r="SO420" s="2"/>
      <c r="SP420" s="2"/>
      <c r="SQ420" s="2"/>
      <c r="SR420" s="2"/>
      <c r="SS420" s="2"/>
      <c r="ST420" s="2"/>
      <c r="SU420" s="2"/>
      <c r="SV420" s="2"/>
      <c r="SW420" s="2"/>
      <c r="SX420" s="2"/>
      <c r="SY420" s="2"/>
      <c r="SZ420" s="2"/>
      <c r="TA420" s="2"/>
      <c r="TB420" s="2"/>
      <c r="TC420" s="2"/>
      <c r="TD420" s="2"/>
      <c r="TE420" s="2"/>
      <c r="TF420" s="2"/>
      <c r="TG420" s="2"/>
      <c r="TH420" s="2"/>
      <c r="TI420" s="2"/>
      <c r="TJ420" s="2"/>
      <c r="TK420" s="2"/>
      <c r="TL420" s="2"/>
      <c r="TM420" s="2"/>
      <c r="TN420" s="2"/>
      <c r="TO420" s="2"/>
      <c r="TP420" s="2"/>
      <c r="TQ420" s="2"/>
      <c r="TR420" s="2"/>
      <c r="TS420" s="2"/>
      <c r="TT420" s="2"/>
      <c r="TU420" s="2"/>
      <c r="TV420" s="2"/>
      <c r="TW420" s="2"/>
      <c r="TX420" s="2"/>
      <c r="TY420" s="2"/>
      <c r="TZ420" s="2"/>
      <c r="UA420" s="2"/>
      <c r="UB420" s="2"/>
      <c r="UC420" s="2"/>
      <c r="UD420" s="2"/>
      <c r="UE420" s="2"/>
      <c r="UF420" s="2"/>
      <c r="UG420" s="2"/>
      <c r="UH420" s="2"/>
      <c r="UI420" s="2"/>
      <c r="UJ420" s="2"/>
      <c r="UK420" s="2"/>
      <c r="UL420" s="2"/>
      <c r="UM420" s="2"/>
      <c r="UN420" s="2"/>
      <c r="UO420" s="2"/>
      <c r="UP420" s="2"/>
      <c r="UQ420" s="2"/>
      <c r="UR420" s="2"/>
      <c r="US420" s="2"/>
      <c r="UT420" s="2"/>
      <c r="UU420" s="2"/>
      <c r="UV420" s="2"/>
      <c r="UW420" s="2"/>
      <c r="UX420" s="2"/>
      <c r="UY420" s="2"/>
      <c r="UZ420" s="2"/>
      <c r="VA420" s="2"/>
      <c r="VB420" s="2"/>
      <c r="VC420" s="2"/>
      <c r="VD420" s="2"/>
      <c r="VE420" s="2"/>
      <c r="VF420" s="2"/>
      <c r="VG420" s="2"/>
      <c r="VH420" s="2"/>
      <c r="VI420" s="2"/>
      <c r="VJ420" s="2"/>
      <c r="VK420" s="2"/>
      <c r="VL420" s="2"/>
      <c r="VM420" s="2"/>
      <c r="VN420" s="2"/>
      <c r="VO420" s="2"/>
      <c r="VP420" s="2"/>
      <c r="VQ420" s="2"/>
      <c r="VR420" s="2"/>
      <c r="VS420" s="2"/>
      <c r="VT420" s="2"/>
      <c r="VU420" s="2"/>
      <c r="VV420" s="2"/>
      <c r="VW420" s="2"/>
      <c r="VX420" s="2"/>
      <c r="VY420" s="2"/>
      <c r="VZ420" s="2"/>
      <c r="WA420" s="2"/>
      <c r="WB420" s="2"/>
      <c r="WC420" s="2"/>
      <c r="WD420" s="2"/>
      <c r="WE420" s="2"/>
      <c r="WF420" s="2"/>
      <c r="WG420" s="2"/>
      <c r="WH420" s="2"/>
      <c r="WI420" s="2"/>
      <c r="WJ420" s="2"/>
      <c r="WK420" s="2"/>
      <c r="WL420" s="2"/>
      <c r="WM420" s="2"/>
      <c r="WN420" s="2"/>
      <c r="WO420" s="2"/>
      <c r="WP420" s="2"/>
      <c r="WQ420" s="2"/>
      <c r="WR420" s="2"/>
      <c r="WS420" s="2"/>
      <c r="WT420" s="2"/>
      <c r="WU420" s="2"/>
      <c r="WV420" s="2"/>
      <c r="WW420" s="2"/>
      <c r="WX420" s="2"/>
      <c r="WY420" s="2"/>
      <c r="WZ420" s="2"/>
      <c r="XA420" s="2"/>
      <c r="XB420" s="2"/>
      <c r="XC420" s="2"/>
      <c r="XD420" s="2"/>
      <c r="XE420" s="2"/>
      <c r="XF420" s="2"/>
      <c r="XG420" s="2"/>
      <c r="XH420" s="2"/>
      <c r="XI420" s="2"/>
      <c r="XJ420" s="2"/>
      <c r="XK420" s="2"/>
      <c r="XL420" s="2"/>
      <c r="XM420" s="2"/>
      <c r="XN420" s="2"/>
      <c r="XO420" s="2"/>
      <c r="XP420" s="2"/>
      <c r="XQ420" s="2"/>
      <c r="XR420" s="2"/>
      <c r="XS420" s="2"/>
      <c r="XT420" s="2"/>
      <c r="XU420" s="2"/>
      <c r="XV420" s="2"/>
      <c r="XW420" s="2"/>
      <c r="XX420" s="2"/>
      <c r="XY420" s="2"/>
      <c r="XZ420" s="2"/>
      <c r="YA420" s="2"/>
      <c r="YB420" s="2"/>
      <c r="YC420" s="2"/>
      <c r="YD420" s="2"/>
      <c r="YE420" s="2"/>
      <c r="YF420" s="2"/>
      <c r="YG420" s="2"/>
      <c r="YH420" s="2"/>
      <c r="YI420" s="2"/>
      <c r="YJ420" s="2"/>
      <c r="YK420" s="2"/>
      <c r="YL420" s="2"/>
      <c r="YM420" s="2"/>
      <c r="YN420" s="2"/>
      <c r="YO420" s="2"/>
      <c r="YP420" s="2"/>
      <c r="YQ420" s="2"/>
      <c r="YR420" s="2"/>
      <c r="YS420" s="2"/>
      <c r="YT420" s="2"/>
      <c r="YU420" s="2"/>
      <c r="YV420" s="2"/>
      <c r="YW420" s="2"/>
      <c r="YX420" s="2"/>
      <c r="YY420" s="2"/>
      <c r="YZ420" s="2"/>
      <c r="ZA420" s="2"/>
      <c r="ZB420" s="2"/>
      <c r="ZC420" s="2"/>
      <c r="ZD420" s="2"/>
      <c r="ZE420" s="2"/>
      <c r="ZF420" s="2"/>
      <c r="ZG420" s="2"/>
      <c r="ZH420" s="2"/>
      <c r="ZI420" s="2"/>
      <c r="ZJ420" s="2"/>
      <c r="ZK420" s="2"/>
      <c r="ZL420" s="2"/>
      <c r="ZM420" s="2"/>
      <c r="ZN420" s="2"/>
      <c r="ZO420" s="2"/>
      <c r="ZP420" s="2"/>
      <c r="ZQ420" s="2"/>
      <c r="ZR420" s="2"/>
      <c r="ZS420" s="2"/>
      <c r="ZT420" s="2"/>
      <c r="ZU420" s="2"/>
      <c r="ZV420" s="2"/>
      <c r="ZW420" s="2"/>
      <c r="ZX420" s="2"/>
      <c r="ZY420" s="2"/>
      <c r="ZZ420" s="2"/>
      <c r="AAA420" s="2"/>
      <c r="AAB420" s="2"/>
      <c r="AAC420" s="2"/>
      <c r="AAD420" s="2"/>
      <c r="AAE420" s="2"/>
      <c r="AAF420" s="2"/>
      <c r="AAG420" s="2"/>
      <c r="AAH420" s="2"/>
      <c r="AAI420" s="2"/>
      <c r="AAJ420" s="2"/>
      <c r="AAK420" s="2"/>
      <c r="AAL420" s="2"/>
      <c r="AAM420" s="2"/>
      <c r="AAN420" s="2"/>
      <c r="AAO420" s="2"/>
      <c r="AAP420" s="2"/>
      <c r="AAQ420" s="2"/>
      <c r="AAR420" s="2"/>
      <c r="AAS420" s="2"/>
      <c r="AAT420" s="2"/>
      <c r="AAU420" s="2"/>
      <c r="AAV420" s="2"/>
      <c r="AAW420" s="2"/>
      <c r="AAX420" s="2"/>
      <c r="AAY420" s="2"/>
      <c r="AAZ420" s="2"/>
      <c r="ABA420" s="2"/>
      <c r="ABB420" s="2"/>
      <c r="ABC420" s="2"/>
      <c r="ABD420" s="2"/>
      <c r="ABE420" s="2"/>
      <c r="ABF420" s="2"/>
      <c r="ABG420" s="2"/>
      <c r="ABH420" s="2"/>
      <c r="ABI420" s="2"/>
      <c r="ABJ420" s="2"/>
      <c r="ABK420" s="2"/>
      <c r="ABL420" s="2"/>
      <c r="ABM420" s="2"/>
      <c r="ABN420" s="2"/>
      <c r="ABO420" s="2"/>
      <c r="ABP420" s="2"/>
      <c r="ABQ420" s="2"/>
      <c r="ABR420" s="2"/>
      <c r="ABS420" s="2"/>
      <c r="ABT420" s="2"/>
      <c r="ABU420" s="2"/>
      <c r="ABV420" s="2"/>
      <c r="ABW420" s="2"/>
      <c r="ABX420" s="2"/>
      <c r="ABY420" s="2"/>
      <c r="ABZ420" s="2"/>
      <c r="ACA420" s="2"/>
      <c r="ACB420" s="2"/>
      <c r="ACC420" s="2"/>
      <c r="ACD420" s="2"/>
      <c r="ACE420" s="2"/>
      <c r="ACF420" s="2"/>
      <c r="ACG420" s="2"/>
      <c r="ACH420" s="2"/>
      <c r="ACI420" s="2"/>
      <c r="ACJ420" s="2"/>
      <c r="ACK420" s="2"/>
      <c r="ACL420" s="2"/>
      <c r="ACM420" s="2"/>
      <c r="ACN420" s="2"/>
      <c r="ACO420" s="2"/>
      <c r="ACP420" s="2"/>
      <c r="ACQ420" s="2"/>
      <c r="ACR420" s="2"/>
      <c r="ACS420" s="2"/>
      <c r="ACT420" s="2"/>
      <c r="ACU420" s="2"/>
      <c r="ACV420" s="2"/>
      <c r="ACW420" s="2"/>
      <c r="ACX420" s="2"/>
      <c r="ACY420" s="2"/>
      <c r="ACZ420" s="2"/>
      <c r="ADA420" s="2"/>
      <c r="ADB420" s="2"/>
      <c r="ADC420" s="2"/>
      <c r="ADD420" s="2"/>
      <c r="ADE420" s="2"/>
      <c r="ADF420" s="2"/>
      <c r="ADG420" s="2"/>
      <c r="ADH420" s="2"/>
      <c r="ADI420" s="2"/>
      <c r="ADJ420" s="2"/>
      <c r="ADK420" s="2"/>
      <c r="ADL420" s="2"/>
      <c r="ADM420" s="2"/>
      <c r="ADN420" s="2"/>
      <c r="ADO420" s="2"/>
      <c r="ADP420" s="2"/>
      <c r="ADQ420" s="2"/>
      <c r="ADR420" s="2"/>
      <c r="ADS420" s="2"/>
      <c r="ADT420" s="2"/>
      <c r="ADU420" s="2"/>
      <c r="ADV420" s="2"/>
      <c r="ADW420" s="2"/>
      <c r="ADX420" s="2"/>
      <c r="ADY420" s="2"/>
      <c r="ADZ420" s="2"/>
      <c r="AEA420" s="2"/>
      <c r="AEB420" s="2"/>
      <c r="AEC420" s="2"/>
      <c r="AED420" s="2"/>
      <c r="AEE420" s="2"/>
      <c r="AEF420" s="2"/>
      <c r="AEG420" s="2"/>
      <c r="AEH420" s="2"/>
      <c r="AEI420" s="2"/>
      <c r="AEJ420" s="2"/>
      <c r="AEK420" s="2"/>
      <c r="AEL420" s="2"/>
      <c r="AEM420" s="2"/>
      <c r="AEN420" s="2"/>
      <c r="AEO420" s="2"/>
      <c r="AEP420" s="2"/>
      <c r="AEQ420" s="2"/>
      <c r="AER420" s="2"/>
      <c r="AES420" s="2"/>
      <c r="AET420" s="2"/>
      <c r="AEU420" s="2"/>
      <c r="AEV420" s="2"/>
      <c r="AEW420" s="2"/>
      <c r="AEX420" s="2"/>
      <c r="AEY420" s="2"/>
      <c r="AEZ420" s="2"/>
      <c r="AFA420" s="2"/>
      <c r="AFB420" s="2"/>
      <c r="AFC420" s="2"/>
      <c r="AFD420" s="2"/>
      <c r="AFE420" s="2"/>
      <c r="AFF420" s="2"/>
      <c r="AFG420" s="2"/>
      <c r="AFH420" s="2"/>
      <c r="AFI420" s="2"/>
      <c r="AFJ420" s="2"/>
      <c r="AFK420" s="2"/>
      <c r="AFL420" s="2"/>
      <c r="AFM420" s="2"/>
      <c r="AFN420" s="2"/>
      <c r="AFO420" s="2"/>
      <c r="AFP420" s="2"/>
      <c r="AFQ420" s="2"/>
      <c r="AFR420" s="2"/>
      <c r="AFS420" s="2"/>
      <c r="AFT420" s="2"/>
      <c r="AFU420" s="2"/>
      <c r="AFV420" s="2"/>
      <c r="AFW420" s="2"/>
      <c r="AFX420" s="2"/>
      <c r="AFY420" s="2"/>
      <c r="AFZ420" s="2"/>
      <c r="AGA420" s="2"/>
      <c r="AGB420" s="2"/>
      <c r="AGC420" s="2"/>
      <c r="AGD420" s="2"/>
      <c r="AGE420" s="2"/>
      <c r="AGF420" s="2"/>
      <c r="AGG420" s="2"/>
      <c r="AGH420" s="2"/>
      <c r="AGI420" s="2"/>
      <c r="AGJ420" s="2"/>
      <c r="AGK420" s="2"/>
      <c r="AGL420" s="2"/>
      <c r="AGM420" s="2"/>
      <c r="AGN420" s="2"/>
      <c r="AGO420" s="2"/>
      <c r="AGP420" s="2"/>
      <c r="AGQ420" s="2"/>
      <c r="AGR420" s="2"/>
      <c r="AGS420" s="2"/>
      <c r="AGT420" s="2"/>
      <c r="AGU420" s="2"/>
      <c r="AGV420" s="2"/>
      <c r="AGW420" s="2"/>
      <c r="AGX420" s="2"/>
      <c r="AGY420" s="2"/>
      <c r="AGZ420" s="2"/>
      <c r="AHA420" s="2"/>
      <c r="AHB420" s="2"/>
      <c r="AHC420" s="2"/>
      <c r="AHD420" s="2"/>
      <c r="AHE420" s="2"/>
      <c r="AHF420" s="2"/>
      <c r="AHG420" s="2"/>
      <c r="AHH420" s="2"/>
      <c r="AHI420" s="2"/>
      <c r="AHJ420" s="2"/>
      <c r="AHK420" s="2"/>
      <c r="AHL420" s="2"/>
      <c r="AHM420" s="2"/>
      <c r="AHN420" s="2"/>
      <c r="AHO420" s="2"/>
      <c r="AHP420" s="2"/>
      <c r="AHQ420" s="2"/>
      <c r="AHR420" s="2"/>
      <c r="AHS420" s="2"/>
      <c r="AHT420" s="2"/>
      <c r="AHU420" s="2"/>
      <c r="AHV420" s="2"/>
      <c r="AHW420" s="2"/>
      <c r="AHX420" s="2"/>
      <c r="AHY420" s="2"/>
      <c r="AHZ420" s="2"/>
      <c r="AIA420" s="2"/>
      <c r="AIB420" s="2"/>
      <c r="AIC420" s="2"/>
      <c r="AID420" s="2"/>
      <c r="AIE420" s="2"/>
      <c r="AIF420" s="2"/>
      <c r="AIG420" s="2"/>
      <c r="AIH420" s="2"/>
      <c r="AII420" s="2"/>
      <c r="AIJ420" s="2"/>
      <c r="AIK420" s="2"/>
      <c r="AIL420" s="2"/>
      <c r="AIM420" s="2"/>
      <c r="AIN420" s="2"/>
      <c r="AIO420" s="2"/>
      <c r="AIP420" s="2"/>
      <c r="AIQ420" s="2"/>
      <c r="AIR420" s="2"/>
      <c r="AIS420" s="2"/>
      <c r="AIT420" s="2"/>
      <c r="AIU420" s="2"/>
      <c r="AIV420" s="2"/>
      <c r="AIW420" s="2"/>
      <c r="AIX420" s="2"/>
      <c r="AIY420" s="2"/>
      <c r="AIZ420" s="2"/>
      <c r="AJA420" s="2"/>
      <c r="AJB420" s="2"/>
      <c r="AJC420" s="2"/>
      <c r="AJD420" s="2"/>
      <c r="AJE420" s="2"/>
      <c r="AJF420" s="2"/>
      <c r="AJG420" s="2"/>
      <c r="AJH420" s="2"/>
      <c r="AJI420" s="2"/>
      <c r="AJJ420" s="2"/>
      <c r="AJK420" s="2"/>
      <c r="AJL420" s="2"/>
      <c r="AJM420" s="2"/>
      <c r="AJN420" s="2"/>
      <c r="AJO420" s="2"/>
      <c r="AJP420" s="2"/>
      <c r="AJQ420" s="2"/>
      <c r="AJR420" s="2"/>
      <c r="AJS420" s="2"/>
      <c r="AJT420" s="2"/>
      <c r="AJU420" s="2"/>
      <c r="AJV420" s="2"/>
      <c r="AJW420" s="2"/>
      <c r="AJX420" s="2"/>
      <c r="AJY420" s="2"/>
      <c r="AJZ420" s="2"/>
      <c r="AKA420" s="2"/>
      <c r="AKB420" s="2"/>
      <c r="AKC420" s="2"/>
      <c r="AKD420" s="2"/>
      <c r="AKE420" s="2"/>
      <c r="AKF420" s="2"/>
      <c r="AKG420" s="2"/>
      <c r="AKH420" s="2"/>
      <c r="AKI420" s="2"/>
      <c r="AKJ420" s="2"/>
      <c r="AKK420" s="2"/>
      <c r="AKL420" s="2"/>
      <c r="AKM420" s="2"/>
      <c r="AKN420" s="2"/>
      <c r="AKO420" s="2"/>
      <c r="AKP420" s="2"/>
      <c r="AKQ420" s="2"/>
      <c r="AKR420" s="2"/>
      <c r="AKS420" s="2"/>
      <c r="AKT420" s="2"/>
      <c r="AKU420" s="2"/>
      <c r="AKV420" s="2"/>
      <c r="AKW420" s="2"/>
      <c r="AKX420" s="2"/>
      <c r="AKY420" s="2"/>
      <c r="AKZ420" s="2"/>
      <c r="ALA420" s="2"/>
      <c r="ALB420" s="2"/>
      <c r="ALC420" s="2"/>
      <c r="ALD420" s="2"/>
      <c r="ALE420" s="2"/>
      <c r="ALF420" s="2"/>
      <c r="ALG420" s="2"/>
      <c r="ALH420" s="2"/>
      <c r="ALI420" s="2"/>
      <c r="ALJ420" s="2"/>
      <c r="ALK420" s="2"/>
      <c r="ALL420" s="2"/>
      <c r="ALM420" s="2"/>
      <c r="ALN420" s="2"/>
      <c r="ALO420" s="2"/>
      <c r="ALP420" s="2"/>
      <c r="ALQ420" s="2"/>
      <c r="ALR420" s="2"/>
      <c r="ALS420" s="2"/>
      <c r="ALT420" s="2"/>
      <c r="ALU420" s="2"/>
      <c r="ALV420" s="2"/>
      <c r="ALW420" s="2"/>
      <c r="ALX420" s="2"/>
      <c r="ALY420" s="2"/>
      <c r="ALZ420" s="2"/>
      <c r="AMA420" s="2"/>
      <c r="AMB420" s="2"/>
      <c r="AMC420" s="2"/>
      <c r="AMD420" s="2"/>
      <c r="AME420" s="2"/>
      <c r="AMF420" s="2"/>
      <c r="AMG420" s="2"/>
      <c r="AMH420" s="2"/>
      <c r="AMI420" s="2"/>
      <c r="AMJ420" s="2"/>
    </row>
    <row r="421" spans="1:1024" ht="13.2">
      <c r="A421" s="2"/>
      <c r="B421" s="2"/>
      <c r="C421" s="2"/>
      <c r="D421" s="2"/>
      <c r="E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  <c r="PX421" s="2"/>
      <c r="PY421" s="2"/>
      <c r="PZ421" s="2"/>
      <c r="QA421" s="2"/>
      <c r="QB421" s="2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2"/>
      <c r="RR421" s="2"/>
      <c r="RS421" s="2"/>
      <c r="RT421" s="2"/>
      <c r="RU421" s="2"/>
      <c r="RV421" s="2"/>
      <c r="RW421" s="2"/>
      <c r="RX421" s="2"/>
      <c r="RY421" s="2"/>
      <c r="RZ421" s="2"/>
      <c r="SA421" s="2"/>
      <c r="SB421" s="2"/>
      <c r="SC421" s="2"/>
      <c r="SD421" s="2"/>
      <c r="SE421" s="2"/>
      <c r="SF421" s="2"/>
      <c r="SG421" s="2"/>
      <c r="SH421" s="2"/>
      <c r="SI421" s="2"/>
      <c r="SJ421" s="2"/>
      <c r="SK421" s="2"/>
      <c r="SL421" s="2"/>
      <c r="SM421" s="2"/>
      <c r="SN421" s="2"/>
      <c r="SO421" s="2"/>
      <c r="SP421" s="2"/>
      <c r="SQ421" s="2"/>
      <c r="SR421" s="2"/>
      <c r="SS421" s="2"/>
      <c r="ST421" s="2"/>
      <c r="SU421" s="2"/>
      <c r="SV421" s="2"/>
      <c r="SW421" s="2"/>
      <c r="SX421" s="2"/>
      <c r="SY421" s="2"/>
      <c r="SZ421" s="2"/>
      <c r="TA421" s="2"/>
      <c r="TB421" s="2"/>
      <c r="TC421" s="2"/>
      <c r="TD421" s="2"/>
      <c r="TE421" s="2"/>
      <c r="TF421" s="2"/>
      <c r="TG421" s="2"/>
      <c r="TH421" s="2"/>
      <c r="TI421" s="2"/>
      <c r="TJ421" s="2"/>
      <c r="TK421" s="2"/>
      <c r="TL421" s="2"/>
      <c r="TM421" s="2"/>
      <c r="TN421" s="2"/>
      <c r="TO421" s="2"/>
      <c r="TP421" s="2"/>
      <c r="TQ421" s="2"/>
      <c r="TR421" s="2"/>
      <c r="TS421" s="2"/>
      <c r="TT421" s="2"/>
      <c r="TU421" s="2"/>
      <c r="TV421" s="2"/>
      <c r="TW421" s="2"/>
      <c r="TX421" s="2"/>
      <c r="TY421" s="2"/>
      <c r="TZ421" s="2"/>
      <c r="UA421" s="2"/>
      <c r="UB421" s="2"/>
      <c r="UC421" s="2"/>
      <c r="UD421" s="2"/>
      <c r="UE421" s="2"/>
      <c r="UF421" s="2"/>
      <c r="UG421" s="2"/>
      <c r="UH421" s="2"/>
      <c r="UI421" s="2"/>
      <c r="UJ421" s="2"/>
      <c r="UK421" s="2"/>
      <c r="UL421" s="2"/>
      <c r="UM421" s="2"/>
      <c r="UN421" s="2"/>
      <c r="UO421" s="2"/>
      <c r="UP421" s="2"/>
      <c r="UQ421" s="2"/>
      <c r="UR421" s="2"/>
      <c r="US421" s="2"/>
      <c r="UT421" s="2"/>
      <c r="UU421" s="2"/>
      <c r="UV421" s="2"/>
      <c r="UW421" s="2"/>
      <c r="UX421" s="2"/>
      <c r="UY421" s="2"/>
      <c r="UZ421" s="2"/>
      <c r="VA421" s="2"/>
      <c r="VB421" s="2"/>
      <c r="VC421" s="2"/>
      <c r="VD421" s="2"/>
      <c r="VE421" s="2"/>
      <c r="VF421" s="2"/>
      <c r="VG421" s="2"/>
      <c r="VH421" s="2"/>
      <c r="VI421" s="2"/>
      <c r="VJ421" s="2"/>
      <c r="VK421" s="2"/>
      <c r="VL421" s="2"/>
      <c r="VM421" s="2"/>
      <c r="VN421" s="2"/>
      <c r="VO421" s="2"/>
      <c r="VP421" s="2"/>
      <c r="VQ421" s="2"/>
      <c r="VR421" s="2"/>
      <c r="VS421" s="2"/>
      <c r="VT421" s="2"/>
      <c r="VU421" s="2"/>
      <c r="VV421" s="2"/>
      <c r="VW421" s="2"/>
      <c r="VX421" s="2"/>
      <c r="VY421" s="2"/>
      <c r="VZ421" s="2"/>
      <c r="WA421" s="2"/>
      <c r="WB421" s="2"/>
      <c r="WC421" s="2"/>
      <c r="WD421" s="2"/>
      <c r="WE421" s="2"/>
      <c r="WF421" s="2"/>
      <c r="WG421" s="2"/>
      <c r="WH421" s="2"/>
      <c r="WI421" s="2"/>
      <c r="WJ421" s="2"/>
      <c r="WK421" s="2"/>
      <c r="WL421" s="2"/>
      <c r="WM421" s="2"/>
      <c r="WN421" s="2"/>
      <c r="WO421" s="2"/>
      <c r="WP421" s="2"/>
      <c r="WQ421" s="2"/>
      <c r="WR421" s="2"/>
      <c r="WS421" s="2"/>
      <c r="WT421" s="2"/>
      <c r="WU421" s="2"/>
      <c r="WV421" s="2"/>
      <c r="WW421" s="2"/>
      <c r="WX421" s="2"/>
      <c r="WY421" s="2"/>
      <c r="WZ421" s="2"/>
      <c r="XA421" s="2"/>
      <c r="XB421" s="2"/>
      <c r="XC421" s="2"/>
      <c r="XD421" s="2"/>
      <c r="XE421" s="2"/>
      <c r="XF421" s="2"/>
      <c r="XG421" s="2"/>
      <c r="XH421" s="2"/>
      <c r="XI421" s="2"/>
      <c r="XJ421" s="2"/>
      <c r="XK421" s="2"/>
      <c r="XL421" s="2"/>
      <c r="XM421" s="2"/>
      <c r="XN421" s="2"/>
      <c r="XO421" s="2"/>
      <c r="XP421" s="2"/>
      <c r="XQ421" s="2"/>
      <c r="XR421" s="2"/>
      <c r="XS421" s="2"/>
      <c r="XT421" s="2"/>
      <c r="XU421" s="2"/>
      <c r="XV421" s="2"/>
      <c r="XW421" s="2"/>
      <c r="XX421" s="2"/>
      <c r="XY421" s="2"/>
      <c r="XZ421" s="2"/>
      <c r="YA421" s="2"/>
      <c r="YB421" s="2"/>
      <c r="YC421" s="2"/>
      <c r="YD421" s="2"/>
      <c r="YE421" s="2"/>
      <c r="YF421" s="2"/>
      <c r="YG421" s="2"/>
      <c r="YH421" s="2"/>
      <c r="YI421" s="2"/>
      <c r="YJ421" s="2"/>
      <c r="YK421" s="2"/>
      <c r="YL421" s="2"/>
      <c r="YM421" s="2"/>
      <c r="YN421" s="2"/>
      <c r="YO421" s="2"/>
      <c r="YP421" s="2"/>
      <c r="YQ421" s="2"/>
      <c r="YR421" s="2"/>
      <c r="YS421" s="2"/>
      <c r="YT421" s="2"/>
      <c r="YU421" s="2"/>
      <c r="YV421" s="2"/>
      <c r="YW421" s="2"/>
      <c r="YX421" s="2"/>
      <c r="YY421" s="2"/>
      <c r="YZ421" s="2"/>
      <c r="ZA421" s="2"/>
      <c r="ZB421" s="2"/>
      <c r="ZC421" s="2"/>
      <c r="ZD421" s="2"/>
      <c r="ZE421" s="2"/>
      <c r="ZF421" s="2"/>
      <c r="ZG421" s="2"/>
      <c r="ZH421" s="2"/>
      <c r="ZI421" s="2"/>
      <c r="ZJ421" s="2"/>
      <c r="ZK421" s="2"/>
      <c r="ZL421" s="2"/>
      <c r="ZM421" s="2"/>
      <c r="ZN421" s="2"/>
      <c r="ZO421" s="2"/>
      <c r="ZP421" s="2"/>
      <c r="ZQ421" s="2"/>
      <c r="ZR421" s="2"/>
      <c r="ZS421" s="2"/>
      <c r="ZT421" s="2"/>
      <c r="ZU421" s="2"/>
      <c r="ZV421" s="2"/>
      <c r="ZW421" s="2"/>
      <c r="ZX421" s="2"/>
      <c r="ZY421" s="2"/>
      <c r="ZZ421" s="2"/>
      <c r="AAA421" s="2"/>
      <c r="AAB421" s="2"/>
      <c r="AAC421" s="2"/>
      <c r="AAD421" s="2"/>
      <c r="AAE421" s="2"/>
      <c r="AAF421" s="2"/>
      <c r="AAG421" s="2"/>
      <c r="AAH421" s="2"/>
      <c r="AAI421" s="2"/>
      <c r="AAJ421" s="2"/>
      <c r="AAK421" s="2"/>
      <c r="AAL421" s="2"/>
      <c r="AAM421" s="2"/>
      <c r="AAN421" s="2"/>
      <c r="AAO421" s="2"/>
      <c r="AAP421" s="2"/>
      <c r="AAQ421" s="2"/>
      <c r="AAR421" s="2"/>
      <c r="AAS421" s="2"/>
      <c r="AAT421" s="2"/>
      <c r="AAU421" s="2"/>
      <c r="AAV421" s="2"/>
      <c r="AAW421" s="2"/>
      <c r="AAX421" s="2"/>
      <c r="AAY421" s="2"/>
      <c r="AAZ421" s="2"/>
      <c r="ABA421" s="2"/>
      <c r="ABB421" s="2"/>
      <c r="ABC421" s="2"/>
      <c r="ABD421" s="2"/>
      <c r="ABE421" s="2"/>
      <c r="ABF421" s="2"/>
      <c r="ABG421" s="2"/>
      <c r="ABH421" s="2"/>
      <c r="ABI421" s="2"/>
      <c r="ABJ421" s="2"/>
      <c r="ABK421" s="2"/>
      <c r="ABL421" s="2"/>
      <c r="ABM421" s="2"/>
      <c r="ABN421" s="2"/>
      <c r="ABO421" s="2"/>
      <c r="ABP421" s="2"/>
      <c r="ABQ421" s="2"/>
      <c r="ABR421" s="2"/>
      <c r="ABS421" s="2"/>
      <c r="ABT421" s="2"/>
      <c r="ABU421" s="2"/>
      <c r="ABV421" s="2"/>
      <c r="ABW421" s="2"/>
      <c r="ABX421" s="2"/>
      <c r="ABY421" s="2"/>
      <c r="ABZ421" s="2"/>
      <c r="ACA421" s="2"/>
      <c r="ACB421" s="2"/>
      <c r="ACC421" s="2"/>
      <c r="ACD421" s="2"/>
      <c r="ACE421" s="2"/>
      <c r="ACF421" s="2"/>
      <c r="ACG421" s="2"/>
      <c r="ACH421" s="2"/>
      <c r="ACI421" s="2"/>
      <c r="ACJ421" s="2"/>
      <c r="ACK421" s="2"/>
      <c r="ACL421" s="2"/>
      <c r="ACM421" s="2"/>
      <c r="ACN421" s="2"/>
      <c r="ACO421" s="2"/>
      <c r="ACP421" s="2"/>
      <c r="ACQ421" s="2"/>
      <c r="ACR421" s="2"/>
      <c r="ACS421" s="2"/>
      <c r="ACT421" s="2"/>
      <c r="ACU421" s="2"/>
      <c r="ACV421" s="2"/>
      <c r="ACW421" s="2"/>
      <c r="ACX421" s="2"/>
      <c r="ACY421" s="2"/>
      <c r="ACZ421" s="2"/>
      <c r="ADA421" s="2"/>
      <c r="ADB421" s="2"/>
      <c r="ADC421" s="2"/>
      <c r="ADD421" s="2"/>
      <c r="ADE421" s="2"/>
      <c r="ADF421" s="2"/>
      <c r="ADG421" s="2"/>
      <c r="ADH421" s="2"/>
      <c r="ADI421" s="2"/>
      <c r="ADJ421" s="2"/>
      <c r="ADK421" s="2"/>
      <c r="ADL421" s="2"/>
      <c r="ADM421" s="2"/>
      <c r="ADN421" s="2"/>
      <c r="ADO421" s="2"/>
      <c r="ADP421" s="2"/>
      <c r="ADQ421" s="2"/>
      <c r="ADR421" s="2"/>
      <c r="ADS421" s="2"/>
      <c r="ADT421" s="2"/>
      <c r="ADU421" s="2"/>
      <c r="ADV421" s="2"/>
      <c r="ADW421" s="2"/>
      <c r="ADX421" s="2"/>
      <c r="ADY421" s="2"/>
      <c r="ADZ421" s="2"/>
      <c r="AEA421" s="2"/>
      <c r="AEB421" s="2"/>
      <c r="AEC421" s="2"/>
      <c r="AED421" s="2"/>
      <c r="AEE421" s="2"/>
      <c r="AEF421" s="2"/>
      <c r="AEG421" s="2"/>
      <c r="AEH421" s="2"/>
      <c r="AEI421" s="2"/>
      <c r="AEJ421" s="2"/>
      <c r="AEK421" s="2"/>
      <c r="AEL421" s="2"/>
      <c r="AEM421" s="2"/>
      <c r="AEN421" s="2"/>
      <c r="AEO421" s="2"/>
      <c r="AEP421" s="2"/>
      <c r="AEQ421" s="2"/>
      <c r="AER421" s="2"/>
      <c r="AES421" s="2"/>
      <c r="AET421" s="2"/>
      <c r="AEU421" s="2"/>
      <c r="AEV421" s="2"/>
      <c r="AEW421" s="2"/>
      <c r="AEX421" s="2"/>
      <c r="AEY421" s="2"/>
      <c r="AEZ421" s="2"/>
      <c r="AFA421" s="2"/>
      <c r="AFB421" s="2"/>
      <c r="AFC421" s="2"/>
      <c r="AFD421" s="2"/>
      <c r="AFE421" s="2"/>
      <c r="AFF421" s="2"/>
      <c r="AFG421" s="2"/>
      <c r="AFH421" s="2"/>
      <c r="AFI421" s="2"/>
      <c r="AFJ421" s="2"/>
      <c r="AFK421" s="2"/>
      <c r="AFL421" s="2"/>
      <c r="AFM421" s="2"/>
      <c r="AFN421" s="2"/>
      <c r="AFO421" s="2"/>
      <c r="AFP421" s="2"/>
      <c r="AFQ421" s="2"/>
      <c r="AFR421" s="2"/>
      <c r="AFS421" s="2"/>
      <c r="AFT421" s="2"/>
      <c r="AFU421" s="2"/>
      <c r="AFV421" s="2"/>
      <c r="AFW421" s="2"/>
      <c r="AFX421" s="2"/>
      <c r="AFY421" s="2"/>
      <c r="AFZ421" s="2"/>
      <c r="AGA421" s="2"/>
      <c r="AGB421" s="2"/>
      <c r="AGC421" s="2"/>
      <c r="AGD421" s="2"/>
      <c r="AGE421" s="2"/>
      <c r="AGF421" s="2"/>
      <c r="AGG421" s="2"/>
      <c r="AGH421" s="2"/>
      <c r="AGI421" s="2"/>
      <c r="AGJ421" s="2"/>
      <c r="AGK421" s="2"/>
      <c r="AGL421" s="2"/>
      <c r="AGM421" s="2"/>
      <c r="AGN421" s="2"/>
      <c r="AGO421" s="2"/>
      <c r="AGP421" s="2"/>
      <c r="AGQ421" s="2"/>
      <c r="AGR421" s="2"/>
      <c r="AGS421" s="2"/>
      <c r="AGT421" s="2"/>
      <c r="AGU421" s="2"/>
      <c r="AGV421" s="2"/>
      <c r="AGW421" s="2"/>
      <c r="AGX421" s="2"/>
      <c r="AGY421" s="2"/>
      <c r="AGZ421" s="2"/>
      <c r="AHA421" s="2"/>
      <c r="AHB421" s="2"/>
      <c r="AHC421" s="2"/>
      <c r="AHD421" s="2"/>
      <c r="AHE421" s="2"/>
      <c r="AHF421" s="2"/>
      <c r="AHG421" s="2"/>
      <c r="AHH421" s="2"/>
      <c r="AHI421" s="2"/>
      <c r="AHJ421" s="2"/>
      <c r="AHK421" s="2"/>
      <c r="AHL421" s="2"/>
      <c r="AHM421" s="2"/>
      <c r="AHN421" s="2"/>
      <c r="AHO421" s="2"/>
      <c r="AHP421" s="2"/>
      <c r="AHQ421" s="2"/>
      <c r="AHR421" s="2"/>
      <c r="AHS421" s="2"/>
      <c r="AHT421" s="2"/>
      <c r="AHU421" s="2"/>
      <c r="AHV421" s="2"/>
      <c r="AHW421" s="2"/>
      <c r="AHX421" s="2"/>
      <c r="AHY421" s="2"/>
      <c r="AHZ421" s="2"/>
      <c r="AIA421" s="2"/>
      <c r="AIB421" s="2"/>
      <c r="AIC421" s="2"/>
      <c r="AID421" s="2"/>
      <c r="AIE421" s="2"/>
      <c r="AIF421" s="2"/>
      <c r="AIG421" s="2"/>
      <c r="AIH421" s="2"/>
      <c r="AII421" s="2"/>
      <c r="AIJ421" s="2"/>
      <c r="AIK421" s="2"/>
      <c r="AIL421" s="2"/>
      <c r="AIM421" s="2"/>
      <c r="AIN421" s="2"/>
      <c r="AIO421" s="2"/>
      <c r="AIP421" s="2"/>
      <c r="AIQ421" s="2"/>
      <c r="AIR421" s="2"/>
      <c r="AIS421" s="2"/>
      <c r="AIT421" s="2"/>
      <c r="AIU421" s="2"/>
      <c r="AIV421" s="2"/>
      <c r="AIW421" s="2"/>
      <c r="AIX421" s="2"/>
      <c r="AIY421" s="2"/>
      <c r="AIZ421" s="2"/>
      <c r="AJA421" s="2"/>
      <c r="AJB421" s="2"/>
      <c r="AJC421" s="2"/>
      <c r="AJD421" s="2"/>
      <c r="AJE421" s="2"/>
      <c r="AJF421" s="2"/>
      <c r="AJG421" s="2"/>
      <c r="AJH421" s="2"/>
      <c r="AJI421" s="2"/>
      <c r="AJJ421" s="2"/>
      <c r="AJK421" s="2"/>
      <c r="AJL421" s="2"/>
      <c r="AJM421" s="2"/>
      <c r="AJN421" s="2"/>
      <c r="AJO421" s="2"/>
      <c r="AJP421" s="2"/>
      <c r="AJQ421" s="2"/>
      <c r="AJR421" s="2"/>
      <c r="AJS421" s="2"/>
      <c r="AJT421" s="2"/>
      <c r="AJU421" s="2"/>
      <c r="AJV421" s="2"/>
      <c r="AJW421" s="2"/>
      <c r="AJX421" s="2"/>
      <c r="AJY421" s="2"/>
      <c r="AJZ421" s="2"/>
      <c r="AKA421" s="2"/>
      <c r="AKB421" s="2"/>
      <c r="AKC421" s="2"/>
      <c r="AKD421" s="2"/>
      <c r="AKE421" s="2"/>
      <c r="AKF421" s="2"/>
      <c r="AKG421" s="2"/>
      <c r="AKH421" s="2"/>
      <c r="AKI421" s="2"/>
      <c r="AKJ421" s="2"/>
      <c r="AKK421" s="2"/>
      <c r="AKL421" s="2"/>
      <c r="AKM421" s="2"/>
      <c r="AKN421" s="2"/>
      <c r="AKO421" s="2"/>
      <c r="AKP421" s="2"/>
      <c r="AKQ421" s="2"/>
      <c r="AKR421" s="2"/>
      <c r="AKS421" s="2"/>
      <c r="AKT421" s="2"/>
      <c r="AKU421" s="2"/>
      <c r="AKV421" s="2"/>
      <c r="AKW421" s="2"/>
      <c r="AKX421" s="2"/>
      <c r="AKY421" s="2"/>
      <c r="AKZ421" s="2"/>
      <c r="ALA421" s="2"/>
      <c r="ALB421" s="2"/>
      <c r="ALC421" s="2"/>
      <c r="ALD421" s="2"/>
      <c r="ALE421" s="2"/>
      <c r="ALF421" s="2"/>
      <c r="ALG421" s="2"/>
      <c r="ALH421" s="2"/>
      <c r="ALI421" s="2"/>
      <c r="ALJ421" s="2"/>
      <c r="ALK421" s="2"/>
      <c r="ALL421" s="2"/>
      <c r="ALM421" s="2"/>
      <c r="ALN421" s="2"/>
      <c r="ALO421" s="2"/>
      <c r="ALP421" s="2"/>
      <c r="ALQ421" s="2"/>
      <c r="ALR421" s="2"/>
      <c r="ALS421" s="2"/>
      <c r="ALT421" s="2"/>
      <c r="ALU421" s="2"/>
      <c r="ALV421" s="2"/>
      <c r="ALW421" s="2"/>
      <c r="ALX421" s="2"/>
      <c r="ALY421" s="2"/>
      <c r="ALZ421" s="2"/>
      <c r="AMA421" s="2"/>
      <c r="AMB421" s="2"/>
      <c r="AMC421" s="2"/>
      <c r="AMD421" s="2"/>
      <c r="AME421" s="2"/>
      <c r="AMF421" s="2"/>
      <c r="AMG421" s="2"/>
      <c r="AMH421" s="2"/>
      <c r="AMI421" s="2"/>
      <c r="AMJ421" s="2"/>
    </row>
    <row r="422" spans="1:1024" ht="13.2">
      <c r="A422" s="2"/>
      <c r="B422" s="2"/>
      <c r="C422" s="2"/>
      <c r="D422" s="2"/>
      <c r="E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/>
      <c r="PY422" s="2"/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  <c r="RS422" s="2"/>
      <c r="RT422" s="2"/>
      <c r="RU422" s="2"/>
      <c r="RV422" s="2"/>
      <c r="RW422" s="2"/>
      <c r="RX422" s="2"/>
      <c r="RY422" s="2"/>
      <c r="RZ422" s="2"/>
      <c r="SA422" s="2"/>
      <c r="SB422" s="2"/>
      <c r="SC422" s="2"/>
      <c r="SD422" s="2"/>
      <c r="SE422" s="2"/>
      <c r="SF422" s="2"/>
      <c r="SG422" s="2"/>
      <c r="SH422" s="2"/>
      <c r="SI422" s="2"/>
      <c r="SJ422" s="2"/>
      <c r="SK422" s="2"/>
      <c r="SL422" s="2"/>
      <c r="SM422" s="2"/>
      <c r="SN422" s="2"/>
      <c r="SO422" s="2"/>
      <c r="SP422" s="2"/>
      <c r="SQ422" s="2"/>
      <c r="SR422" s="2"/>
      <c r="SS422" s="2"/>
      <c r="ST422" s="2"/>
      <c r="SU422" s="2"/>
      <c r="SV422" s="2"/>
      <c r="SW422" s="2"/>
      <c r="SX422" s="2"/>
      <c r="SY422" s="2"/>
      <c r="SZ422" s="2"/>
      <c r="TA422" s="2"/>
      <c r="TB422" s="2"/>
      <c r="TC422" s="2"/>
      <c r="TD422" s="2"/>
      <c r="TE422" s="2"/>
      <c r="TF422" s="2"/>
      <c r="TG422" s="2"/>
      <c r="TH422" s="2"/>
      <c r="TI422" s="2"/>
      <c r="TJ422" s="2"/>
      <c r="TK422" s="2"/>
      <c r="TL422" s="2"/>
      <c r="TM422" s="2"/>
      <c r="TN422" s="2"/>
      <c r="TO422" s="2"/>
      <c r="TP422" s="2"/>
      <c r="TQ422" s="2"/>
      <c r="TR422" s="2"/>
      <c r="TS422" s="2"/>
      <c r="TT422" s="2"/>
      <c r="TU422" s="2"/>
      <c r="TV422" s="2"/>
      <c r="TW422" s="2"/>
      <c r="TX422" s="2"/>
      <c r="TY422" s="2"/>
      <c r="TZ422" s="2"/>
      <c r="UA422" s="2"/>
      <c r="UB422" s="2"/>
      <c r="UC422" s="2"/>
      <c r="UD422" s="2"/>
      <c r="UE422" s="2"/>
      <c r="UF422" s="2"/>
      <c r="UG422" s="2"/>
      <c r="UH422" s="2"/>
      <c r="UI422" s="2"/>
      <c r="UJ422" s="2"/>
      <c r="UK422" s="2"/>
      <c r="UL422" s="2"/>
      <c r="UM422" s="2"/>
      <c r="UN422" s="2"/>
      <c r="UO422" s="2"/>
      <c r="UP422" s="2"/>
      <c r="UQ422" s="2"/>
      <c r="UR422" s="2"/>
      <c r="US422" s="2"/>
      <c r="UT422" s="2"/>
      <c r="UU422" s="2"/>
      <c r="UV422" s="2"/>
      <c r="UW422" s="2"/>
      <c r="UX422" s="2"/>
      <c r="UY422" s="2"/>
      <c r="UZ422" s="2"/>
      <c r="VA422" s="2"/>
      <c r="VB422" s="2"/>
      <c r="VC422" s="2"/>
      <c r="VD422" s="2"/>
      <c r="VE422" s="2"/>
      <c r="VF422" s="2"/>
      <c r="VG422" s="2"/>
      <c r="VH422" s="2"/>
      <c r="VI422" s="2"/>
      <c r="VJ422" s="2"/>
      <c r="VK422" s="2"/>
      <c r="VL422" s="2"/>
      <c r="VM422" s="2"/>
      <c r="VN422" s="2"/>
      <c r="VO422" s="2"/>
      <c r="VP422" s="2"/>
      <c r="VQ422" s="2"/>
      <c r="VR422" s="2"/>
      <c r="VS422" s="2"/>
      <c r="VT422" s="2"/>
      <c r="VU422" s="2"/>
      <c r="VV422" s="2"/>
      <c r="VW422" s="2"/>
      <c r="VX422" s="2"/>
      <c r="VY422" s="2"/>
      <c r="VZ422" s="2"/>
      <c r="WA422" s="2"/>
      <c r="WB422" s="2"/>
      <c r="WC422" s="2"/>
      <c r="WD422" s="2"/>
      <c r="WE422" s="2"/>
      <c r="WF422" s="2"/>
      <c r="WG422" s="2"/>
      <c r="WH422" s="2"/>
      <c r="WI422" s="2"/>
      <c r="WJ422" s="2"/>
      <c r="WK422" s="2"/>
      <c r="WL422" s="2"/>
      <c r="WM422" s="2"/>
      <c r="WN422" s="2"/>
      <c r="WO422" s="2"/>
      <c r="WP422" s="2"/>
      <c r="WQ422" s="2"/>
      <c r="WR422" s="2"/>
      <c r="WS422" s="2"/>
      <c r="WT422" s="2"/>
      <c r="WU422" s="2"/>
      <c r="WV422" s="2"/>
      <c r="WW422" s="2"/>
      <c r="WX422" s="2"/>
      <c r="WY422" s="2"/>
      <c r="WZ422" s="2"/>
      <c r="XA422" s="2"/>
      <c r="XB422" s="2"/>
      <c r="XC422" s="2"/>
      <c r="XD422" s="2"/>
      <c r="XE422" s="2"/>
      <c r="XF422" s="2"/>
      <c r="XG422" s="2"/>
      <c r="XH422" s="2"/>
      <c r="XI422" s="2"/>
      <c r="XJ422" s="2"/>
      <c r="XK422" s="2"/>
      <c r="XL422" s="2"/>
      <c r="XM422" s="2"/>
      <c r="XN422" s="2"/>
      <c r="XO422" s="2"/>
      <c r="XP422" s="2"/>
      <c r="XQ422" s="2"/>
      <c r="XR422" s="2"/>
      <c r="XS422" s="2"/>
      <c r="XT422" s="2"/>
      <c r="XU422" s="2"/>
      <c r="XV422" s="2"/>
      <c r="XW422" s="2"/>
      <c r="XX422" s="2"/>
      <c r="XY422" s="2"/>
      <c r="XZ422" s="2"/>
      <c r="YA422" s="2"/>
      <c r="YB422" s="2"/>
      <c r="YC422" s="2"/>
      <c r="YD422" s="2"/>
      <c r="YE422" s="2"/>
      <c r="YF422" s="2"/>
      <c r="YG422" s="2"/>
      <c r="YH422" s="2"/>
      <c r="YI422" s="2"/>
      <c r="YJ422" s="2"/>
      <c r="YK422" s="2"/>
      <c r="YL422" s="2"/>
      <c r="YM422" s="2"/>
      <c r="YN422" s="2"/>
      <c r="YO422" s="2"/>
      <c r="YP422" s="2"/>
      <c r="YQ422" s="2"/>
      <c r="YR422" s="2"/>
      <c r="YS422" s="2"/>
      <c r="YT422" s="2"/>
      <c r="YU422" s="2"/>
      <c r="YV422" s="2"/>
      <c r="YW422" s="2"/>
      <c r="YX422" s="2"/>
      <c r="YY422" s="2"/>
      <c r="YZ422" s="2"/>
      <c r="ZA422" s="2"/>
      <c r="ZB422" s="2"/>
      <c r="ZC422" s="2"/>
      <c r="ZD422" s="2"/>
      <c r="ZE422" s="2"/>
      <c r="ZF422" s="2"/>
      <c r="ZG422" s="2"/>
      <c r="ZH422" s="2"/>
      <c r="ZI422" s="2"/>
      <c r="ZJ422" s="2"/>
      <c r="ZK422" s="2"/>
      <c r="ZL422" s="2"/>
      <c r="ZM422" s="2"/>
      <c r="ZN422" s="2"/>
      <c r="ZO422" s="2"/>
      <c r="ZP422" s="2"/>
      <c r="ZQ422" s="2"/>
      <c r="ZR422" s="2"/>
      <c r="ZS422" s="2"/>
      <c r="ZT422" s="2"/>
      <c r="ZU422" s="2"/>
      <c r="ZV422" s="2"/>
      <c r="ZW422" s="2"/>
      <c r="ZX422" s="2"/>
      <c r="ZY422" s="2"/>
      <c r="ZZ422" s="2"/>
      <c r="AAA422" s="2"/>
      <c r="AAB422" s="2"/>
      <c r="AAC422" s="2"/>
      <c r="AAD422" s="2"/>
      <c r="AAE422" s="2"/>
      <c r="AAF422" s="2"/>
      <c r="AAG422" s="2"/>
      <c r="AAH422" s="2"/>
      <c r="AAI422" s="2"/>
      <c r="AAJ422" s="2"/>
      <c r="AAK422" s="2"/>
      <c r="AAL422" s="2"/>
      <c r="AAM422" s="2"/>
      <c r="AAN422" s="2"/>
      <c r="AAO422" s="2"/>
      <c r="AAP422" s="2"/>
      <c r="AAQ422" s="2"/>
      <c r="AAR422" s="2"/>
      <c r="AAS422" s="2"/>
      <c r="AAT422" s="2"/>
      <c r="AAU422" s="2"/>
      <c r="AAV422" s="2"/>
      <c r="AAW422" s="2"/>
      <c r="AAX422" s="2"/>
      <c r="AAY422" s="2"/>
      <c r="AAZ422" s="2"/>
      <c r="ABA422" s="2"/>
      <c r="ABB422" s="2"/>
      <c r="ABC422" s="2"/>
      <c r="ABD422" s="2"/>
      <c r="ABE422" s="2"/>
      <c r="ABF422" s="2"/>
      <c r="ABG422" s="2"/>
      <c r="ABH422" s="2"/>
      <c r="ABI422" s="2"/>
      <c r="ABJ422" s="2"/>
      <c r="ABK422" s="2"/>
      <c r="ABL422" s="2"/>
      <c r="ABM422" s="2"/>
      <c r="ABN422" s="2"/>
      <c r="ABO422" s="2"/>
      <c r="ABP422" s="2"/>
      <c r="ABQ422" s="2"/>
      <c r="ABR422" s="2"/>
      <c r="ABS422" s="2"/>
      <c r="ABT422" s="2"/>
      <c r="ABU422" s="2"/>
      <c r="ABV422" s="2"/>
      <c r="ABW422" s="2"/>
      <c r="ABX422" s="2"/>
      <c r="ABY422" s="2"/>
      <c r="ABZ422" s="2"/>
      <c r="ACA422" s="2"/>
      <c r="ACB422" s="2"/>
      <c r="ACC422" s="2"/>
      <c r="ACD422" s="2"/>
      <c r="ACE422" s="2"/>
      <c r="ACF422" s="2"/>
      <c r="ACG422" s="2"/>
      <c r="ACH422" s="2"/>
      <c r="ACI422" s="2"/>
      <c r="ACJ422" s="2"/>
      <c r="ACK422" s="2"/>
      <c r="ACL422" s="2"/>
      <c r="ACM422" s="2"/>
      <c r="ACN422" s="2"/>
      <c r="ACO422" s="2"/>
      <c r="ACP422" s="2"/>
      <c r="ACQ422" s="2"/>
      <c r="ACR422" s="2"/>
      <c r="ACS422" s="2"/>
      <c r="ACT422" s="2"/>
      <c r="ACU422" s="2"/>
      <c r="ACV422" s="2"/>
      <c r="ACW422" s="2"/>
      <c r="ACX422" s="2"/>
      <c r="ACY422" s="2"/>
      <c r="ACZ422" s="2"/>
      <c r="ADA422" s="2"/>
      <c r="ADB422" s="2"/>
      <c r="ADC422" s="2"/>
      <c r="ADD422" s="2"/>
      <c r="ADE422" s="2"/>
      <c r="ADF422" s="2"/>
      <c r="ADG422" s="2"/>
      <c r="ADH422" s="2"/>
      <c r="ADI422" s="2"/>
      <c r="ADJ422" s="2"/>
      <c r="ADK422" s="2"/>
      <c r="ADL422" s="2"/>
      <c r="ADM422" s="2"/>
      <c r="ADN422" s="2"/>
      <c r="ADO422" s="2"/>
      <c r="ADP422" s="2"/>
      <c r="ADQ422" s="2"/>
      <c r="ADR422" s="2"/>
      <c r="ADS422" s="2"/>
      <c r="ADT422" s="2"/>
      <c r="ADU422" s="2"/>
      <c r="ADV422" s="2"/>
      <c r="ADW422" s="2"/>
      <c r="ADX422" s="2"/>
      <c r="ADY422" s="2"/>
      <c r="ADZ422" s="2"/>
      <c r="AEA422" s="2"/>
      <c r="AEB422" s="2"/>
      <c r="AEC422" s="2"/>
      <c r="AED422" s="2"/>
      <c r="AEE422" s="2"/>
      <c r="AEF422" s="2"/>
      <c r="AEG422" s="2"/>
      <c r="AEH422" s="2"/>
      <c r="AEI422" s="2"/>
      <c r="AEJ422" s="2"/>
      <c r="AEK422" s="2"/>
      <c r="AEL422" s="2"/>
      <c r="AEM422" s="2"/>
      <c r="AEN422" s="2"/>
      <c r="AEO422" s="2"/>
      <c r="AEP422" s="2"/>
      <c r="AEQ422" s="2"/>
      <c r="AER422" s="2"/>
      <c r="AES422" s="2"/>
      <c r="AET422" s="2"/>
      <c r="AEU422" s="2"/>
      <c r="AEV422" s="2"/>
      <c r="AEW422" s="2"/>
      <c r="AEX422" s="2"/>
      <c r="AEY422" s="2"/>
      <c r="AEZ422" s="2"/>
      <c r="AFA422" s="2"/>
      <c r="AFB422" s="2"/>
      <c r="AFC422" s="2"/>
      <c r="AFD422" s="2"/>
      <c r="AFE422" s="2"/>
      <c r="AFF422" s="2"/>
      <c r="AFG422" s="2"/>
      <c r="AFH422" s="2"/>
      <c r="AFI422" s="2"/>
      <c r="AFJ422" s="2"/>
      <c r="AFK422" s="2"/>
      <c r="AFL422" s="2"/>
      <c r="AFM422" s="2"/>
      <c r="AFN422" s="2"/>
      <c r="AFO422" s="2"/>
      <c r="AFP422" s="2"/>
      <c r="AFQ422" s="2"/>
      <c r="AFR422" s="2"/>
      <c r="AFS422" s="2"/>
      <c r="AFT422" s="2"/>
      <c r="AFU422" s="2"/>
      <c r="AFV422" s="2"/>
      <c r="AFW422" s="2"/>
      <c r="AFX422" s="2"/>
      <c r="AFY422" s="2"/>
      <c r="AFZ422" s="2"/>
      <c r="AGA422" s="2"/>
      <c r="AGB422" s="2"/>
      <c r="AGC422" s="2"/>
      <c r="AGD422" s="2"/>
      <c r="AGE422" s="2"/>
      <c r="AGF422" s="2"/>
      <c r="AGG422" s="2"/>
      <c r="AGH422" s="2"/>
      <c r="AGI422" s="2"/>
      <c r="AGJ422" s="2"/>
      <c r="AGK422" s="2"/>
      <c r="AGL422" s="2"/>
      <c r="AGM422" s="2"/>
      <c r="AGN422" s="2"/>
      <c r="AGO422" s="2"/>
      <c r="AGP422" s="2"/>
      <c r="AGQ422" s="2"/>
      <c r="AGR422" s="2"/>
      <c r="AGS422" s="2"/>
      <c r="AGT422" s="2"/>
      <c r="AGU422" s="2"/>
      <c r="AGV422" s="2"/>
      <c r="AGW422" s="2"/>
      <c r="AGX422" s="2"/>
      <c r="AGY422" s="2"/>
      <c r="AGZ422" s="2"/>
      <c r="AHA422" s="2"/>
      <c r="AHB422" s="2"/>
      <c r="AHC422" s="2"/>
      <c r="AHD422" s="2"/>
      <c r="AHE422" s="2"/>
      <c r="AHF422" s="2"/>
      <c r="AHG422" s="2"/>
      <c r="AHH422" s="2"/>
      <c r="AHI422" s="2"/>
      <c r="AHJ422" s="2"/>
      <c r="AHK422" s="2"/>
      <c r="AHL422" s="2"/>
      <c r="AHM422" s="2"/>
      <c r="AHN422" s="2"/>
      <c r="AHO422" s="2"/>
      <c r="AHP422" s="2"/>
      <c r="AHQ422" s="2"/>
      <c r="AHR422" s="2"/>
      <c r="AHS422" s="2"/>
      <c r="AHT422" s="2"/>
      <c r="AHU422" s="2"/>
      <c r="AHV422" s="2"/>
      <c r="AHW422" s="2"/>
      <c r="AHX422" s="2"/>
      <c r="AHY422" s="2"/>
      <c r="AHZ422" s="2"/>
      <c r="AIA422" s="2"/>
      <c r="AIB422" s="2"/>
      <c r="AIC422" s="2"/>
      <c r="AID422" s="2"/>
      <c r="AIE422" s="2"/>
      <c r="AIF422" s="2"/>
      <c r="AIG422" s="2"/>
      <c r="AIH422" s="2"/>
      <c r="AII422" s="2"/>
      <c r="AIJ422" s="2"/>
      <c r="AIK422" s="2"/>
      <c r="AIL422" s="2"/>
      <c r="AIM422" s="2"/>
      <c r="AIN422" s="2"/>
      <c r="AIO422" s="2"/>
      <c r="AIP422" s="2"/>
      <c r="AIQ422" s="2"/>
      <c r="AIR422" s="2"/>
      <c r="AIS422" s="2"/>
      <c r="AIT422" s="2"/>
      <c r="AIU422" s="2"/>
      <c r="AIV422" s="2"/>
      <c r="AIW422" s="2"/>
      <c r="AIX422" s="2"/>
      <c r="AIY422" s="2"/>
      <c r="AIZ422" s="2"/>
      <c r="AJA422" s="2"/>
      <c r="AJB422" s="2"/>
      <c r="AJC422" s="2"/>
      <c r="AJD422" s="2"/>
      <c r="AJE422" s="2"/>
      <c r="AJF422" s="2"/>
      <c r="AJG422" s="2"/>
      <c r="AJH422" s="2"/>
      <c r="AJI422" s="2"/>
      <c r="AJJ422" s="2"/>
      <c r="AJK422" s="2"/>
      <c r="AJL422" s="2"/>
      <c r="AJM422" s="2"/>
      <c r="AJN422" s="2"/>
      <c r="AJO422" s="2"/>
      <c r="AJP422" s="2"/>
      <c r="AJQ422" s="2"/>
      <c r="AJR422" s="2"/>
      <c r="AJS422" s="2"/>
      <c r="AJT422" s="2"/>
      <c r="AJU422" s="2"/>
      <c r="AJV422" s="2"/>
      <c r="AJW422" s="2"/>
      <c r="AJX422" s="2"/>
      <c r="AJY422" s="2"/>
      <c r="AJZ422" s="2"/>
      <c r="AKA422" s="2"/>
      <c r="AKB422" s="2"/>
      <c r="AKC422" s="2"/>
      <c r="AKD422" s="2"/>
      <c r="AKE422" s="2"/>
      <c r="AKF422" s="2"/>
      <c r="AKG422" s="2"/>
      <c r="AKH422" s="2"/>
      <c r="AKI422" s="2"/>
      <c r="AKJ422" s="2"/>
      <c r="AKK422" s="2"/>
      <c r="AKL422" s="2"/>
      <c r="AKM422" s="2"/>
      <c r="AKN422" s="2"/>
      <c r="AKO422" s="2"/>
      <c r="AKP422" s="2"/>
      <c r="AKQ422" s="2"/>
      <c r="AKR422" s="2"/>
      <c r="AKS422" s="2"/>
      <c r="AKT422" s="2"/>
      <c r="AKU422" s="2"/>
      <c r="AKV422" s="2"/>
      <c r="AKW422" s="2"/>
      <c r="AKX422" s="2"/>
      <c r="AKY422" s="2"/>
      <c r="AKZ422" s="2"/>
      <c r="ALA422" s="2"/>
      <c r="ALB422" s="2"/>
      <c r="ALC422" s="2"/>
      <c r="ALD422" s="2"/>
      <c r="ALE422" s="2"/>
      <c r="ALF422" s="2"/>
      <c r="ALG422" s="2"/>
      <c r="ALH422" s="2"/>
      <c r="ALI422" s="2"/>
      <c r="ALJ422" s="2"/>
      <c r="ALK422" s="2"/>
      <c r="ALL422" s="2"/>
      <c r="ALM422" s="2"/>
      <c r="ALN422" s="2"/>
      <c r="ALO422" s="2"/>
      <c r="ALP422" s="2"/>
      <c r="ALQ422" s="2"/>
      <c r="ALR422" s="2"/>
      <c r="ALS422" s="2"/>
      <c r="ALT422" s="2"/>
      <c r="ALU422" s="2"/>
      <c r="ALV422" s="2"/>
      <c r="ALW422" s="2"/>
      <c r="ALX422" s="2"/>
      <c r="ALY422" s="2"/>
      <c r="ALZ422" s="2"/>
      <c r="AMA422" s="2"/>
      <c r="AMB422" s="2"/>
      <c r="AMC422" s="2"/>
      <c r="AMD422" s="2"/>
      <c r="AME422" s="2"/>
      <c r="AMF422" s="2"/>
      <c r="AMG422" s="2"/>
      <c r="AMH422" s="2"/>
      <c r="AMI422" s="2"/>
      <c r="AMJ422" s="2"/>
    </row>
    <row r="423" spans="1:1024" ht="13.2">
      <c r="A423" s="2"/>
      <c r="B423" s="2"/>
      <c r="C423" s="2"/>
      <c r="D423" s="2"/>
      <c r="E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  <c r="PX423" s="2"/>
      <c r="PY423" s="2"/>
      <c r="PZ423" s="2"/>
      <c r="QA423" s="2"/>
      <c r="QB423" s="2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2"/>
      <c r="RR423" s="2"/>
      <c r="RS423" s="2"/>
      <c r="RT423" s="2"/>
      <c r="RU423" s="2"/>
      <c r="RV423" s="2"/>
      <c r="RW423" s="2"/>
      <c r="RX423" s="2"/>
      <c r="RY423" s="2"/>
      <c r="RZ423" s="2"/>
      <c r="SA423" s="2"/>
      <c r="SB423" s="2"/>
      <c r="SC423" s="2"/>
      <c r="SD423" s="2"/>
      <c r="SE423" s="2"/>
      <c r="SF423" s="2"/>
      <c r="SG423" s="2"/>
      <c r="SH423" s="2"/>
      <c r="SI423" s="2"/>
      <c r="SJ423" s="2"/>
      <c r="SK423" s="2"/>
      <c r="SL423" s="2"/>
      <c r="SM423" s="2"/>
      <c r="SN423" s="2"/>
      <c r="SO423" s="2"/>
      <c r="SP423" s="2"/>
      <c r="SQ423" s="2"/>
      <c r="SR423" s="2"/>
      <c r="SS423" s="2"/>
      <c r="ST423" s="2"/>
      <c r="SU423" s="2"/>
      <c r="SV423" s="2"/>
      <c r="SW423" s="2"/>
      <c r="SX423" s="2"/>
      <c r="SY423" s="2"/>
      <c r="SZ423" s="2"/>
      <c r="TA423" s="2"/>
      <c r="TB423" s="2"/>
      <c r="TC423" s="2"/>
      <c r="TD423" s="2"/>
      <c r="TE423" s="2"/>
      <c r="TF423" s="2"/>
      <c r="TG423" s="2"/>
      <c r="TH423" s="2"/>
      <c r="TI423" s="2"/>
      <c r="TJ423" s="2"/>
      <c r="TK423" s="2"/>
      <c r="TL423" s="2"/>
      <c r="TM423" s="2"/>
      <c r="TN423" s="2"/>
      <c r="TO423" s="2"/>
      <c r="TP423" s="2"/>
      <c r="TQ423" s="2"/>
      <c r="TR423" s="2"/>
      <c r="TS423" s="2"/>
      <c r="TT423" s="2"/>
      <c r="TU423" s="2"/>
      <c r="TV423" s="2"/>
      <c r="TW423" s="2"/>
      <c r="TX423" s="2"/>
      <c r="TY423" s="2"/>
      <c r="TZ423" s="2"/>
      <c r="UA423" s="2"/>
      <c r="UB423" s="2"/>
      <c r="UC423" s="2"/>
      <c r="UD423" s="2"/>
      <c r="UE423" s="2"/>
      <c r="UF423" s="2"/>
      <c r="UG423" s="2"/>
      <c r="UH423" s="2"/>
      <c r="UI423" s="2"/>
      <c r="UJ423" s="2"/>
      <c r="UK423" s="2"/>
      <c r="UL423" s="2"/>
      <c r="UM423" s="2"/>
      <c r="UN423" s="2"/>
      <c r="UO423" s="2"/>
      <c r="UP423" s="2"/>
      <c r="UQ423" s="2"/>
      <c r="UR423" s="2"/>
      <c r="US423" s="2"/>
      <c r="UT423" s="2"/>
      <c r="UU423" s="2"/>
      <c r="UV423" s="2"/>
      <c r="UW423" s="2"/>
      <c r="UX423" s="2"/>
      <c r="UY423" s="2"/>
      <c r="UZ423" s="2"/>
      <c r="VA423" s="2"/>
      <c r="VB423" s="2"/>
      <c r="VC423" s="2"/>
      <c r="VD423" s="2"/>
      <c r="VE423" s="2"/>
      <c r="VF423" s="2"/>
      <c r="VG423" s="2"/>
      <c r="VH423" s="2"/>
      <c r="VI423" s="2"/>
      <c r="VJ423" s="2"/>
      <c r="VK423" s="2"/>
      <c r="VL423" s="2"/>
      <c r="VM423" s="2"/>
      <c r="VN423" s="2"/>
      <c r="VO423" s="2"/>
      <c r="VP423" s="2"/>
      <c r="VQ423" s="2"/>
      <c r="VR423" s="2"/>
      <c r="VS423" s="2"/>
      <c r="VT423" s="2"/>
      <c r="VU423" s="2"/>
      <c r="VV423" s="2"/>
      <c r="VW423" s="2"/>
      <c r="VX423" s="2"/>
      <c r="VY423" s="2"/>
      <c r="VZ423" s="2"/>
      <c r="WA423" s="2"/>
      <c r="WB423" s="2"/>
      <c r="WC423" s="2"/>
      <c r="WD423" s="2"/>
      <c r="WE423" s="2"/>
      <c r="WF423" s="2"/>
      <c r="WG423" s="2"/>
      <c r="WH423" s="2"/>
      <c r="WI423" s="2"/>
      <c r="WJ423" s="2"/>
      <c r="WK423" s="2"/>
      <c r="WL423" s="2"/>
      <c r="WM423" s="2"/>
      <c r="WN423" s="2"/>
      <c r="WO423" s="2"/>
      <c r="WP423" s="2"/>
      <c r="WQ423" s="2"/>
      <c r="WR423" s="2"/>
      <c r="WS423" s="2"/>
      <c r="WT423" s="2"/>
      <c r="WU423" s="2"/>
      <c r="WV423" s="2"/>
      <c r="WW423" s="2"/>
      <c r="WX423" s="2"/>
      <c r="WY423" s="2"/>
      <c r="WZ423" s="2"/>
      <c r="XA423" s="2"/>
      <c r="XB423" s="2"/>
      <c r="XC423" s="2"/>
      <c r="XD423" s="2"/>
      <c r="XE423" s="2"/>
      <c r="XF423" s="2"/>
      <c r="XG423" s="2"/>
      <c r="XH423" s="2"/>
      <c r="XI423" s="2"/>
      <c r="XJ423" s="2"/>
      <c r="XK423" s="2"/>
      <c r="XL423" s="2"/>
      <c r="XM423" s="2"/>
      <c r="XN423" s="2"/>
      <c r="XO423" s="2"/>
      <c r="XP423" s="2"/>
      <c r="XQ423" s="2"/>
      <c r="XR423" s="2"/>
      <c r="XS423" s="2"/>
      <c r="XT423" s="2"/>
      <c r="XU423" s="2"/>
      <c r="XV423" s="2"/>
      <c r="XW423" s="2"/>
      <c r="XX423" s="2"/>
      <c r="XY423" s="2"/>
      <c r="XZ423" s="2"/>
      <c r="YA423" s="2"/>
      <c r="YB423" s="2"/>
      <c r="YC423" s="2"/>
      <c r="YD423" s="2"/>
      <c r="YE423" s="2"/>
      <c r="YF423" s="2"/>
      <c r="YG423" s="2"/>
      <c r="YH423" s="2"/>
      <c r="YI423" s="2"/>
      <c r="YJ423" s="2"/>
      <c r="YK423" s="2"/>
      <c r="YL423" s="2"/>
      <c r="YM423" s="2"/>
      <c r="YN423" s="2"/>
      <c r="YO423" s="2"/>
      <c r="YP423" s="2"/>
      <c r="YQ423" s="2"/>
      <c r="YR423" s="2"/>
      <c r="YS423" s="2"/>
      <c r="YT423" s="2"/>
      <c r="YU423" s="2"/>
      <c r="YV423" s="2"/>
      <c r="YW423" s="2"/>
      <c r="YX423" s="2"/>
      <c r="YY423" s="2"/>
      <c r="YZ423" s="2"/>
      <c r="ZA423" s="2"/>
      <c r="ZB423" s="2"/>
      <c r="ZC423" s="2"/>
      <c r="ZD423" s="2"/>
      <c r="ZE423" s="2"/>
      <c r="ZF423" s="2"/>
      <c r="ZG423" s="2"/>
      <c r="ZH423" s="2"/>
      <c r="ZI423" s="2"/>
      <c r="ZJ423" s="2"/>
      <c r="ZK423" s="2"/>
      <c r="ZL423" s="2"/>
      <c r="ZM423" s="2"/>
      <c r="ZN423" s="2"/>
      <c r="ZO423" s="2"/>
      <c r="ZP423" s="2"/>
      <c r="ZQ423" s="2"/>
      <c r="ZR423" s="2"/>
      <c r="ZS423" s="2"/>
      <c r="ZT423" s="2"/>
      <c r="ZU423" s="2"/>
      <c r="ZV423" s="2"/>
      <c r="ZW423" s="2"/>
      <c r="ZX423" s="2"/>
      <c r="ZY423" s="2"/>
      <c r="ZZ423" s="2"/>
      <c r="AAA423" s="2"/>
      <c r="AAB423" s="2"/>
      <c r="AAC423" s="2"/>
      <c r="AAD423" s="2"/>
      <c r="AAE423" s="2"/>
      <c r="AAF423" s="2"/>
      <c r="AAG423" s="2"/>
      <c r="AAH423" s="2"/>
      <c r="AAI423" s="2"/>
      <c r="AAJ423" s="2"/>
      <c r="AAK423" s="2"/>
      <c r="AAL423" s="2"/>
      <c r="AAM423" s="2"/>
      <c r="AAN423" s="2"/>
      <c r="AAO423" s="2"/>
      <c r="AAP423" s="2"/>
      <c r="AAQ423" s="2"/>
      <c r="AAR423" s="2"/>
      <c r="AAS423" s="2"/>
      <c r="AAT423" s="2"/>
      <c r="AAU423" s="2"/>
      <c r="AAV423" s="2"/>
      <c r="AAW423" s="2"/>
      <c r="AAX423" s="2"/>
      <c r="AAY423" s="2"/>
      <c r="AAZ423" s="2"/>
      <c r="ABA423" s="2"/>
      <c r="ABB423" s="2"/>
      <c r="ABC423" s="2"/>
      <c r="ABD423" s="2"/>
      <c r="ABE423" s="2"/>
      <c r="ABF423" s="2"/>
      <c r="ABG423" s="2"/>
      <c r="ABH423" s="2"/>
      <c r="ABI423" s="2"/>
      <c r="ABJ423" s="2"/>
      <c r="ABK423" s="2"/>
      <c r="ABL423" s="2"/>
      <c r="ABM423" s="2"/>
      <c r="ABN423" s="2"/>
      <c r="ABO423" s="2"/>
      <c r="ABP423" s="2"/>
      <c r="ABQ423" s="2"/>
      <c r="ABR423" s="2"/>
      <c r="ABS423" s="2"/>
      <c r="ABT423" s="2"/>
      <c r="ABU423" s="2"/>
      <c r="ABV423" s="2"/>
      <c r="ABW423" s="2"/>
      <c r="ABX423" s="2"/>
      <c r="ABY423" s="2"/>
      <c r="ABZ423" s="2"/>
      <c r="ACA423" s="2"/>
      <c r="ACB423" s="2"/>
      <c r="ACC423" s="2"/>
      <c r="ACD423" s="2"/>
      <c r="ACE423" s="2"/>
      <c r="ACF423" s="2"/>
      <c r="ACG423" s="2"/>
      <c r="ACH423" s="2"/>
      <c r="ACI423" s="2"/>
      <c r="ACJ423" s="2"/>
      <c r="ACK423" s="2"/>
      <c r="ACL423" s="2"/>
      <c r="ACM423" s="2"/>
      <c r="ACN423" s="2"/>
      <c r="ACO423" s="2"/>
      <c r="ACP423" s="2"/>
      <c r="ACQ423" s="2"/>
      <c r="ACR423" s="2"/>
      <c r="ACS423" s="2"/>
      <c r="ACT423" s="2"/>
      <c r="ACU423" s="2"/>
      <c r="ACV423" s="2"/>
      <c r="ACW423" s="2"/>
      <c r="ACX423" s="2"/>
      <c r="ACY423" s="2"/>
      <c r="ACZ423" s="2"/>
      <c r="ADA423" s="2"/>
      <c r="ADB423" s="2"/>
      <c r="ADC423" s="2"/>
      <c r="ADD423" s="2"/>
      <c r="ADE423" s="2"/>
      <c r="ADF423" s="2"/>
      <c r="ADG423" s="2"/>
      <c r="ADH423" s="2"/>
      <c r="ADI423" s="2"/>
      <c r="ADJ423" s="2"/>
      <c r="ADK423" s="2"/>
      <c r="ADL423" s="2"/>
      <c r="ADM423" s="2"/>
      <c r="ADN423" s="2"/>
      <c r="ADO423" s="2"/>
      <c r="ADP423" s="2"/>
      <c r="ADQ423" s="2"/>
      <c r="ADR423" s="2"/>
      <c r="ADS423" s="2"/>
      <c r="ADT423" s="2"/>
      <c r="ADU423" s="2"/>
      <c r="ADV423" s="2"/>
      <c r="ADW423" s="2"/>
      <c r="ADX423" s="2"/>
      <c r="ADY423" s="2"/>
      <c r="ADZ423" s="2"/>
      <c r="AEA423" s="2"/>
      <c r="AEB423" s="2"/>
      <c r="AEC423" s="2"/>
      <c r="AED423" s="2"/>
      <c r="AEE423" s="2"/>
      <c r="AEF423" s="2"/>
      <c r="AEG423" s="2"/>
      <c r="AEH423" s="2"/>
      <c r="AEI423" s="2"/>
      <c r="AEJ423" s="2"/>
      <c r="AEK423" s="2"/>
      <c r="AEL423" s="2"/>
      <c r="AEM423" s="2"/>
      <c r="AEN423" s="2"/>
      <c r="AEO423" s="2"/>
      <c r="AEP423" s="2"/>
      <c r="AEQ423" s="2"/>
      <c r="AER423" s="2"/>
      <c r="AES423" s="2"/>
      <c r="AET423" s="2"/>
      <c r="AEU423" s="2"/>
      <c r="AEV423" s="2"/>
      <c r="AEW423" s="2"/>
      <c r="AEX423" s="2"/>
      <c r="AEY423" s="2"/>
      <c r="AEZ423" s="2"/>
      <c r="AFA423" s="2"/>
      <c r="AFB423" s="2"/>
      <c r="AFC423" s="2"/>
      <c r="AFD423" s="2"/>
      <c r="AFE423" s="2"/>
      <c r="AFF423" s="2"/>
      <c r="AFG423" s="2"/>
      <c r="AFH423" s="2"/>
      <c r="AFI423" s="2"/>
      <c r="AFJ423" s="2"/>
      <c r="AFK423" s="2"/>
      <c r="AFL423" s="2"/>
      <c r="AFM423" s="2"/>
      <c r="AFN423" s="2"/>
      <c r="AFO423" s="2"/>
      <c r="AFP423" s="2"/>
      <c r="AFQ423" s="2"/>
      <c r="AFR423" s="2"/>
      <c r="AFS423" s="2"/>
      <c r="AFT423" s="2"/>
      <c r="AFU423" s="2"/>
      <c r="AFV423" s="2"/>
      <c r="AFW423" s="2"/>
      <c r="AFX423" s="2"/>
      <c r="AFY423" s="2"/>
      <c r="AFZ423" s="2"/>
      <c r="AGA423" s="2"/>
      <c r="AGB423" s="2"/>
      <c r="AGC423" s="2"/>
      <c r="AGD423" s="2"/>
      <c r="AGE423" s="2"/>
      <c r="AGF423" s="2"/>
      <c r="AGG423" s="2"/>
      <c r="AGH423" s="2"/>
      <c r="AGI423" s="2"/>
      <c r="AGJ423" s="2"/>
      <c r="AGK423" s="2"/>
      <c r="AGL423" s="2"/>
      <c r="AGM423" s="2"/>
      <c r="AGN423" s="2"/>
      <c r="AGO423" s="2"/>
      <c r="AGP423" s="2"/>
      <c r="AGQ423" s="2"/>
      <c r="AGR423" s="2"/>
      <c r="AGS423" s="2"/>
      <c r="AGT423" s="2"/>
      <c r="AGU423" s="2"/>
      <c r="AGV423" s="2"/>
      <c r="AGW423" s="2"/>
      <c r="AGX423" s="2"/>
      <c r="AGY423" s="2"/>
      <c r="AGZ423" s="2"/>
      <c r="AHA423" s="2"/>
      <c r="AHB423" s="2"/>
      <c r="AHC423" s="2"/>
      <c r="AHD423" s="2"/>
      <c r="AHE423" s="2"/>
      <c r="AHF423" s="2"/>
      <c r="AHG423" s="2"/>
      <c r="AHH423" s="2"/>
      <c r="AHI423" s="2"/>
      <c r="AHJ423" s="2"/>
      <c r="AHK423" s="2"/>
      <c r="AHL423" s="2"/>
      <c r="AHM423" s="2"/>
      <c r="AHN423" s="2"/>
      <c r="AHO423" s="2"/>
      <c r="AHP423" s="2"/>
      <c r="AHQ423" s="2"/>
      <c r="AHR423" s="2"/>
      <c r="AHS423" s="2"/>
      <c r="AHT423" s="2"/>
      <c r="AHU423" s="2"/>
      <c r="AHV423" s="2"/>
      <c r="AHW423" s="2"/>
      <c r="AHX423" s="2"/>
      <c r="AHY423" s="2"/>
      <c r="AHZ423" s="2"/>
      <c r="AIA423" s="2"/>
      <c r="AIB423" s="2"/>
      <c r="AIC423" s="2"/>
      <c r="AID423" s="2"/>
      <c r="AIE423" s="2"/>
      <c r="AIF423" s="2"/>
      <c r="AIG423" s="2"/>
      <c r="AIH423" s="2"/>
      <c r="AII423" s="2"/>
      <c r="AIJ423" s="2"/>
      <c r="AIK423" s="2"/>
      <c r="AIL423" s="2"/>
      <c r="AIM423" s="2"/>
      <c r="AIN423" s="2"/>
      <c r="AIO423" s="2"/>
      <c r="AIP423" s="2"/>
      <c r="AIQ423" s="2"/>
      <c r="AIR423" s="2"/>
      <c r="AIS423" s="2"/>
      <c r="AIT423" s="2"/>
      <c r="AIU423" s="2"/>
      <c r="AIV423" s="2"/>
      <c r="AIW423" s="2"/>
      <c r="AIX423" s="2"/>
      <c r="AIY423" s="2"/>
      <c r="AIZ423" s="2"/>
      <c r="AJA423" s="2"/>
      <c r="AJB423" s="2"/>
      <c r="AJC423" s="2"/>
      <c r="AJD423" s="2"/>
      <c r="AJE423" s="2"/>
      <c r="AJF423" s="2"/>
      <c r="AJG423" s="2"/>
      <c r="AJH423" s="2"/>
      <c r="AJI423" s="2"/>
      <c r="AJJ423" s="2"/>
      <c r="AJK423" s="2"/>
      <c r="AJL423" s="2"/>
      <c r="AJM423" s="2"/>
      <c r="AJN423" s="2"/>
      <c r="AJO423" s="2"/>
      <c r="AJP423" s="2"/>
      <c r="AJQ423" s="2"/>
      <c r="AJR423" s="2"/>
      <c r="AJS423" s="2"/>
      <c r="AJT423" s="2"/>
      <c r="AJU423" s="2"/>
      <c r="AJV423" s="2"/>
      <c r="AJW423" s="2"/>
      <c r="AJX423" s="2"/>
      <c r="AJY423" s="2"/>
      <c r="AJZ423" s="2"/>
      <c r="AKA423" s="2"/>
      <c r="AKB423" s="2"/>
      <c r="AKC423" s="2"/>
      <c r="AKD423" s="2"/>
      <c r="AKE423" s="2"/>
      <c r="AKF423" s="2"/>
      <c r="AKG423" s="2"/>
      <c r="AKH423" s="2"/>
      <c r="AKI423" s="2"/>
      <c r="AKJ423" s="2"/>
      <c r="AKK423" s="2"/>
      <c r="AKL423" s="2"/>
      <c r="AKM423" s="2"/>
      <c r="AKN423" s="2"/>
      <c r="AKO423" s="2"/>
      <c r="AKP423" s="2"/>
      <c r="AKQ423" s="2"/>
      <c r="AKR423" s="2"/>
      <c r="AKS423" s="2"/>
      <c r="AKT423" s="2"/>
      <c r="AKU423" s="2"/>
      <c r="AKV423" s="2"/>
      <c r="AKW423" s="2"/>
      <c r="AKX423" s="2"/>
      <c r="AKY423" s="2"/>
      <c r="AKZ423" s="2"/>
      <c r="ALA423" s="2"/>
      <c r="ALB423" s="2"/>
      <c r="ALC423" s="2"/>
      <c r="ALD423" s="2"/>
      <c r="ALE423" s="2"/>
      <c r="ALF423" s="2"/>
      <c r="ALG423" s="2"/>
      <c r="ALH423" s="2"/>
      <c r="ALI423" s="2"/>
      <c r="ALJ423" s="2"/>
      <c r="ALK423" s="2"/>
      <c r="ALL423" s="2"/>
      <c r="ALM423" s="2"/>
      <c r="ALN423" s="2"/>
      <c r="ALO423" s="2"/>
      <c r="ALP423" s="2"/>
      <c r="ALQ423" s="2"/>
      <c r="ALR423" s="2"/>
      <c r="ALS423" s="2"/>
      <c r="ALT423" s="2"/>
      <c r="ALU423" s="2"/>
      <c r="ALV423" s="2"/>
      <c r="ALW423" s="2"/>
      <c r="ALX423" s="2"/>
      <c r="ALY423" s="2"/>
      <c r="ALZ423" s="2"/>
      <c r="AMA423" s="2"/>
      <c r="AMB423" s="2"/>
      <c r="AMC423" s="2"/>
      <c r="AMD423" s="2"/>
      <c r="AME423" s="2"/>
      <c r="AMF423" s="2"/>
      <c r="AMG423" s="2"/>
      <c r="AMH423" s="2"/>
      <c r="AMI423" s="2"/>
      <c r="AMJ423" s="2"/>
    </row>
    <row r="424" spans="1:1024" ht="13.2">
      <c r="A424" s="2"/>
      <c r="B424" s="2"/>
      <c r="C424" s="2"/>
      <c r="D424" s="2"/>
      <c r="E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2"/>
      <c r="PT424" s="2"/>
      <c r="PU424" s="2"/>
      <c r="PV424" s="2"/>
      <c r="PW424" s="2"/>
      <c r="PX424" s="2"/>
      <c r="PY424" s="2"/>
      <c r="PZ424" s="2"/>
      <c r="QA424" s="2"/>
      <c r="QB424" s="2"/>
      <c r="QC424" s="2"/>
      <c r="QD424" s="2"/>
      <c r="QE424" s="2"/>
      <c r="QF424" s="2"/>
      <c r="QG424" s="2"/>
      <c r="QH424" s="2"/>
      <c r="QI424" s="2"/>
      <c r="QJ424" s="2"/>
      <c r="QK424" s="2"/>
      <c r="QL424" s="2"/>
      <c r="QM424" s="2"/>
      <c r="QN424" s="2"/>
      <c r="QO424" s="2"/>
      <c r="QP424" s="2"/>
      <c r="QQ424" s="2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2"/>
      <c r="RN424" s="2"/>
      <c r="RO424" s="2"/>
      <c r="RP424" s="2"/>
      <c r="RQ424" s="2"/>
      <c r="RR424" s="2"/>
      <c r="RS424" s="2"/>
      <c r="RT424" s="2"/>
      <c r="RU424" s="2"/>
      <c r="RV424" s="2"/>
      <c r="RW424" s="2"/>
      <c r="RX424" s="2"/>
      <c r="RY424" s="2"/>
      <c r="RZ424" s="2"/>
      <c r="SA424" s="2"/>
      <c r="SB424" s="2"/>
      <c r="SC424" s="2"/>
      <c r="SD424" s="2"/>
      <c r="SE424" s="2"/>
      <c r="SF424" s="2"/>
      <c r="SG424" s="2"/>
      <c r="SH424" s="2"/>
      <c r="SI424" s="2"/>
      <c r="SJ424" s="2"/>
      <c r="SK424" s="2"/>
      <c r="SL424" s="2"/>
      <c r="SM424" s="2"/>
      <c r="SN424" s="2"/>
      <c r="SO424" s="2"/>
      <c r="SP424" s="2"/>
      <c r="SQ424" s="2"/>
      <c r="SR424" s="2"/>
      <c r="SS424" s="2"/>
      <c r="ST424" s="2"/>
      <c r="SU424" s="2"/>
      <c r="SV424" s="2"/>
      <c r="SW424" s="2"/>
      <c r="SX424" s="2"/>
      <c r="SY424" s="2"/>
      <c r="SZ424" s="2"/>
      <c r="TA424" s="2"/>
      <c r="TB424" s="2"/>
      <c r="TC424" s="2"/>
      <c r="TD424" s="2"/>
      <c r="TE424" s="2"/>
      <c r="TF424" s="2"/>
      <c r="TG424" s="2"/>
      <c r="TH424" s="2"/>
      <c r="TI424" s="2"/>
      <c r="TJ424" s="2"/>
      <c r="TK424" s="2"/>
      <c r="TL424" s="2"/>
      <c r="TM424" s="2"/>
      <c r="TN424" s="2"/>
      <c r="TO424" s="2"/>
      <c r="TP424" s="2"/>
      <c r="TQ424" s="2"/>
      <c r="TR424" s="2"/>
      <c r="TS424" s="2"/>
      <c r="TT424" s="2"/>
      <c r="TU424" s="2"/>
      <c r="TV424" s="2"/>
      <c r="TW424" s="2"/>
      <c r="TX424" s="2"/>
      <c r="TY424" s="2"/>
      <c r="TZ424" s="2"/>
      <c r="UA424" s="2"/>
      <c r="UB424" s="2"/>
      <c r="UC424" s="2"/>
      <c r="UD424" s="2"/>
      <c r="UE424" s="2"/>
      <c r="UF424" s="2"/>
      <c r="UG424" s="2"/>
      <c r="UH424" s="2"/>
      <c r="UI424" s="2"/>
      <c r="UJ424" s="2"/>
      <c r="UK424" s="2"/>
      <c r="UL424" s="2"/>
      <c r="UM424" s="2"/>
      <c r="UN424" s="2"/>
      <c r="UO424" s="2"/>
      <c r="UP424" s="2"/>
      <c r="UQ424" s="2"/>
      <c r="UR424" s="2"/>
      <c r="US424" s="2"/>
      <c r="UT424" s="2"/>
      <c r="UU424" s="2"/>
      <c r="UV424" s="2"/>
      <c r="UW424" s="2"/>
      <c r="UX424" s="2"/>
      <c r="UY424" s="2"/>
      <c r="UZ424" s="2"/>
      <c r="VA424" s="2"/>
      <c r="VB424" s="2"/>
      <c r="VC424" s="2"/>
      <c r="VD424" s="2"/>
      <c r="VE424" s="2"/>
      <c r="VF424" s="2"/>
      <c r="VG424" s="2"/>
      <c r="VH424" s="2"/>
      <c r="VI424" s="2"/>
      <c r="VJ424" s="2"/>
      <c r="VK424" s="2"/>
      <c r="VL424" s="2"/>
      <c r="VM424" s="2"/>
      <c r="VN424" s="2"/>
      <c r="VO424" s="2"/>
      <c r="VP424" s="2"/>
      <c r="VQ424" s="2"/>
      <c r="VR424" s="2"/>
      <c r="VS424" s="2"/>
      <c r="VT424" s="2"/>
      <c r="VU424" s="2"/>
      <c r="VV424" s="2"/>
      <c r="VW424" s="2"/>
      <c r="VX424" s="2"/>
      <c r="VY424" s="2"/>
      <c r="VZ424" s="2"/>
      <c r="WA424" s="2"/>
      <c r="WB424" s="2"/>
      <c r="WC424" s="2"/>
      <c r="WD424" s="2"/>
      <c r="WE424" s="2"/>
      <c r="WF424" s="2"/>
      <c r="WG424" s="2"/>
      <c r="WH424" s="2"/>
      <c r="WI424" s="2"/>
      <c r="WJ424" s="2"/>
      <c r="WK424" s="2"/>
      <c r="WL424" s="2"/>
      <c r="WM424" s="2"/>
      <c r="WN424" s="2"/>
      <c r="WO424" s="2"/>
      <c r="WP424" s="2"/>
      <c r="WQ424" s="2"/>
      <c r="WR424" s="2"/>
      <c r="WS424" s="2"/>
      <c r="WT424" s="2"/>
      <c r="WU424" s="2"/>
      <c r="WV424" s="2"/>
      <c r="WW424" s="2"/>
      <c r="WX424" s="2"/>
      <c r="WY424" s="2"/>
      <c r="WZ424" s="2"/>
      <c r="XA424" s="2"/>
      <c r="XB424" s="2"/>
      <c r="XC424" s="2"/>
      <c r="XD424" s="2"/>
      <c r="XE424" s="2"/>
      <c r="XF424" s="2"/>
      <c r="XG424" s="2"/>
      <c r="XH424" s="2"/>
      <c r="XI424" s="2"/>
      <c r="XJ424" s="2"/>
      <c r="XK424" s="2"/>
      <c r="XL424" s="2"/>
      <c r="XM424" s="2"/>
      <c r="XN424" s="2"/>
      <c r="XO424" s="2"/>
      <c r="XP424" s="2"/>
      <c r="XQ424" s="2"/>
      <c r="XR424" s="2"/>
      <c r="XS424" s="2"/>
      <c r="XT424" s="2"/>
      <c r="XU424" s="2"/>
      <c r="XV424" s="2"/>
      <c r="XW424" s="2"/>
      <c r="XX424" s="2"/>
      <c r="XY424" s="2"/>
      <c r="XZ424" s="2"/>
      <c r="YA424" s="2"/>
      <c r="YB424" s="2"/>
      <c r="YC424" s="2"/>
      <c r="YD424" s="2"/>
      <c r="YE424" s="2"/>
      <c r="YF424" s="2"/>
      <c r="YG424" s="2"/>
      <c r="YH424" s="2"/>
      <c r="YI424" s="2"/>
      <c r="YJ424" s="2"/>
      <c r="YK424" s="2"/>
      <c r="YL424" s="2"/>
      <c r="YM424" s="2"/>
      <c r="YN424" s="2"/>
      <c r="YO424" s="2"/>
      <c r="YP424" s="2"/>
      <c r="YQ424" s="2"/>
      <c r="YR424" s="2"/>
      <c r="YS424" s="2"/>
      <c r="YT424" s="2"/>
      <c r="YU424" s="2"/>
      <c r="YV424" s="2"/>
      <c r="YW424" s="2"/>
      <c r="YX424" s="2"/>
      <c r="YY424" s="2"/>
      <c r="YZ424" s="2"/>
      <c r="ZA424" s="2"/>
      <c r="ZB424" s="2"/>
      <c r="ZC424" s="2"/>
      <c r="ZD424" s="2"/>
      <c r="ZE424" s="2"/>
      <c r="ZF424" s="2"/>
      <c r="ZG424" s="2"/>
      <c r="ZH424" s="2"/>
      <c r="ZI424" s="2"/>
      <c r="ZJ424" s="2"/>
      <c r="ZK424" s="2"/>
      <c r="ZL424" s="2"/>
      <c r="ZM424" s="2"/>
      <c r="ZN424" s="2"/>
      <c r="ZO424" s="2"/>
      <c r="ZP424" s="2"/>
      <c r="ZQ424" s="2"/>
      <c r="ZR424" s="2"/>
      <c r="ZS424" s="2"/>
      <c r="ZT424" s="2"/>
      <c r="ZU424" s="2"/>
      <c r="ZV424" s="2"/>
      <c r="ZW424" s="2"/>
      <c r="ZX424" s="2"/>
      <c r="ZY424" s="2"/>
      <c r="ZZ424" s="2"/>
      <c r="AAA424" s="2"/>
      <c r="AAB424" s="2"/>
      <c r="AAC424" s="2"/>
      <c r="AAD424" s="2"/>
      <c r="AAE424" s="2"/>
      <c r="AAF424" s="2"/>
      <c r="AAG424" s="2"/>
      <c r="AAH424" s="2"/>
      <c r="AAI424" s="2"/>
      <c r="AAJ424" s="2"/>
      <c r="AAK424" s="2"/>
      <c r="AAL424" s="2"/>
      <c r="AAM424" s="2"/>
      <c r="AAN424" s="2"/>
      <c r="AAO424" s="2"/>
      <c r="AAP424" s="2"/>
      <c r="AAQ424" s="2"/>
      <c r="AAR424" s="2"/>
      <c r="AAS424" s="2"/>
      <c r="AAT424" s="2"/>
      <c r="AAU424" s="2"/>
      <c r="AAV424" s="2"/>
      <c r="AAW424" s="2"/>
      <c r="AAX424" s="2"/>
      <c r="AAY424" s="2"/>
      <c r="AAZ424" s="2"/>
      <c r="ABA424" s="2"/>
      <c r="ABB424" s="2"/>
      <c r="ABC424" s="2"/>
      <c r="ABD424" s="2"/>
      <c r="ABE424" s="2"/>
      <c r="ABF424" s="2"/>
      <c r="ABG424" s="2"/>
      <c r="ABH424" s="2"/>
      <c r="ABI424" s="2"/>
      <c r="ABJ424" s="2"/>
      <c r="ABK424" s="2"/>
      <c r="ABL424" s="2"/>
      <c r="ABM424" s="2"/>
      <c r="ABN424" s="2"/>
      <c r="ABO424" s="2"/>
      <c r="ABP424" s="2"/>
      <c r="ABQ424" s="2"/>
      <c r="ABR424" s="2"/>
      <c r="ABS424" s="2"/>
      <c r="ABT424" s="2"/>
      <c r="ABU424" s="2"/>
      <c r="ABV424" s="2"/>
      <c r="ABW424" s="2"/>
      <c r="ABX424" s="2"/>
      <c r="ABY424" s="2"/>
      <c r="ABZ424" s="2"/>
      <c r="ACA424" s="2"/>
      <c r="ACB424" s="2"/>
      <c r="ACC424" s="2"/>
      <c r="ACD424" s="2"/>
      <c r="ACE424" s="2"/>
      <c r="ACF424" s="2"/>
      <c r="ACG424" s="2"/>
      <c r="ACH424" s="2"/>
      <c r="ACI424" s="2"/>
      <c r="ACJ424" s="2"/>
      <c r="ACK424" s="2"/>
      <c r="ACL424" s="2"/>
      <c r="ACM424" s="2"/>
      <c r="ACN424" s="2"/>
      <c r="ACO424" s="2"/>
      <c r="ACP424" s="2"/>
      <c r="ACQ424" s="2"/>
      <c r="ACR424" s="2"/>
      <c r="ACS424" s="2"/>
      <c r="ACT424" s="2"/>
      <c r="ACU424" s="2"/>
      <c r="ACV424" s="2"/>
      <c r="ACW424" s="2"/>
      <c r="ACX424" s="2"/>
      <c r="ACY424" s="2"/>
      <c r="ACZ424" s="2"/>
      <c r="ADA424" s="2"/>
      <c r="ADB424" s="2"/>
      <c r="ADC424" s="2"/>
      <c r="ADD424" s="2"/>
      <c r="ADE424" s="2"/>
      <c r="ADF424" s="2"/>
      <c r="ADG424" s="2"/>
      <c r="ADH424" s="2"/>
      <c r="ADI424" s="2"/>
      <c r="ADJ424" s="2"/>
      <c r="ADK424" s="2"/>
      <c r="ADL424" s="2"/>
      <c r="ADM424" s="2"/>
      <c r="ADN424" s="2"/>
      <c r="ADO424" s="2"/>
      <c r="ADP424" s="2"/>
      <c r="ADQ424" s="2"/>
      <c r="ADR424" s="2"/>
      <c r="ADS424" s="2"/>
      <c r="ADT424" s="2"/>
      <c r="ADU424" s="2"/>
      <c r="ADV424" s="2"/>
      <c r="ADW424" s="2"/>
      <c r="ADX424" s="2"/>
      <c r="ADY424" s="2"/>
      <c r="ADZ424" s="2"/>
      <c r="AEA424" s="2"/>
      <c r="AEB424" s="2"/>
      <c r="AEC424" s="2"/>
      <c r="AED424" s="2"/>
      <c r="AEE424" s="2"/>
      <c r="AEF424" s="2"/>
      <c r="AEG424" s="2"/>
      <c r="AEH424" s="2"/>
      <c r="AEI424" s="2"/>
      <c r="AEJ424" s="2"/>
      <c r="AEK424" s="2"/>
      <c r="AEL424" s="2"/>
      <c r="AEM424" s="2"/>
      <c r="AEN424" s="2"/>
      <c r="AEO424" s="2"/>
      <c r="AEP424" s="2"/>
      <c r="AEQ424" s="2"/>
      <c r="AER424" s="2"/>
      <c r="AES424" s="2"/>
      <c r="AET424" s="2"/>
      <c r="AEU424" s="2"/>
      <c r="AEV424" s="2"/>
      <c r="AEW424" s="2"/>
      <c r="AEX424" s="2"/>
      <c r="AEY424" s="2"/>
      <c r="AEZ424" s="2"/>
      <c r="AFA424" s="2"/>
      <c r="AFB424" s="2"/>
      <c r="AFC424" s="2"/>
      <c r="AFD424" s="2"/>
      <c r="AFE424" s="2"/>
      <c r="AFF424" s="2"/>
      <c r="AFG424" s="2"/>
      <c r="AFH424" s="2"/>
      <c r="AFI424" s="2"/>
      <c r="AFJ424" s="2"/>
      <c r="AFK424" s="2"/>
      <c r="AFL424" s="2"/>
      <c r="AFM424" s="2"/>
      <c r="AFN424" s="2"/>
      <c r="AFO424" s="2"/>
      <c r="AFP424" s="2"/>
      <c r="AFQ424" s="2"/>
      <c r="AFR424" s="2"/>
      <c r="AFS424" s="2"/>
      <c r="AFT424" s="2"/>
      <c r="AFU424" s="2"/>
      <c r="AFV424" s="2"/>
      <c r="AFW424" s="2"/>
      <c r="AFX424" s="2"/>
      <c r="AFY424" s="2"/>
      <c r="AFZ424" s="2"/>
      <c r="AGA424" s="2"/>
      <c r="AGB424" s="2"/>
      <c r="AGC424" s="2"/>
      <c r="AGD424" s="2"/>
      <c r="AGE424" s="2"/>
      <c r="AGF424" s="2"/>
      <c r="AGG424" s="2"/>
      <c r="AGH424" s="2"/>
      <c r="AGI424" s="2"/>
      <c r="AGJ424" s="2"/>
      <c r="AGK424" s="2"/>
      <c r="AGL424" s="2"/>
      <c r="AGM424" s="2"/>
      <c r="AGN424" s="2"/>
      <c r="AGO424" s="2"/>
      <c r="AGP424" s="2"/>
      <c r="AGQ424" s="2"/>
      <c r="AGR424" s="2"/>
      <c r="AGS424" s="2"/>
      <c r="AGT424" s="2"/>
      <c r="AGU424" s="2"/>
      <c r="AGV424" s="2"/>
      <c r="AGW424" s="2"/>
      <c r="AGX424" s="2"/>
      <c r="AGY424" s="2"/>
      <c r="AGZ424" s="2"/>
      <c r="AHA424" s="2"/>
      <c r="AHB424" s="2"/>
      <c r="AHC424" s="2"/>
      <c r="AHD424" s="2"/>
      <c r="AHE424" s="2"/>
      <c r="AHF424" s="2"/>
      <c r="AHG424" s="2"/>
      <c r="AHH424" s="2"/>
      <c r="AHI424" s="2"/>
      <c r="AHJ424" s="2"/>
      <c r="AHK424" s="2"/>
      <c r="AHL424" s="2"/>
      <c r="AHM424" s="2"/>
      <c r="AHN424" s="2"/>
      <c r="AHO424" s="2"/>
      <c r="AHP424" s="2"/>
      <c r="AHQ424" s="2"/>
      <c r="AHR424" s="2"/>
      <c r="AHS424" s="2"/>
      <c r="AHT424" s="2"/>
      <c r="AHU424" s="2"/>
      <c r="AHV424" s="2"/>
      <c r="AHW424" s="2"/>
      <c r="AHX424" s="2"/>
      <c r="AHY424" s="2"/>
      <c r="AHZ424" s="2"/>
      <c r="AIA424" s="2"/>
      <c r="AIB424" s="2"/>
      <c r="AIC424" s="2"/>
      <c r="AID424" s="2"/>
      <c r="AIE424" s="2"/>
      <c r="AIF424" s="2"/>
      <c r="AIG424" s="2"/>
      <c r="AIH424" s="2"/>
      <c r="AII424" s="2"/>
      <c r="AIJ424" s="2"/>
      <c r="AIK424" s="2"/>
      <c r="AIL424" s="2"/>
      <c r="AIM424" s="2"/>
      <c r="AIN424" s="2"/>
      <c r="AIO424" s="2"/>
      <c r="AIP424" s="2"/>
      <c r="AIQ424" s="2"/>
      <c r="AIR424" s="2"/>
      <c r="AIS424" s="2"/>
      <c r="AIT424" s="2"/>
      <c r="AIU424" s="2"/>
      <c r="AIV424" s="2"/>
      <c r="AIW424" s="2"/>
      <c r="AIX424" s="2"/>
      <c r="AIY424" s="2"/>
      <c r="AIZ424" s="2"/>
      <c r="AJA424" s="2"/>
      <c r="AJB424" s="2"/>
      <c r="AJC424" s="2"/>
      <c r="AJD424" s="2"/>
      <c r="AJE424" s="2"/>
      <c r="AJF424" s="2"/>
      <c r="AJG424" s="2"/>
      <c r="AJH424" s="2"/>
      <c r="AJI424" s="2"/>
      <c r="AJJ424" s="2"/>
      <c r="AJK424" s="2"/>
      <c r="AJL424" s="2"/>
      <c r="AJM424" s="2"/>
      <c r="AJN424" s="2"/>
      <c r="AJO424" s="2"/>
      <c r="AJP424" s="2"/>
      <c r="AJQ424" s="2"/>
      <c r="AJR424" s="2"/>
      <c r="AJS424" s="2"/>
      <c r="AJT424" s="2"/>
      <c r="AJU424" s="2"/>
      <c r="AJV424" s="2"/>
      <c r="AJW424" s="2"/>
      <c r="AJX424" s="2"/>
      <c r="AJY424" s="2"/>
      <c r="AJZ424" s="2"/>
      <c r="AKA424" s="2"/>
      <c r="AKB424" s="2"/>
      <c r="AKC424" s="2"/>
      <c r="AKD424" s="2"/>
      <c r="AKE424" s="2"/>
      <c r="AKF424" s="2"/>
      <c r="AKG424" s="2"/>
      <c r="AKH424" s="2"/>
      <c r="AKI424" s="2"/>
      <c r="AKJ424" s="2"/>
      <c r="AKK424" s="2"/>
      <c r="AKL424" s="2"/>
      <c r="AKM424" s="2"/>
      <c r="AKN424" s="2"/>
      <c r="AKO424" s="2"/>
      <c r="AKP424" s="2"/>
      <c r="AKQ424" s="2"/>
      <c r="AKR424" s="2"/>
      <c r="AKS424" s="2"/>
      <c r="AKT424" s="2"/>
      <c r="AKU424" s="2"/>
      <c r="AKV424" s="2"/>
      <c r="AKW424" s="2"/>
      <c r="AKX424" s="2"/>
      <c r="AKY424" s="2"/>
      <c r="AKZ424" s="2"/>
      <c r="ALA424" s="2"/>
      <c r="ALB424" s="2"/>
      <c r="ALC424" s="2"/>
      <c r="ALD424" s="2"/>
      <c r="ALE424" s="2"/>
      <c r="ALF424" s="2"/>
      <c r="ALG424" s="2"/>
      <c r="ALH424" s="2"/>
      <c r="ALI424" s="2"/>
      <c r="ALJ424" s="2"/>
      <c r="ALK424" s="2"/>
      <c r="ALL424" s="2"/>
      <c r="ALM424" s="2"/>
      <c r="ALN424" s="2"/>
      <c r="ALO424" s="2"/>
      <c r="ALP424" s="2"/>
      <c r="ALQ424" s="2"/>
      <c r="ALR424" s="2"/>
      <c r="ALS424" s="2"/>
      <c r="ALT424" s="2"/>
      <c r="ALU424" s="2"/>
      <c r="ALV424" s="2"/>
      <c r="ALW424" s="2"/>
      <c r="ALX424" s="2"/>
      <c r="ALY424" s="2"/>
      <c r="ALZ424" s="2"/>
      <c r="AMA424" s="2"/>
      <c r="AMB424" s="2"/>
      <c r="AMC424" s="2"/>
      <c r="AMD424" s="2"/>
      <c r="AME424" s="2"/>
      <c r="AMF424" s="2"/>
      <c r="AMG424" s="2"/>
      <c r="AMH424" s="2"/>
      <c r="AMI424" s="2"/>
      <c r="AMJ424" s="2"/>
    </row>
    <row r="425" spans="1:1024" ht="13.2">
      <c r="A425" s="2"/>
      <c r="B425" s="2"/>
      <c r="C425" s="2"/>
      <c r="D425" s="2"/>
      <c r="E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  <c r="NW425" s="2"/>
      <c r="NX425" s="2"/>
      <c r="NY425" s="2"/>
      <c r="NZ425" s="2"/>
      <c r="OA425" s="2"/>
      <c r="OB425" s="2"/>
      <c r="OC425" s="2"/>
      <c r="OD425" s="2"/>
      <c r="OE425" s="2"/>
      <c r="OF425" s="2"/>
      <c r="OG425" s="2"/>
      <c r="OH425" s="2"/>
      <c r="OI425" s="2"/>
      <c r="OJ425" s="2"/>
      <c r="OK425" s="2"/>
      <c r="OL425" s="2"/>
      <c r="OM425" s="2"/>
      <c r="ON425" s="2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2"/>
      <c r="PT425" s="2"/>
      <c r="PU425" s="2"/>
      <c r="PV425" s="2"/>
      <c r="PW425" s="2"/>
      <c r="PX425" s="2"/>
      <c r="PY425" s="2"/>
      <c r="PZ425" s="2"/>
      <c r="QA425" s="2"/>
      <c r="QB425" s="2"/>
      <c r="QC425" s="2"/>
      <c r="QD425" s="2"/>
      <c r="QE425" s="2"/>
      <c r="QF425" s="2"/>
      <c r="QG425" s="2"/>
      <c r="QH425" s="2"/>
      <c r="QI425" s="2"/>
      <c r="QJ425" s="2"/>
      <c r="QK425" s="2"/>
      <c r="QL425" s="2"/>
      <c r="QM425" s="2"/>
      <c r="QN425" s="2"/>
      <c r="QO425" s="2"/>
      <c r="QP425" s="2"/>
      <c r="QQ425" s="2"/>
      <c r="QR425" s="2"/>
      <c r="QS425" s="2"/>
      <c r="QT425" s="2"/>
      <c r="QU425" s="2"/>
      <c r="QV425" s="2"/>
      <c r="QW425" s="2"/>
      <c r="QX425" s="2"/>
      <c r="QY425" s="2"/>
      <c r="QZ425" s="2"/>
      <c r="RA425" s="2"/>
      <c r="RB425" s="2"/>
      <c r="RC425" s="2"/>
      <c r="RD425" s="2"/>
      <c r="RE425" s="2"/>
      <c r="RF425" s="2"/>
      <c r="RG425" s="2"/>
      <c r="RH425" s="2"/>
      <c r="RI425" s="2"/>
      <c r="RJ425" s="2"/>
      <c r="RK425" s="2"/>
      <c r="RL425" s="2"/>
      <c r="RM425" s="2"/>
      <c r="RN425" s="2"/>
      <c r="RO425" s="2"/>
      <c r="RP425" s="2"/>
      <c r="RQ425" s="2"/>
      <c r="RR425" s="2"/>
      <c r="RS425" s="2"/>
      <c r="RT425" s="2"/>
      <c r="RU425" s="2"/>
      <c r="RV425" s="2"/>
      <c r="RW425" s="2"/>
      <c r="RX425" s="2"/>
      <c r="RY425" s="2"/>
      <c r="RZ425" s="2"/>
      <c r="SA425" s="2"/>
      <c r="SB425" s="2"/>
      <c r="SC425" s="2"/>
      <c r="SD425" s="2"/>
      <c r="SE425" s="2"/>
      <c r="SF425" s="2"/>
      <c r="SG425" s="2"/>
      <c r="SH425" s="2"/>
      <c r="SI425" s="2"/>
      <c r="SJ425" s="2"/>
      <c r="SK425" s="2"/>
      <c r="SL425" s="2"/>
      <c r="SM425" s="2"/>
      <c r="SN425" s="2"/>
      <c r="SO425" s="2"/>
      <c r="SP425" s="2"/>
      <c r="SQ425" s="2"/>
      <c r="SR425" s="2"/>
      <c r="SS425" s="2"/>
      <c r="ST425" s="2"/>
      <c r="SU425" s="2"/>
      <c r="SV425" s="2"/>
      <c r="SW425" s="2"/>
      <c r="SX425" s="2"/>
      <c r="SY425" s="2"/>
      <c r="SZ425" s="2"/>
      <c r="TA425" s="2"/>
      <c r="TB425" s="2"/>
      <c r="TC425" s="2"/>
      <c r="TD425" s="2"/>
      <c r="TE425" s="2"/>
      <c r="TF425" s="2"/>
      <c r="TG425" s="2"/>
      <c r="TH425" s="2"/>
      <c r="TI425" s="2"/>
      <c r="TJ425" s="2"/>
      <c r="TK425" s="2"/>
      <c r="TL425" s="2"/>
      <c r="TM425" s="2"/>
      <c r="TN425" s="2"/>
      <c r="TO425" s="2"/>
      <c r="TP425" s="2"/>
      <c r="TQ425" s="2"/>
      <c r="TR425" s="2"/>
      <c r="TS425" s="2"/>
      <c r="TT425" s="2"/>
      <c r="TU425" s="2"/>
      <c r="TV425" s="2"/>
      <c r="TW425" s="2"/>
      <c r="TX425" s="2"/>
      <c r="TY425" s="2"/>
      <c r="TZ425" s="2"/>
      <c r="UA425" s="2"/>
      <c r="UB425" s="2"/>
      <c r="UC425" s="2"/>
      <c r="UD425" s="2"/>
      <c r="UE425" s="2"/>
      <c r="UF425" s="2"/>
      <c r="UG425" s="2"/>
      <c r="UH425" s="2"/>
      <c r="UI425" s="2"/>
      <c r="UJ425" s="2"/>
      <c r="UK425" s="2"/>
      <c r="UL425" s="2"/>
      <c r="UM425" s="2"/>
      <c r="UN425" s="2"/>
      <c r="UO425" s="2"/>
      <c r="UP425" s="2"/>
      <c r="UQ425" s="2"/>
      <c r="UR425" s="2"/>
      <c r="US425" s="2"/>
      <c r="UT425" s="2"/>
      <c r="UU425" s="2"/>
      <c r="UV425" s="2"/>
      <c r="UW425" s="2"/>
      <c r="UX425" s="2"/>
      <c r="UY425" s="2"/>
      <c r="UZ425" s="2"/>
      <c r="VA425" s="2"/>
      <c r="VB425" s="2"/>
      <c r="VC425" s="2"/>
      <c r="VD425" s="2"/>
      <c r="VE425" s="2"/>
      <c r="VF425" s="2"/>
      <c r="VG425" s="2"/>
      <c r="VH425" s="2"/>
      <c r="VI425" s="2"/>
      <c r="VJ425" s="2"/>
      <c r="VK425" s="2"/>
      <c r="VL425" s="2"/>
      <c r="VM425" s="2"/>
      <c r="VN425" s="2"/>
      <c r="VO425" s="2"/>
      <c r="VP425" s="2"/>
      <c r="VQ425" s="2"/>
      <c r="VR425" s="2"/>
      <c r="VS425" s="2"/>
      <c r="VT425" s="2"/>
      <c r="VU425" s="2"/>
      <c r="VV425" s="2"/>
      <c r="VW425" s="2"/>
      <c r="VX425" s="2"/>
      <c r="VY425" s="2"/>
      <c r="VZ425" s="2"/>
      <c r="WA425" s="2"/>
      <c r="WB425" s="2"/>
      <c r="WC425" s="2"/>
      <c r="WD425" s="2"/>
      <c r="WE425" s="2"/>
      <c r="WF425" s="2"/>
      <c r="WG425" s="2"/>
      <c r="WH425" s="2"/>
      <c r="WI425" s="2"/>
      <c r="WJ425" s="2"/>
      <c r="WK425" s="2"/>
      <c r="WL425" s="2"/>
      <c r="WM425" s="2"/>
      <c r="WN425" s="2"/>
      <c r="WO425" s="2"/>
      <c r="WP425" s="2"/>
      <c r="WQ425" s="2"/>
      <c r="WR425" s="2"/>
      <c r="WS425" s="2"/>
      <c r="WT425" s="2"/>
      <c r="WU425" s="2"/>
      <c r="WV425" s="2"/>
      <c r="WW425" s="2"/>
      <c r="WX425" s="2"/>
      <c r="WY425" s="2"/>
      <c r="WZ425" s="2"/>
      <c r="XA425" s="2"/>
      <c r="XB425" s="2"/>
      <c r="XC425" s="2"/>
      <c r="XD425" s="2"/>
      <c r="XE425" s="2"/>
      <c r="XF425" s="2"/>
      <c r="XG425" s="2"/>
      <c r="XH425" s="2"/>
      <c r="XI425" s="2"/>
      <c r="XJ425" s="2"/>
      <c r="XK425" s="2"/>
      <c r="XL425" s="2"/>
      <c r="XM425" s="2"/>
      <c r="XN425" s="2"/>
      <c r="XO425" s="2"/>
      <c r="XP425" s="2"/>
      <c r="XQ425" s="2"/>
      <c r="XR425" s="2"/>
      <c r="XS425" s="2"/>
      <c r="XT425" s="2"/>
      <c r="XU425" s="2"/>
      <c r="XV425" s="2"/>
      <c r="XW425" s="2"/>
      <c r="XX425" s="2"/>
      <c r="XY425" s="2"/>
      <c r="XZ425" s="2"/>
      <c r="YA425" s="2"/>
      <c r="YB425" s="2"/>
      <c r="YC425" s="2"/>
      <c r="YD425" s="2"/>
      <c r="YE425" s="2"/>
      <c r="YF425" s="2"/>
      <c r="YG425" s="2"/>
      <c r="YH425" s="2"/>
      <c r="YI425" s="2"/>
      <c r="YJ425" s="2"/>
      <c r="YK425" s="2"/>
      <c r="YL425" s="2"/>
      <c r="YM425" s="2"/>
      <c r="YN425" s="2"/>
      <c r="YO425" s="2"/>
      <c r="YP425" s="2"/>
      <c r="YQ425" s="2"/>
      <c r="YR425" s="2"/>
      <c r="YS425" s="2"/>
      <c r="YT425" s="2"/>
      <c r="YU425" s="2"/>
      <c r="YV425" s="2"/>
      <c r="YW425" s="2"/>
      <c r="YX425" s="2"/>
      <c r="YY425" s="2"/>
      <c r="YZ425" s="2"/>
      <c r="ZA425" s="2"/>
      <c r="ZB425" s="2"/>
      <c r="ZC425" s="2"/>
      <c r="ZD425" s="2"/>
      <c r="ZE425" s="2"/>
      <c r="ZF425" s="2"/>
      <c r="ZG425" s="2"/>
      <c r="ZH425" s="2"/>
      <c r="ZI425" s="2"/>
      <c r="ZJ425" s="2"/>
      <c r="ZK425" s="2"/>
      <c r="ZL425" s="2"/>
      <c r="ZM425" s="2"/>
      <c r="ZN425" s="2"/>
      <c r="ZO425" s="2"/>
      <c r="ZP425" s="2"/>
      <c r="ZQ425" s="2"/>
      <c r="ZR425" s="2"/>
      <c r="ZS425" s="2"/>
      <c r="ZT425" s="2"/>
      <c r="ZU425" s="2"/>
      <c r="ZV425" s="2"/>
      <c r="ZW425" s="2"/>
      <c r="ZX425" s="2"/>
      <c r="ZY425" s="2"/>
      <c r="ZZ425" s="2"/>
      <c r="AAA425" s="2"/>
      <c r="AAB425" s="2"/>
      <c r="AAC425" s="2"/>
      <c r="AAD425" s="2"/>
      <c r="AAE425" s="2"/>
      <c r="AAF425" s="2"/>
      <c r="AAG425" s="2"/>
      <c r="AAH425" s="2"/>
      <c r="AAI425" s="2"/>
      <c r="AAJ425" s="2"/>
      <c r="AAK425" s="2"/>
      <c r="AAL425" s="2"/>
      <c r="AAM425" s="2"/>
      <c r="AAN425" s="2"/>
      <c r="AAO425" s="2"/>
      <c r="AAP425" s="2"/>
      <c r="AAQ425" s="2"/>
      <c r="AAR425" s="2"/>
      <c r="AAS425" s="2"/>
      <c r="AAT425" s="2"/>
      <c r="AAU425" s="2"/>
      <c r="AAV425" s="2"/>
      <c r="AAW425" s="2"/>
      <c r="AAX425" s="2"/>
      <c r="AAY425" s="2"/>
      <c r="AAZ425" s="2"/>
      <c r="ABA425" s="2"/>
      <c r="ABB425" s="2"/>
      <c r="ABC425" s="2"/>
      <c r="ABD425" s="2"/>
      <c r="ABE425" s="2"/>
      <c r="ABF425" s="2"/>
      <c r="ABG425" s="2"/>
      <c r="ABH425" s="2"/>
      <c r="ABI425" s="2"/>
      <c r="ABJ425" s="2"/>
      <c r="ABK425" s="2"/>
      <c r="ABL425" s="2"/>
      <c r="ABM425" s="2"/>
      <c r="ABN425" s="2"/>
      <c r="ABO425" s="2"/>
      <c r="ABP425" s="2"/>
      <c r="ABQ425" s="2"/>
      <c r="ABR425" s="2"/>
      <c r="ABS425" s="2"/>
      <c r="ABT425" s="2"/>
      <c r="ABU425" s="2"/>
      <c r="ABV425" s="2"/>
      <c r="ABW425" s="2"/>
      <c r="ABX425" s="2"/>
      <c r="ABY425" s="2"/>
      <c r="ABZ425" s="2"/>
      <c r="ACA425" s="2"/>
      <c r="ACB425" s="2"/>
      <c r="ACC425" s="2"/>
      <c r="ACD425" s="2"/>
      <c r="ACE425" s="2"/>
      <c r="ACF425" s="2"/>
      <c r="ACG425" s="2"/>
      <c r="ACH425" s="2"/>
      <c r="ACI425" s="2"/>
      <c r="ACJ425" s="2"/>
      <c r="ACK425" s="2"/>
      <c r="ACL425" s="2"/>
      <c r="ACM425" s="2"/>
      <c r="ACN425" s="2"/>
      <c r="ACO425" s="2"/>
      <c r="ACP425" s="2"/>
      <c r="ACQ425" s="2"/>
      <c r="ACR425" s="2"/>
      <c r="ACS425" s="2"/>
      <c r="ACT425" s="2"/>
      <c r="ACU425" s="2"/>
      <c r="ACV425" s="2"/>
      <c r="ACW425" s="2"/>
      <c r="ACX425" s="2"/>
      <c r="ACY425" s="2"/>
      <c r="ACZ425" s="2"/>
      <c r="ADA425" s="2"/>
      <c r="ADB425" s="2"/>
      <c r="ADC425" s="2"/>
      <c r="ADD425" s="2"/>
      <c r="ADE425" s="2"/>
      <c r="ADF425" s="2"/>
      <c r="ADG425" s="2"/>
      <c r="ADH425" s="2"/>
      <c r="ADI425" s="2"/>
      <c r="ADJ425" s="2"/>
      <c r="ADK425" s="2"/>
      <c r="ADL425" s="2"/>
      <c r="ADM425" s="2"/>
      <c r="ADN425" s="2"/>
      <c r="ADO425" s="2"/>
      <c r="ADP425" s="2"/>
      <c r="ADQ425" s="2"/>
      <c r="ADR425" s="2"/>
      <c r="ADS425" s="2"/>
      <c r="ADT425" s="2"/>
      <c r="ADU425" s="2"/>
      <c r="ADV425" s="2"/>
      <c r="ADW425" s="2"/>
      <c r="ADX425" s="2"/>
      <c r="ADY425" s="2"/>
      <c r="ADZ425" s="2"/>
      <c r="AEA425" s="2"/>
      <c r="AEB425" s="2"/>
      <c r="AEC425" s="2"/>
      <c r="AED425" s="2"/>
      <c r="AEE425" s="2"/>
      <c r="AEF425" s="2"/>
      <c r="AEG425" s="2"/>
      <c r="AEH425" s="2"/>
      <c r="AEI425" s="2"/>
      <c r="AEJ425" s="2"/>
      <c r="AEK425" s="2"/>
      <c r="AEL425" s="2"/>
      <c r="AEM425" s="2"/>
      <c r="AEN425" s="2"/>
      <c r="AEO425" s="2"/>
      <c r="AEP425" s="2"/>
      <c r="AEQ425" s="2"/>
      <c r="AER425" s="2"/>
      <c r="AES425" s="2"/>
      <c r="AET425" s="2"/>
      <c r="AEU425" s="2"/>
      <c r="AEV425" s="2"/>
      <c r="AEW425" s="2"/>
      <c r="AEX425" s="2"/>
      <c r="AEY425" s="2"/>
      <c r="AEZ425" s="2"/>
      <c r="AFA425" s="2"/>
      <c r="AFB425" s="2"/>
      <c r="AFC425" s="2"/>
      <c r="AFD425" s="2"/>
      <c r="AFE425" s="2"/>
      <c r="AFF425" s="2"/>
      <c r="AFG425" s="2"/>
      <c r="AFH425" s="2"/>
      <c r="AFI425" s="2"/>
      <c r="AFJ425" s="2"/>
      <c r="AFK425" s="2"/>
      <c r="AFL425" s="2"/>
      <c r="AFM425" s="2"/>
      <c r="AFN425" s="2"/>
      <c r="AFO425" s="2"/>
      <c r="AFP425" s="2"/>
      <c r="AFQ425" s="2"/>
      <c r="AFR425" s="2"/>
      <c r="AFS425" s="2"/>
      <c r="AFT425" s="2"/>
      <c r="AFU425" s="2"/>
      <c r="AFV425" s="2"/>
      <c r="AFW425" s="2"/>
      <c r="AFX425" s="2"/>
      <c r="AFY425" s="2"/>
      <c r="AFZ425" s="2"/>
      <c r="AGA425" s="2"/>
      <c r="AGB425" s="2"/>
      <c r="AGC425" s="2"/>
      <c r="AGD425" s="2"/>
      <c r="AGE425" s="2"/>
      <c r="AGF425" s="2"/>
      <c r="AGG425" s="2"/>
      <c r="AGH425" s="2"/>
      <c r="AGI425" s="2"/>
      <c r="AGJ425" s="2"/>
      <c r="AGK425" s="2"/>
      <c r="AGL425" s="2"/>
      <c r="AGM425" s="2"/>
      <c r="AGN425" s="2"/>
      <c r="AGO425" s="2"/>
      <c r="AGP425" s="2"/>
      <c r="AGQ425" s="2"/>
      <c r="AGR425" s="2"/>
      <c r="AGS425" s="2"/>
      <c r="AGT425" s="2"/>
      <c r="AGU425" s="2"/>
      <c r="AGV425" s="2"/>
      <c r="AGW425" s="2"/>
      <c r="AGX425" s="2"/>
      <c r="AGY425" s="2"/>
      <c r="AGZ425" s="2"/>
      <c r="AHA425" s="2"/>
      <c r="AHB425" s="2"/>
      <c r="AHC425" s="2"/>
      <c r="AHD425" s="2"/>
      <c r="AHE425" s="2"/>
      <c r="AHF425" s="2"/>
      <c r="AHG425" s="2"/>
      <c r="AHH425" s="2"/>
      <c r="AHI425" s="2"/>
      <c r="AHJ425" s="2"/>
      <c r="AHK425" s="2"/>
      <c r="AHL425" s="2"/>
      <c r="AHM425" s="2"/>
      <c r="AHN425" s="2"/>
      <c r="AHO425" s="2"/>
      <c r="AHP425" s="2"/>
      <c r="AHQ425" s="2"/>
      <c r="AHR425" s="2"/>
      <c r="AHS425" s="2"/>
      <c r="AHT425" s="2"/>
      <c r="AHU425" s="2"/>
      <c r="AHV425" s="2"/>
      <c r="AHW425" s="2"/>
      <c r="AHX425" s="2"/>
      <c r="AHY425" s="2"/>
      <c r="AHZ425" s="2"/>
      <c r="AIA425" s="2"/>
      <c r="AIB425" s="2"/>
      <c r="AIC425" s="2"/>
      <c r="AID425" s="2"/>
      <c r="AIE425" s="2"/>
      <c r="AIF425" s="2"/>
      <c r="AIG425" s="2"/>
      <c r="AIH425" s="2"/>
      <c r="AII425" s="2"/>
      <c r="AIJ425" s="2"/>
      <c r="AIK425" s="2"/>
      <c r="AIL425" s="2"/>
      <c r="AIM425" s="2"/>
      <c r="AIN425" s="2"/>
      <c r="AIO425" s="2"/>
      <c r="AIP425" s="2"/>
      <c r="AIQ425" s="2"/>
      <c r="AIR425" s="2"/>
      <c r="AIS425" s="2"/>
      <c r="AIT425" s="2"/>
      <c r="AIU425" s="2"/>
      <c r="AIV425" s="2"/>
      <c r="AIW425" s="2"/>
      <c r="AIX425" s="2"/>
      <c r="AIY425" s="2"/>
      <c r="AIZ425" s="2"/>
      <c r="AJA425" s="2"/>
      <c r="AJB425" s="2"/>
      <c r="AJC425" s="2"/>
      <c r="AJD425" s="2"/>
      <c r="AJE425" s="2"/>
      <c r="AJF425" s="2"/>
      <c r="AJG425" s="2"/>
      <c r="AJH425" s="2"/>
      <c r="AJI425" s="2"/>
      <c r="AJJ425" s="2"/>
      <c r="AJK425" s="2"/>
      <c r="AJL425" s="2"/>
      <c r="AJM425" s="2"/>
      <c r="AJN425" s="2"/>
      <c r="AJO425" s="2"/>
      <c r="AJP425" s="2"/>
      <c r="AJQ425" s="2"/>
      <c r="AJR425" s="2"/>
      <c r="AJS425" s="2"/>
      <c r="AJT425" s="2"/>
      <c r="AJU425" s="2"/>
      <c r="AJV425" s="2"/>
      <c r="AJW425" s="2"/>
      <c r="AJX425" s="2"/>
      <c r="AJY425" s="2"/>
      <c r="AJZ425" s="2"/>
      <c r="AKA425" s="2"/>
      <c r="AKB425" s="2"/>
      <c r="AKC425" s="2"/>
      <c r="AKD425" s="2"/>
      <c r="AKE425" s="2"/>
      <c r="AKF425" s="2"/>
      <c r="AKG425" s="2"/>
      <c r="AKH425" s="2"/>
      <c r="AKI425" s="2"/>
      <c r="AKJ425" s="2"/>
      <c r="AKK425" s="2"/>
      <c r="AKL425" s="2"/>
      <c r="AKM425" s="2"/>
      <c r="AKN425" s="2"/>
      <c r="AKO425" s="2"/>
      <c r="AKP425" s="2"/>
      <c r="AKQ425" s="2"/>
      <c r="AKR425" s="2"/>
      <c r="AKS425" s="2"/>
      <c r="AKT425" s="2"/>
      <c r="AKU425" s="2"/>
      <c r="AKV425" s="2"/>
      <c r="AKW425" s="2"/>
      <c r="AKX425" s="2"/>
      <c r="AKY425" s="2"/>
      <c r="AKZ425" s="2"/>
      <c r="ALA425" s="2"/>
      <c r="ALB425" s="2"/>
      <c r="ALC425" s="2"/>
      <c r="ALD425" s="2"/>
      <c r="ALE425" s="2"/>
      <c r="ALF425" s="2"/>
      <c r="ALG425" s="2"/>
      <c r="ALH425" s="2"/>
      <c r="ALI425" s="2"/>
      <c r="ALJ425" s="2"/>
      <c r="ALK425" s="2"/>
      <c r="ALL425" s="2"/>
      <c r="ALM425" s="2"/>
      <c r="ALN425" s="2"/>
      <c r="ALO425" s="2"/>
      <c r="ALP425" s="2"/>
      <c r="ALQ425" s="2"/>
      <c r="ALR425" s="2"/>
      <c r="ALS425" s="2"/>
      <c r="ALT425" s="2"/>
      <c r="ALU425" s="2"/>
      <c r="ALV425" s="2"/>
      <c r="ALW425" s="2"/>
      <c r="ALX425" s="2"/>
      <c r="ALY425" s="2"/>
      <c r="ALZ425" s="2"/>
      <c r="AMA425" s="2"/>
      <c r="AMB425" s="2"/>
      <c r="AMC425" s="2"/>
      <c r="AMD425" s="2"/>
      <c r="AME425" s="2"/>
      <c r="AMF425" s="2"/>
      <c r="AMG425" s="2"/>
      <c r="AMH425" s="2"/>
      <c r="AMI425" s="2"/>
      <c r="AMJ425" s="2"/>
    </row>
    <row r="426" spans="1:1024" ht="13.2">
      <c r="A426" s="2"/>
      <c r="B426" s="2"/>
      <c r="C426" s="2"/>
      <c r="D426" s="2"/>
      <c r="E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r="NZ426" s="2"/>
      <c r="OA426" s="2"/>
      <c r="OB426" s="2"/>
      <c r="OC426" s="2"/>
      <c r="OD426" s="2"/>
      <c r="OE426" s="2"/>
      <c r="OF426" s="2"/>
      <c r="OG426" s="2"/>
      <c r="OH426" s="2"/>
      <c r="OI426" s="2"/>
      <c r="OJ426" s="2"/>
      <c r="OK426" s="2"/>
      <c r="OL426" s="2"/>
      <c r="OM426" s="2"/>
      <c r="ON426" s="2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2"/>
      <c r="PT426" s="2"/>
      <c r="PU426" s="2"/>
      <c r="PV426" s="2"/>
      <c r="PW426" s="2"/>
      <c r="PX426" s="2"/>
      <c r="PY426" s="2"/>
      <c r="PZ426" s="2"/>
      <c r="QA426" s="2"/>
      <c r="QB426" s="2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2"/>
      <c r="QR426" s="2"/>
      <c r="QS426" s="2"/>
      <c r="QT426" s="2"/>
      <c r="QU426" s="2"/>
      <c r="QV426" s="2"/>
      <c r="QW426" s="2"/>
      <c r="QX426" s="2"/>
      <c r="QY426" s="2"/>
      <c r="QZ426" s="2"/>
      <c r="RA426" s="2"/>
      <c r="RB426" s="2"/>
      <c r="RC426" s="2"/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2"/>
      <c r="RR426" s="2"/>
      <c r="RS426" s="2"/>
      <c r="RT426" s="2"/>
      <c r="RU426" s="2"/>
      <c r="RV426" s="2"/>
      <c r="RW426" s="2"/>
      <c r="RX426" s="2"/>
      <c r="RY426" s="2"/>
      <c r="RZ426" s="2"/>
      <c r="SA426" s="2"/>
      <c r="SB426" s="2"/>
      <c r="SC426" s="2"/>
      <c r="SD426" s="2"/>
      <c r="SE426" s="2"/>
      <c r="SF426" s="2"/>
      <c r="SG426" s="2"/>
      <c r="SH426" s="2"/>
      <c r="SI426" s="2"/>
      <c r="SJ426" s="2"/>
      <c r="SK426" s="2"/>
      <c r="SL426" s="2"/>
      <c r="SM426" s="2"/>
      <c r="SN426" s="2"/>
      <c r="SO426" s="2"/>
      <c r="SP426" s="2"/>
      <c r="SQ426" s="2"/>
      <c r="SR426" s="2"/>
      <c r="SS426" s="2"/>
      <c r="ST426" s="2"/>
      <c r="SU426" s="2"/>
      <c r="SV426" s="2"/>
      <c r="SW426" s="2"/>
      <c r="SX426" s="2"/>
      <c r="SY426" s="2"/>
      <c r="SZ426" s="2"/>
      <c r="TA426" s="2"/>
      <c r="TB426" s="2"/>
      <c r="TC426" s="2"/>
      <c r="TD426" s="2"/>
      <c r="TE426" s="2"/>
      <c r="TF426" s="2"/>
      <c r="TG426" s="2"/>
      <c r="TH426" s="2"/>
      <c r="TI426" s="2"/>
      <c r="TJ426" s="2"/>
      <c r="TK426" s="2"/>
      <c r="TL426" s="2"/>
      <c r="TM426" s="2"/>
      <c r="TN426" s="2"/>
      <c r="TO426" s="2"/>
      <c r="TP426" s="2"/>
      <c r="TQ426" s="2"/>
      <c r="TR426" s="2"/>
      <c r="TS426" s="2"/>
      <c r="TT426" s="2"/>
      <c r="TU426" s="2"/>
      <c r="TV426" s="2"/>
      <c r="TW426" s="2"/>
      <c r="TX426" s="2"/>
      <c r="TY426" s="2"/>
      <c r="TZ426" s="2"/>
      <c r="UA426" s="2"/>
      <c r="UB426" s="2"/>
      <c r="UC426" s="2"/>
      <c r="UD426" s="2"/>
      <c r="UE426" s="2"/>
      <c r="UF426" s="2"/>
      <c r="UG426" s="2"/>
      <c r="UH426" s="2"/>
      <c r="UI426" s="2"/>
      <c r="UJ426" s="2"/>
      <c r="UK426" s="2"/>
      <c r="UL426" s="2"/>
      <c r="UM426" s="2"/>
      <c r="UN426" s="2"/>
      <c r="UO426" s="2"/>
      <c r="UP426" s="2"/>
      <c r="UQ426" s="2"/>
      <c r="UR426" s="2"/>
      <c r="US426" s="2"/>
      <c r="UT426" s="2"/>
      <c r="UU426" s="2"/>
      <c r="UV426" s="2"/>
      <c r="UW426" s="2"/>
      <c r="UX426" s="2"/>
      <c r="UY426" s="2"/>
      <c r="UZ426" s="2"/>
      <c r="VA426" s="2"/>
      <c r="VB426" s="2"/>
      <c r="VC426" s="2"/>
      <c r="VD426" s="2"/>
      <c r="VE426" s="2"/>
      <c r="VF426" s="2"/>
      <c r="VG426" s="2"/>
      <c r="VH426" s="2"/>
      <c r="VI426" s="2"/>
      <c r="VJ426" s="2"/>
      <c r="VK426" s="2"/>
      <c r="VL426" s="2"/>
      <c r="VM426" s="2"/>
      <c r="VN426" s="2"/>
      <c r="VO426" s="2"/>
      <c r="VP426" s="2"/>
      <c r="VQ426" s="2"/>
      <c r="VR426" s="2"/>
      <c r="VS426" s="2"/>
      <c r="VT426" s="2"/>
      <c r="VU426" s="2"/>
      <c r="VV426" s="2"/>
      <c r="VW426" s="2"/>
      <c r="VX426" s="2"/>
      <c r="VY426" s="2"/>
      <c r="VZ426" s="2"/>
      <c r="WA426" s="2"/>
      <c r="WB426" s="2"/>
      <c r="WC426" s="2"/>
      <c r="WD426" s="2"/>
      <c r="WE426" s="2"/>
      <c r="WF426" s="2"/>
      <c r="WG426" s="2"/>
      <c r="WH426" s="2"/>
      <c r="WI426" s="2"/>
      <c r="WJ426" s="2"/>
      <c r="WK426" s="2"/>
      <c r="WL426" s="2"/>
      <c r="WM426" s="2"/>
      <c r="WN426" s="2"/>
      <c r="WO426" s="2"/>
      <c r="WP426" s="2"/>
      <c r="WQ426" s="2"/>
      <c r="WR426" s="2"/>
      <c r="WS426" s="2"/>
      <c r="WT426" s="2"/>
      <c r="WU426" s="2"/>
      <c r="WV426" s="2"/>
      <c r="WW426" s="2"/>
      <c r="WX426" s="2"/>
      <c r="WY426" s="2"/>
      <c r="WZ426" s="2"/>
      <c r="XA426" s="2"/>
      <c r="XB426" s="2"/>
      <c r="XC426" s="2"/>
      <c r="XD426" s="2"/>
      <c r="XE426" s="2"/>
      <c r="XF426" s="2"/>
      <c r="XG426" s="2"/>
      <c r="XH426" s="2"/>
      <c r="XI426" s="2"/>
      <c r="XJ426" s="2"/>
      <c r="XK426" s="2"/>
      <c r="XL426" s="2"/>
      <c r="XM426" s="2"/>
      <c r="XN426" s="2"/>
      <c r="XO426" s="2"/>
      <c r="XP426" s="2"/>
      <c r="XQ426" s="2"/>
      <c r="XR426" s="2"/>
      <c r="XS426" s="2"/>
      <c r="XT426" s="2"/>
      <c r="XU426" s="2"/>
      <c r="XV426" s="2"/>
      <c r="XW426" s="2"/>
      <c r="XX426" s="2"/>
      <c r="XY426" s="2"/>
      <c r="XZ426" s="2"/>
      <c r="YA426" s="2"/>
      <c r="YB426" s="2"/>
      <c r="YC426" s="2"/>
      <c r="YD426" s="2"/>
      <c r="YE426" s="2"/>
      <c r="YF426" s="2"/>
      <c r="YG426" s="2"/>
      <c r="YH426" s="2"/>
      <c r="YI426" s="2"/>
      <c r="YJ426" s="2"/>
      <c r="YK426" s="2"/>
      <c r="YL426" s="2"/>
      <c r="YM426" s="2"/>
      <c r="YN426" s="2"/>
      <c r="YO426" s="2"/>
      <c r="YP426" s="2"/>
      <c r="YQ426" s="2"/>
      <c r="YR426" s="2"/>
      <c r="YS426" s="2"/>
      <c r="YT426" s="2"/>
      <c r="YU426" s="2"/>
      <c r="YV426" s="2"/>
      <c r="YW426" s="2"/>
      <c r="YX426" s="2"/>
      <c r="YY426" s="2"/>
      <c r="YZ426" s="2"/>
      <c r="ZA426" s="2"/>
      <c r="ZB426" s="2"/>
      <c r="ZC426" s="2"/>
      <c r="ZD426" s="2"/>
      <c r="ZE426" s="2"/>
      <c r="ZF426" s="2"/>
      <c r="ZG426" s="2"/>
      <c r="ZH426" s="2"/>
      <c r="ZI426" s="2"/>
      <c r="ZJ426" s="2"/>
      <c r="ZK426" s="2"/>
      <c r="ZL426" s="2"/>
      <c r="ZM426" s="2"/>
      <c r="ZN426" s="2"/>
      <c r="ZO426" s="2"/>
      <c r="ZP426" s="2"/>
      <c r="ZQ426" s="2"/>
      <c r="ZR426" s="2"/>
      <c r="ZS426" s="2"/>
      <c r="ZT426" s="2"/>
      <c r="ZU426" s="2"/>
      <c r="ZV426" s="2"/>
      <c r="ZW426" s="2"/>
      <c r="ZX426" s="2"/>
      <c r="ZY426" s="2"/>
      <c r="ZZ426" s="2"/>
      <c r="AAA426" s="2"/>
      <c r="AAB426" s="2"/>
      <c r="AAC426" s="2"/>
      <c r="AAD426" s="2"/>
      <c r="AAE426" s="2"/>
      <c r="AAF426" s="2"/>
      <c r="AAG426" s="2"/>
      <c r="AAH426" s="2"/>
      <c r="AAI426" s="2"/>
      <c r="AAJ426" s="2"/>
      <c r="AAK426" s="2"/>
      <c r="AAL426" s="2"/>
      <c r="AAM426" s="2"/>
      <c r="AAN426" s="2"/>
      <c r="AAO426" s="2"/>
      <c r="AAP426" s="2"/>
      <c r="AAQ426" s="2"/>
      <c r="AAR426" s="2"/>
      <c r="AAS426" s="2"/>
      <c r="AAT426" s="2"/>
      <c r="AAU426" s="2"/>
      <c r="AAV426" s="2"/>
      <c r="AAW426" s="2"/>
      <c r="AAX426" s="2"/>
      <c r="AAY426" s="2"/>
      <c r="AAZ426" s="2"/>
      <c r="ABA426" s="2"/>
      <c r="ABB426" s="2"/>
      <c r="ABC426" s="2"/>
      <c r="ABD426" s="2"/>
      <c r="ABE426" s="2"/>
      <c r="ABF426" s="2"/>
      <c r="ABG426" s="2"/>
      <c r="ABH426" s="2"/>
      <c r="ABI426" s="2"/>
      <c r="ABJ426" s="2"/>
      <c r="ABK426" s="2"/>
      <c r="ABL426" s="2"/>
      <c r="ABM426" s="2"/>
      <c r="ABN426" s="2"/>
      <c r="ABO426" s="2"/>
      <c r="ABP426" s="2"/>
      <c r="ABQ426" s="2"/>
      <c r="ABR426" s="2"/>
      <c r="ABS426" s="2"/>
      <c r="ABT426" s="2"/>
      <c r="ABU426" s="2"/>
      <c r="ABV426" s="2"/>
      <c r="ABW426" s="2"/>
      <c r="ABX426" s="2"/>
      <c r="ABY426" s="2"/>
      <c r="ABZ426" s="2"/>
      <c r="ACA426" s="2"/>
      <c r="ACB426" s="2"/>
      <c r="ACC426" s="2"/>
      <c r="ACD426" s="2"/>
      <c r="ACE426" s="2"/>
      <c r="ACF426" s="2"/>
      <c r="ACG426" s="2"/>
      <c r="ACH426" s="2"/>
      <c r="ACI426" s="2"/>
      <c r="ACJ426" s="2"/>
      <c r="ACK426" s="2"/>
      <c r="ACL426" s="2"/>
      <c r="ACM426" s="2"/>
      <c r="ACN426" s="2"/>
      <c r="ACO426" s="2"/>
      <c r="ACP426" s="2"/>
      <c r="ACQ426" s="2"/>
      <c r="ACR426" s="2"/>
      <c r="ACS426" s="2"/>
      <c r="ACT426" s="2"/>
      <c r="ACU426" s="2"/>
      <c r="ACV426" s="2"/>
      <c r="ACW426" s="2"/>
      <c r="ACX426" s="2"/>
      <c r="ACY426" s="2"/>
      <c r="ACZ426" s="2"/>
      <c r="ADA426" s="2"/>
      <c r="ADB426" s="2"/>
      <c r="ADC426" s="2"/>
      <c r="ADD426" s="2"/>
      <c r="ADE426" s="2"/>
      <c r="ADF426" s="2"/>
      <c r="ADG426" s="2"/>
      <c r="ADH426" s="2"/>
      <c r="ADI426" s="2"/>
      <c r="ADJ426" s="2"/>
      <c r="ADK426" s="2"/>
      <c r="ADL426" s="2"/>
      <c r="ADM426" s="2"/>
      <c r="ADN426" s="2"/>
      <c r="ADO426" s="2"/>
      <c r="ADP426" s="2"/>
      <c r="ADQ426" s="2"/>
      <c r="ADR426" s="2"/>
      <c r="ADS426" s="2"/>
      <c r="ADT426" s="2"/>
      <c r="ADU426" s="2"/>
      <c r="ADV426" s="2"/>
      <c r="ADW426" s="2"/>
      <c r="ADX426" s="2"/>
      <c r="ADY426" s="2"/>
      <c r="ADZ426" s="2"/>
      <c r="AEA426" s="2"/>
      <c r="AEB426" s="2"/>
      <c r="AEC426" s="2"/>
      <c r="AED426" s="2"/>
      <c r="AEE426" s="2"/>
      <c r="AEF426" s="2"/>
      <c r="AEG426" s="2"/>
      <c r="AEH426" s="2"/>
      <c r="AEI426" s="2"/>
      <c r="AEJ426" s="2"/>
      <c r="AEK426" s="2"/>
      <c r="AEL426" s="2"/>
      <c r="AEM426" s="2"/>
      <c r="AEN426" s="2"/>
      <c r="AEO426" s="2"/>
      <c r="AEP426" s="2"/>
      <c r="AEQ426" s="2"/>
      <c r="AER426" s="2"/>
      <c r="AES426" s="2"/>
      <c r="AET426" s="2"/>
      <c r="AEU426" s="2"/>
      <c r="AEV426" s="2"/>
      <c r="AEW426" s="2"/>
      <c r="AEX426" s="2"/>
      <c r="AEY426" s="2"/>
      <c r="AEZ426" s="2"/>
      <c r="AFA426" s="2"/>
      <c r="AFB426" s="2"/>
      <c r="AFC426" s="2"/>
      <c r="AFD426" s="2"/>
      <c r="AFE426" s="2"/>
      <c r="AFF426" s="2"/>
      <c r="AFG426" s="2"/>
      <c r="AFH426" s="2"/>
      <c r="AFI426" s="2"/>
      <c r="AFJ426" s="2"/>
      <c r="AFK426" s="2"/>
      <c r="AFL426" s="2"/>
      <c r="AFM426" s="2"/>
      <c r="AFN426" s="2"/>
      <c r="AFO426" s="2"/>
      <c r="AFP426" s="2"/>
      <c r="AFQ426" s="2"/>
      <c r="AFR426" s="2"/>
      <c r="AFS426" s="2"/>
      <c r="AFT426" s="2"/>
      <c r="AFU426" s="2"/>
      <c r="AFV426" s="2"/>
      <c r="AFW426" s="2"/>
      <c r="AFX426" s="2"/>
      <c r="AFY426" s="2"/>
      <c r="AFZ426" s="2"/>
      <c r="AGA426" s="2"/>
      <c r="AGB426" s="2"/>
      <c r="AGC426" s="2"/>
      <c r="AGD426" s="2"/>
      <c r="AGE426" s="2"/>
      <c r="AGF426" s="2"/>
      <c r="AGG426" s="2"/>
      <c r="AGH426" s="2"/>
      <c r="AGI426" s="2"/>
      <c r="AGJ426" s="2"/>
      <c r="AGK426" s="2"/>
      <c r="AGL426" s="2"/>
      <c r="AGM426" s="2"/>
      <c r="AGN426" s="2"/>
      <c r="AGO426" s="2"/>
      <c r="AGP426" s="2"/>
      <c r="AGQ426" s="2"/>
      <c r="AGR426" s="2"/>
      <c r="AGS426" s="2"/>
      <c r="AGT426" s="2"/>
      <c r="AGU426" s="2"/>
      <c r="AGV426" s="2"/>
      <c r="AGW426" s="2"/>
      <c r="AGX426" s="2"/>
      <c r="AGY426" s="2"/>
      <c r="AGZ426" s="2"/>
      <c r="AHA426" s="2"/>
      <c r="AHB426" s="2"/>
      <c r="AHC426" s="2"/>
      <c r="AHD426" s="2"/>
      <c r="AHE426" s="2"/>
      <c r="AHF426" s="2"/>
      <c r="AHG426" s="2"/>
      <c r="AHH426" s="2"/>
      <c r="AHI426" s="2"/>
      <c r="AHJ426" s="2"/>
      <c r="AHK426" s="2"/>
      <c r="AHL426" s="2"/>
      <c r="AHM426" s="2"/>
      <c r="AHN426" s="2"/>
      <c r="AHO426" s="2"/>
      <c r="AHP426" s="2"/>
      <c r="AHQ426" s="2"/>
      <c r="AHR426" s="2"/>
      <c r="AHS426" s="2"/>
      <c r="AHT426" s="2"/>
      <c r="AHU426" s="2"/>
      <c r="AHV426" s="2"/>
      <c r="AHW426" s="2"/>
      <c r="AHX426" s="2"/>
      <c r="AHY426" s="2"/>
      <c r="AHZ426" s="2"/>
      <c r="AIA426" s="2"/>
      <c r="AIB426" s="2"/>
      <c r="AIC426" s="2"/>
      <c r="AID426" s="2"/>
      <c r="AIE426" s="2"/>
      <c r="AIF426" s="2"/>
      <c r="AIG426" s="2"/>
      <c r="AIH426" s="2"/>
      <c r="AII426" s="2"/>
      <c r="AIJ426" s="2"/>
      <c r="AIK426" s="2"/>
      <c r="AIL426" s="2"/>
      <c r="AIM426" s="2"/>
      <c r="AIN426" s="2"/>
      <c r="AIO426" s="2"/>
      <c r="AIP426" s="2"/>
      <c r="AIQ426" s="2"/>
      <c r="AIR426" s="2"/>
      <c r="AIS426" s="2"/>
      <c r="AIT426" s="2"/>
      <c r="AIU426" s="2"/>
      <c r="AIV426" s="2"/>
      <c r="AIW426" s="2"/>
      <c r="AIX426" s="2"/>
      <c r="AIY426" s="2"/>
      <c r="AIZ426" s="2"/>
      <c r="AJA426" s="2"/>
      <c r="AJB426" s="2"/>
      <c r="AJC426" s="2"/>
      <c r="AJD426" s="2"/>
      <c r="AJE426" s="2"/>
      <c r="AJF426" s="2"/>
      <c r="AJG426" s="2"/>
      <c r="AJH426" s="2"/>
      <c r="AJI426" s="2"/>
      <c r="AJJ426" s="2"/>
      <c r="AJK426" s="2"/>
      <c r="AJL426" s="2"/>
      <c r="AJM426" s="2"/>
      <c r="AJN426" s="2"/>
      <c r="AJO426" s="2"/>
      <c r="AJP426" s="2"/>
      <c r="AJQ426" s="2"/>
      <c r="AJR426" s="2"/>
      <c r="AJS426" s="2"/>
      <c r="AJT426" s="2"/>
      <c r="AJU426" s="2"/>
      <c r="AJV426" s="2"/>
      <c r="AJW426" s="2"/>
      <c r="AJX426" s="2"/>
      <c r="AJY426" s="2"/>
      <c r="AJZ426" s="2"/>
      <c r="AKA426" s="2"/>
      <c r="AKB426" s="2"/>
      <c r="AKC426" s="2"/>
      <c r="AKD426" s="2"/>
      <c r="AKE426" s="2"/>
      <c r="AKF426" s="2"/>
      <c r="AKG426" s="2"/>
      <c r="AKH426" s="2"/>
      <c r="AKI426" s="2"/>
      <c r="AKJ426" s="2"/>
      <c r="AKK426" s="2"/>
      <c r="AKL426" s="2"/>
      <c r="AKM426" s="2"/>
      <c r="AKN426" s="2"/>
      <c r="AKO426" s="2"/>
      <c r="AKP426" s="2"/>
      <c r="AKQ426" s="2"/>
      <c r="AKR426" s="2"/>
      <c r="AKS426" s="2"/>
      <c r="AKT426" s="2"/>
      <c r="AKU426" s="2"/>
      <c r="AKV426" s="2"/>
      <c r="AKW426" s="2"/>
      <c r="AKX426" s="2"/>
      <c r="AKY426" s="2"/>
      <c r="AKZ426" s="2"/>
      <c r="ALA426" s="2"/>
      <c r="ALB426" s="2"/>
      <c r="ALC426" s="2"/>
      <c r="ALD426" s="2"/>
      <c r="ALE426" s="2"/>
      <c r="ALF426" s="2"/>
      <c r="ALG426" s="2"/>
      <c r="ALH426" s="2"/>
      <c r="ALI426" s="2"/>
      <c r="ALJ426" s="2"/>
      <c r="ALK426" s="2"/>
      <c r="ALL426" s="2"/>
      <c r="ALM426" s="2"/>
      <c r="ALN426" s="2"/>
      <c r="ALO426" s="2"/>
      <c r="ALP426" s="2"/>
      <c r="ALQ426" s="2"/>
      <c r="ALR426" s="2"/>
      <c r="ALS426" s="2"/>
      <c r="ALT426" s="2"/>
      <c r="ALU426" s="2"/>
      <c r="ALV426" s="2"/>
      <c r="ALW426" s="2"/>
      <c r="ALX426" s="2"/>
      <c r="ALY426" s="2"/>
      <c r="ALZ426" s="2"/>
      <c r="AMA426" s="2"/>
      <c r="AMB426" s="2"/>
      <c r="AMC426" s="2"/>
      <c r="AMD426" s="2"/>
      <c r="AME426" s="2"/>
      <c r="AMF426" s="2"/>
      <c r="AMG426" s="2"/>
      <c r="AMH426" s="2"/>
      <c r="AMI426" s="2"/>
      <c r="AMJ426" s="2"/>
    </row>
    <row r="427" spans="1:1024" ht="13.2">
      <c r="A427" s="2"/>
      <c r="B427" s="2"/>
      <c r="C427" s="2"/>
      <c r="D427" s="2"/>
      <c r="E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/>
      <c r="PS427" s="2"/>
      <c r="PT427" s="2"/>
      <c r="PU427" s="2"/>
      <c r="PV427" s="2"/>
      <c r="PW427" s="2"/>
      <c r="PX427" s="2"/>
      <c r="PY427" s="2"/>
      <c r="PZ427" s="2"/>
      <c r="QA427" s="2"/>
      <c r="QB427" s="2"/>
      <c r="QC427" s="2"/>
      <c r="QD427" s="2"/>
      <c r="QE427" s="2"/>
      <c r="QF427" s="2"/>
      <c r="QG427" s="2"/>
      <c r="QH427" s="2"/>
      <c r="QI427" s="2"/>
      <c r="QJ427" s="2"/>
      <c r="QK427" s="2"/>
      <c r="QL427" s="2"/>
      <c r="QM427" s="2"/>
      <c r="QN427" s="2"/>
      <c r="QO427" s="2"/>
      <c r="QP427" s="2"/>
      <c r="QQ427" s="2"/>
      <c r="QR427" s="2"/>
      <c r="QS427" s="2"/>
      <c r="QT427" s="2"/>
      <c r="QU427" s="2"/>
      <c r="QV427" s="2"/>
      <c r="QW427" s="2"/>
      <c r="QX427" s="2"/>
      <c r="QY427" s="2"/>
      <c r="QZ427" s="2"/>
      <c r="RA427" s="2"/>
      <c r="RB427" s="2"/>
      <c r="RC427" s="2"/>
      <c r="RD427" s="2"/>
      <c r="RE427" s="2"/>
      <c r="RF427" s="2"/>
      <c r="RG427" s="2"/>
      <c r="RH427" s="2"/>
      <c r="RI427" s="2"/>
      <c r="RJ427" s="2"/>
      <c r="RK427" s="2"/>
      <c r="RL427" s="2"/>
      <c r="RM427" s="2"/>
      <c r="RN427" s="2"/>
      <c r="RO427" s="2"/>
      <c r="RP427" s="2"/>
      <c r="RQ427" s="2"/>
      <c r="RR427" s="2"/>
      <c r="RS427" s="2"/>
      <c r="RT427" s="2"/>
      <c r="RU427" s="2"/>
      <c r="RV427" s="2"/>
      <c r="RW427" s="2"/>
      <c r="RX427" s="2"/>
      <c r="RY427" s="2"/>
      <c r="RZ427" s="2"/>
      <c r="SA427" s="2"/>
      <c r="SB427" s="2"/>
      <c r="SC427" s="2"/>
      <c r="SD427" s="2"/>
      <c r="SE427" s="2"/>
      <c r="SF427" s="2"/>
      <c r="SG427" s="2"/>
      <c r="SH427" s="2"/>
      <c r="SI427" s="2"/>
      <c r="SJ427" s="2"/>
      <c r="SK427" s="2"/>
      <c r="SL427" s="2"/>
      <c r="SM427" s="2"/>
      <c r="SN427" s="2"/>
      <c r="SO427" s="2"/>
      <c r="SP427" s="2"/>
      <c r="SQ427" s="2"/>
      <c r="SR427" s="2"/>
      <c r="SS427" s="2"/>
      <c r="ST427" s="2"/>
      <c r="SU427" s="2"/>
      <c r="SV427" s="2"/>
      <c r="SW427" s="2"/>
      <c r="SX427" s="2"/>
      <c r="SY427" s="2"/>
      <c r="SZ427" s="2"/>
      <c r="TA427" s="2"/>
      <c r="TB427" s="2"/>
      <c r="TC427" s="2"/>
      <c r="TD427" s="2"/>
      <c r="TE427" s="2"/>
      <c r="TF427" s="2"/>
      <c r="TG427" s="2"/>
      <c r="TH427" s="2"/>
      <c r="TI427" s="2"/>
      <c r="TJ427" s="2"/>
      <c r="TK427" s="2"/>
      <c r="TL427" s="2"/>
      <c r="TM427" s="2"/>
      <c r="TN427" s="2"/>
      <c r="TO427" s="2"/>
      <c r="TP427" s="2"/>
      <c r="TQ427" s="2"/>
      <c r="TR427" s="2"/>
      <c r="TS427" s="2"/>
      <c r="TT427" s="2"/>
      <c r="TU427" s="2"/>
      <c r="TV427" s="2"/>
      <c r="TW427" s="2"/>
      <c r="TX427" s="2"/>
      <c r="TY427" s="2"/>
      <c r="TZ427" s="2"/>
      <c r="UA427" s="2"/>
      <c r="UB427" s="2"/>
      <c r="UC427" s="2"/>
      <c r="UD427" s="2"/>
      <c r="UE427" s="2"/>
      <c r="UF427" s="2"/>
      <c r="UG427" s="2"/>
      <c r="UH427" s="2"/>
      <c r="UI427" s="2"/>
      <c r="UJ427" s="2"/>
      <c r="UK427" s="2"/>
      <c r="UL427" s="2"/>
      <c r="UM427" s="2"/>
      <c r="UN427" s="2"/>
      <c r="UO427" s="2"/>
      <c r="UP427" s="2"/>
      <c r="UQ427" s="2"/>
      <c r="UR427" s="2"/>
      <c r="US427" s="2"/>
      <c r="UT427" s="2"/>
      <c r="UU427" s="2"/>
      <c r="UV427" s="2"/>
      <c r="UW427" s="2"/>
      <c r="UX427" s="2"/>
      <c r="UY427" s="2"/>
      <c r="UZ427" s="2"/>
      <c r="VA427" s="2"/>
      <c r="VB427" s="2"/>
      <c r="VC427" s="2"/>
      <c r="VD427" s="2"/>
      <c r="VE427" s="2"/>
      <c r="VF427" s="2"/>
      <c r="VG427" s="2"/>
      <c r="VH427" s="2"/>
      <c r="VI427" s="2"/>
      <c r="VJ427" s="2"/>
      <c r="VK427" s="2"/>
      <c r="VL427" s="2"/>
      <c r="VM427" s="2"/>
      <c r="VN427" s="2"/>
      <c r="VO427" s="2"/>
      <c r="VP427" s="2"/>
      <c r="VQ427" s="2"/>
      <c r="VR427" s="2"/>
      <c r="VS427" s="2"/>
      <c r="VT427" s="2"/>
      <c r="VU427" s="2"/>
      <c r="VV427" s="2"/>
      <c r="VW427" s="2"/>
      <c r="VX427" s="2"/>
      <c r="VY427" s="2"/>
      <c r="VZ427" s="2"/>
      <c r="WA427" s="2"/>
      <c r="WB427" s="2"/>
      <c r="WC427" s="2"/>
      <c r="WD427" s="2"/>
      <c r="WE427" s="2"/>
      <c r="WF427" s="2"/>
      <c r="WG427" s="2"/>
      <c r="WH427" s="2"/>
      <c r="WI427" s="2"/>
      <c r="WJ427" s="2"/>
      <c r="WK427" s="2"/>
      <c r="WL427" s="2"/>
      <c r="WM427" s="2"/>
      <c r="WN427" s="2"/>
      <c r="WO427" s="2"/>
      <c r="WP427" s="2"/>
      <c r="WQ427" s="2"/>
      <c r="WR427" s="2"/>
      <c r="WS427" s="2"/>
      <c r="WT427" s="2"/>
      <c r="WU427" s="2"/>
      <c r="WV427" s="2"/>
      <c r="WW427" s="2"/>
      <c r="WX427" s="2"/>
      <c r="WY427" s="2"/>
      <c r="WZ427" s="2"/>
      <c r="XA427" s="2"/>
      <c r="XB427" s="2"/>
      <c r="XC427" s="2"/>
      <c r="XD427" s="2"/>
      <c r="XE427" s="2"/>
      <c r="XF427" s="2"/>
      <c r="XG427" s="2"/>
      <c r="XH427" s="2"/>
      <c r="XI427" s="2"/>
      <c r="XJ427" s="2"/>
      <c r="XK427" s="2"/>
      <c r="XL427" s="2"/>
      <c r="XM427" s="2"/>
      <c r="XN427" s="2"/>
      <c r="XO427" s="2"/>
      <c r="XP427" s="2"/>
      <c r="XQ427" s="2"/>
      <c r="XR427" s="2"/>
      <c r="XS427" s="2"/>
      <c r="XT427" s="2"/>
      <c r="XU427" s="2"/>
      <c r="XV427" s="2"/>
      <c r="XW427" s="2"/>
      <c r="XX427" s="2"/>
      <c r="XY427" s="2"/>
      <c r="XZ427" s="2"/>
      <c r="YA427" s="2"/>
      <c r="YB427" s="2"/>
      <c r="YC427" s="2"/>
      <c r="YD427" s="2"/>
      <c r="YE427" s="2"/>
      <c r="YF427" s="2"/>
      <c r="YG427" s="2"/>
      <c r="YH427" s="2"/>
      <c r="YI427" s="2"/>
      <c r="YJ427" s="2"/>
      <c r="YK427" s="2"/>
      <c r="YL427" s="2"/>
      <c r="YM427" s="2"/>
      <c r="YN427" s="2"/>
      <c r="YO427" s="2"/>
      <c r="YP427" s="2"/>
      <c r="YQ427" s="2"/>
      <c r="YR427" s="2"/>
      <c r="YS427" s="2"/>
      <c r="YT427" s="2"/>
      <c r="YU427" s="2"/>
      <c r="YV427" s="2"/>
      <c r="YW427" s="2"/>
      <c r="YX427" s="2"/>
      <c r="YY427" s="2"/>
      <c r="YZ427" s="2"/>
      <c r="ZA427" s="2"/>
      <c r="ZB427" s="2"/>
      <c r="ZC427" s="2"/>
      <c r="ZD427" s="2"/>
      <c r="ZE427" s="2"/>
      <c r="ZF427" s="2"/>
      <c r="ZG427" s="2"/>
      <c r="ZH427" s="2"/>
      <c r="ZI427" s="2"/>
      <c r="ZJ427" s="2"/>
      <c r="ZK427" s="2"/>
      <c r="ZL427" s="2"/>
      <c r="ZM427" s="2"/>
      <c r="ZN427" s="2"/>
      <c r="ZO427" s="2"/>
      <c r="ZP427" s="2"/>
      <c r="ZQ427" s="2"/>
      <c r="ZR427" s="2"/>
      <c r="ZS427" s="2"/>
      <c r="ZT427" s="2"/>
      <c r="ZU427" s="2"/>
      <c r="ZV427" s="2"/>
      <c r="ZW427" s="2"/>
      <c r="ZX427" s="2"/>
      <c r="ZY427" s="2"/>
      <c r="ZZ427" s="2"/>
      <c r="AAA427" s="2"/>
      <c r="AAB427" s="2"/>
      <c r="AAC427" s="2"/>
      <c r="AAD427" s="2"/>
      <c r="AAE427" s="2"/>
      <c r="AAF427" s="2"/>
      <c r="AAG427" s="2"/>
      <c r="AAH427" s="2"/>
      <c r="AAI427" s="2"/>
      <c r="AAJ427" s="2"/>
      <c r="AAK427" s="2"/>
      <c r="AAL427" s="2"/>
      <c r="AAM427" s="2"/>
      <c r="AAN427" s="2"/>
      <c r="AAO427" s="2"/>
      <c r="AAP427" s="2"/>
      <c r="AAQ427" s="2"/>
      <c r="AAR427" s="2"/>
      <c r="AAS427" s="2"/>
      <c r="AAT427" s="2"/>
      <c r="AAU427" s="2"/>
      <c r="AAV427" s="2"/>
      <c r="AAW427" s="2"/>
      <c r="AAX427" s="2"/>
      <c r="AAY427" s="2"/>
      <c r="AAZ427" s="2"/>
      <c r="ABA427" s="2"/>
      <c r="ABB427" s="2"/>
      <c r="ABC427" s="2"/>
      <c r="ABD427" s="2"/>
      <c r="ABE427" s="2"/>
      <c r="ABF427" s="2"/>
      <c r="ABG427" s="2"/>
      <c r="ABH427" s="2"/>
      <c r="ABI427" s="2"/>
      <c r="ABJ427" s="2"/>
      <c r="ABK427" s="2"/>
      <c r="ABL427" s="2"/>
      <c r="ABM427" s="2"/>
      <c r="ABN427" s="2"/>
      <c r="ABO427" s="2"/>
      <c r="ABP427" s="2"/>
      <c r="ABQ427" s="2"/>
      <c r="ABR427" s="2"/>
      <c r="ABS427" s="2"/>
      <c r="ABT427" s="2"/>
      <c r="ABU427" s="2"/>
      <c r="ABV427" s="2"/>
      <c r="ABW427" s="2"/>
      <c r="ABX427" s="2"/>
      <c r="ABY427" s="2"/>
      <c r="ABZ427" s="2"/>
      <c r="ACA427" s="2"/>
      <c r="ACB427" s="2"/>
      <c r="ACC427" s="2"/>
      <c r="ACD427" s="2"/>
      <c r="ACE427" s="2"/>
      <c r="ACF427" s="2"/>
      <c r="ACG427" s="2"/>
      <c r="ACH427" s="2"/>
      <c r="ACI427" s="2"/>
      <c r="ACJ427" s="2"/>
      <c r="ACK427" s="2"/>
      <c r="ACL427" s="2"/>
      <c r="ACM427" s="2"/>
      <c r="ACN427" s="2"/>
      <c r="ACO427" s="2"/>
      <c r="ACP427" s="2"/>
      <c r="ACQ427" s="2"/>
      <c r="ACR427" s="2"/>
      <c r="ACS427" s="2"/>
      <c r="ACT427" s="2"/>
      <c r="ACU427" s="2"/>
      <c r="ACV427" s="2"/>
      <c r="ACW427" s="2"/>
      <c r="ACX427" s="2"/>
      <c r="ACY427" s="2"/>
      <c r="ACZ427" s="2"/>
      <c r="ADA427" s="2"/>
      <c r="ADB427" s="2"/>
      <c r="ADC427" s="2"/>
      <c r="ADD427" s="2"/>
      <c r="ADE427" s="2"/>
      <c r="ADF427" s="2"/>
      <c r="ADG427" s="2"/>
      <c r="ADH427" s="2"/>
      <c r="ADI427" s="2"/>
      <c r="ADJ427" s="2"/>
      <c r="ADK427" s="2"/>
      <c r="ADL427" s="2"/>
      <c r="ADM427" s="2"/>
      <c r="ADN427" s="2"/>
      <c r="ADO427" s="2"/>
      <c r="ADP427" s="2"/>
      <c r="ADQ427" s="2"/>
      <c r="ADR427" s="2"/>
      <c r="ADS427" s="2"/>
      <c r="ADT427" s="2"/>
      <c r="ADU427" s="2"/>
      <c r="ADV427" s="2"/>
      <c r="ADW427" s="2"/>
      <c r="ADX427" s="2"/>
      <c r="ADY427" s="2"/>
      <c r="ADZ427" s="2"/>
      <c r="AEA427" s="2"/>
      <c r="AEB427" s="2"/>
      <c r="AEC427" s="2"/>
      <c r="AED427" s="2"/>
      <c r="AEE427" s="2"/>
      <c r="AEF427" s="2"/>
      <c r="AEG427" s="2"/>
      <c r="AEH427" s="2"/>
      <c r="AEI427" s="2"/>
      <c r="AEJ427" s="2"/>
      <c r="AEK427" s="2"/>
      <c r="AEL427" s="2"/>
      <c r="AEM427" s="2"/>
      <c r="AEN427" s="2"/>
      <c r="AEO427" s="2"/>
      <c r="AEP427" s="2"/>
      <c r="AEQ427" s="2"/>
      <c r="AER427" s="2"/>
      <c r="AES427" s="2"/>
      <c r="AET427" s="2"/>
      <c r="AEU427" s="2"/>
      <c r="AEV427" s="2"/>
      <c r="AEW427" s="2"/>
      <c r="AEX427" s="2"/>
      <c r="AEY427" s="2"/>
      <c r="AEZ427" s="2"/>
      <c r="AFA427" s="2"/>
      <c r="AFB427" s="2"/>
      <c r="AFC427" s="2"/>
      <c r="AFD427" s="2"/>
      <c r="AFE427" s="2"/>
      <c r="AFF427" s="2"/>
      <c r="AFG427" s="2"/>
      <c r="AFH427" s="2"/>
      <c r="AFI427" s="2"/>
      <c r="AFJ427" s="2"/>
      <c r="AFK427" s="2"/>
      <c r="AFL427" s="2"/>
      <c r="AFM427" s="2"/>
      <c r="AFN427" s="2"/>
      <c r="AFO427" s="2"/>
      <c r="AFP427" s="2"/>
      <c r="AFQ427" s="2"/>
      <c r="AFR427" s="2"/>
      <c r="AFS427" s="2"/>
      <c r="AFT427" s="2"/>
      <c r="AFU427" s="2"/>
      <c r="AFV427" s="2"/>
      <c r="AFW427" s="2"/>
      <c r="AFX427" s="2"/>
      <c r="AFY427" s="2"/>
      <c r="AFZ427" s="2"/>
      <c r="AGA427" s="2"/>
      <c r="AGB427" s="2"/>
      <c r="AGC427" s="2"/>
      <c r="AGD427" s="2"/>
      <c r="AGE427" s="2"/>
      <c r="AGF427" s="2"/>
      <c r="AGG427" s="2"/>
      <c r="AGH427" s="2"/>
      <c r="AGI427" s="2"/>
      <c r="AGJ427" s="2"/>
      <c r="AGK427" s="2"/>
      <c r="AGL427" s="2"/>
      <c r="AGM427" s="2"/>
      <c r="AGN427" s="2"/>
      <c r="AGO427" s="2"/>
      <c r="AGP427" s="2"/>
      <c r="AGQ427" s="2"/>
      <c r="AGR427" s="2"/>
      <c r="AGS427" s="2"/>
      <c r="AGT427" s="2"/>
      <c r="AGU427" s="2"/>
      <c r="AGV427" s="2"/>
      <c r="AGW427" s="2"/>
      <c r="AGX427" s="2"/>
      <c r="AGY427" s="2"/>
      <c r="AGZ427" s="2"/>
      <c r="AHA427" s="2"/>
      <c r="AHB427" s="2"/>
      <c r="AHC427" s="2"/>
      <c r="AHD427" s="2"/>
      <c r="AHE427" s="2"/>
      <c r="AHF427" s="2"/>
      <c r="AHG427" s="2"/>
      <c r="AHH427" s="2"/>
      <c r="AHI427" s="2"/>
      <c r="AHJ427" s="2"/>
      <c r="AHK427" s="2"/>
      <c r="AHL427" s="2"/>
      <c r="AHM427" s="2"/>
      <c r="AHN427" s="2"/>
      <c r="AHO427" s="2"/>
      <c r="AHP427" s="2"/>
      <c r="AHQ427" s="2"/>
      <c r="AHR427" s="2"/>
      <c r="AHS427" s="2"/>
      <c r="AHT427" s="2"/>
      <c r="AHU427" s="2"/>
      <c r="AHV427" s="2"/>
      <c r="AHW427" s="2"/>
      <c r="AHX427" s="2"/>
      <c r="AHY427" s="2"/>
      <c r="AHZ427" s="2"/>
      <c r="AIA427" s="2"/>
      <c r="AIB427" s="2"/>
      <c r="AIC427" s="2"/>
      <c r="AID427" s="2"/>
      <c r="AIE427" s="2"/>
      <c r="AIF427" s="2"/>
      <c r="AIG427" s="2"/>
      <c r="AIH427" s="2"/>
      <c r="AII427" s="2"/>
      <c r="AIJ427" s="2"/>
      <c r="AIK427" s="2"/>
      <c r="AIL427" s="2"/>
      <c r="AIM427" s="2"/>
      <c r="AIN427" s="2"/>
      <c r="AIO427" s="2"/>
      <c r="AIP427" s="2"/>
      <c r="AIQ427" s="2"/>
      <c r="AIR427" s="2"/>
      <c r="AIS427" s="2"/>
      <c r="AIT427" s="2"/>
      <c r="AIU427" s="2"/>
      <c r="AIV427" s="2"/>
      <c r="AIW427" s="2"/>
      <c r="AIX427" s="2"/>
      <c r="AIY427" s="2"/>
      <c r="AIZ427" s="2"/>
      <c r="AJA427" s="2"/>
      <c r="AJB427" s="2"/>
      <c r="AJC427" s="2"/>
      <c r="AJD427" s="2"/>
      <c r="AJE427" s="2"/>
      <c r="AJF427" s="2"/>
      <c r="AJG427" s="2"/>
      <c r="AJH427" s="2"/>
      <c r="AJI427" s="2"/>
      <c r="AJJ427" s="2"/>
      <c r="AJK427" s="2"/>
      <c r="AJL427" s="2"/>
      <c r="AJM427" s="2"/>
      <c r="AJN427" s="2"/>
      <c r="AJO427" s="2"/>
      <c r="AJP427" s="2"/>
      <c r="AJQ427" s="2"/>
      <c r="AJR427" s="2"/>
      <c r="AJS427" s="2"/>
      <c r="AJT427" s="2"/>
      <c r="AJU427" s="2"/>
      <c r="AJV427" s="2"/>
      <c r="AJW427" s="2"/>
      <c r="AJX427" s="2"/>
      <c r="AJY427" s="2"/>
      <c r="AJZ427" s="2"/>
      <c r="AKA427" s="2"/>
      <c r="AKB427" s="2"/>
      <c r="AKC427" s="2"/>
      <c r="AKD427" s="2"/>
      <c r="AKE427" s="2"/>
      <c r="AKF427" s="2"/>
      <c r="AKG427" s="2"/>
      <c r="AKH427" s="2"/>
      <c r="AKI427" s="2"/>
      <c r="AKJ427" s="2"/>
      <c r="AKK427" s="2"/>
      <c r="AKL427" s="2"/>
      <c r="AKM427" s="2"/>
      <c r="AKN427" s="2"/>
      <c r="AKO427" s="2"/>
      <c r="AKP427" s="2"/>
      <c r="AKQ427" s="2"/>
      <c r="AKR427" s="2"/>
      <c r="AKS427" s="2"/>
      <c r="AKT427" s="2"/>
      <c r="AKU427" s="2"/>
      <c r="AKV427" s="2"/>
      <c r="AKW427" s="2"/>
      <c r="AKX427" s="2"/>
      <c r="AKY427" s="2"/>
      <c r="AKZ427" s="2"/>
      <c r="ALA427" s="2"/>
      <c r="ALB427" s="2"/>
      <c r="ALC427" s="2"/>
      <c r="ALD427" s="2"/>
      <c r="ALE427" s="2"/>
      <c r="ALF427" s="2"/>
      <c r="ALG427" s="2"/>
      <c r="ALH427" s="2"/>
      <c r="ALI427" s="2"/>
      <c r="ALJ427" s="2"/>
      <c r="ALK427" s="2"/>
      <c r="ALL427" s="2"/>
      <c r="ALM427" s="2"/>
      <c r="ALN427" s="2"/>
      <c r="ALO427" s="2"/>
      <c r="ALP427" s="2"/>
      <c r="ALQ427" s="2"/>
      <c r="ALR427" s="2"/>
      <c r="ALS427" s="2"/>
      <c r="ALT427" s="2"/>
      <c r="ALU427" s="2"/>
      <c r="ALV427" s="2"/>
      <c r="ALW427" s="2"/>
      <c r="ALX427" s="2"/>
      <c r="ALY427" s="2"/>
      <c r="ALZ427" s="2"/>
      <c r="AMA427" s="2"/>
      <c r="AMB427" s="2"/>
      <c r="AMC427" s="2"/>
      <c r="AMD427" s="2"/>
      <c r="AME427" s="2"/>
      <c r="AMF427" s="2"/>
      <c r="AMG427" s="2"/>
      <c r="AMH427" s="2"/>
      <c r="AMI427" s="2"/>
      <c r="AMJ427" s="2"/>
    </row>
    <row r="428" spans="1:1024" ht="13.2">
      <c r="A428" s="2"/>
      <c r="B428" s="2"/>
      <c r="C428" s="2"/>
      <c r="D428" s="2"/>
      <c r="E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  <c r="OD428" s="2"/>
      <c r="OE428" s="2"/>
      <c r="OF428" s="2"/>
      <c r="OG428" s="2"/>
      <c r="OH428" s="2"/>
      <c r="OI428" s="2"/>
      <c r="OJ428" s="2"/>
      <c r="OK428" s="2"/>
      <c r="OL428" s="2"/>
      <c r="OM428" s="2"/>
      <c r="ON428" s="2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2"/>
      <c r="PT428" s="2"/>
      <c r="PU428" s="2"/>
      <c r="PV428" s="2"/>
      <c r="PW428" s="2"/>
      <c r="PX428" s="2"/>
      <c r="PY428" s="2"/>
      <c r="PZ428" s="2"/>
      <c r="QA428" s="2"/>
      <c r="QB428" s="2"/>
      <c r="QC428" s="2"/>
      <c r="QD428" s="2"/>
      <c r="QE428" s="2"/>
      <c r="QF428" s="2"/>
      <c r="QG428" s="2"/>
      <c r="QH428" s="2"/>
      <c r="QI428" s="2"/>
      <c r="QJ428" s="2"/>
      <c r="QK428" s="2"/>
      <c r="QL428" s="2"/>
      <c r="QM428" s="2"/>
      <c r="QN428" s="2"/>
      <c r="QO428" s="2"/>
      <c r="QP428" s="2"/>
      <c r="QQ428" s="2"/>
      <c r="QR428" s="2"/>
      <c r="QS428" s="2"/>
      <c r="QT428" s="2"/>
      <c r="QU428" s="2"/>
      <c r="QV428" s="2"/>
      <c r="QW428" s="2"/>
      <c r="QX428" s="2"/>
      <c r="QY428" s="2"/>
      <c r="QZ428" s="2"/>
      <c r="RA428" s="2"/>
      <c r="RB428" s="2"/>
      <c r="RC428" s="2"/>
      <c r="RD428" s="2"/>
      <c r="RE428" s="2"/>
      <c r="RF428" s="2"/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2"/>
      <c r="RR428" s="2"/>
      <c r="RS428" s="2"/>
      <c r="RT428" s="2"/>
      <c r="RU428" s="2"/>
      <c r="RV428" s="2"/>
      <c r="RW428" s="2"/>
      <c r="RX428" s="2"/>
      <c r="RY428" s="2"/>
      <c r="RZ428" s="2"/>
      <c r="SA428" s="2"/>
      <c r="SB428" s="2"/>
      <c r="SC428" s="2"/>
      <c r="SD428" s="2"/>
      <c r="SE428" s="2"/>
      <c r="SF428" s="2"/>
      <c r="SG428" s="2"/>
      <c r="SH428" s="2"/>
      <c r="SI428" s="2"/>
      <c r="SJ428" s="2"/>
      <c r="SK428" s="2"/>
      <c r="SL428" s="2"/>
      <c r="SM428" s="2"/>
      <c r="SN428" s="2"/>
      <c r="SO428" s="2"/>
      <c r="SP428" s="2"/>
      <c r="SQ428" s="2"/>
      <c r="SR428" s="2"/>
      <c r="SS428" s="2"/>
      <c r="ST428" s="2"/>
      <c r="SU428" s="2"/>
      <c r="SV428" s="2"/>
      <c r="SW428" s="2"/>
      <c r="SX428" s="2"/>
      <c r="SY428" s="2"/>
      <c r="SZ428" s="2"/>
      <c r="TA428" s="2"/>
      <c r="TB428" s="2"/>
      <c r="TC428" s="2"/>
      <c r="TD428" s="2"/>
      <c r="TE428" s="2"/>
      <c r="TF428" s="2"/>
      <c r="TG428" s="2"/>
      <c r="TH428" s="2"/>
      <c r="TI428" s="2"/>
      <c r="TJ428" s="2"/>
      <c r="TK428" s="2"/>
      <c r="TL428" s="2"/>
      <c r="TM428" s="2"/>
      <c r="TN428" s="2"/>
      <c r="TO428" s="2"/>
      <c r="TP428" s="2"/>
      <c r="TQ428" s="2"/>
      <c r="TR428" s="2"/>
      <c r="TS428" s="2"/>
      <c r="TT428" s="2"/>
      <c r="TU428" s="2"/>
      <c r="TV428" s="2"/>
      <c r="TW428" s="2"/>
      <c r="TX428" s="2"/>
      <c r="TY428" s="2"/>
      <c r="TZ428" s="2"/>
      <c r="UA428" s="2"/>
      <c r="UB428" s="2"/>
      <c r="UC428" s="2"/>
      <c r="UD428" s="2"/>
      <c r="UE428" s="2"/>
      <c r="UF428" s="2"/>
      <c r="UG428" s="2"/>
      <c r="UH428" s="2"/>
      <c r="UI428" s="2"/>
      <c r="UJ428" s="2"/>
      <c r="UK428" s="2"/>
      <c r="UL428" s="2"/>
      <c r="UM428" s="2"/>
      <c r="UN428" s="2"/>
      <c r="UO428" s="2"/>
      <c r="UP428" s="2"/>
      <c r="UQ428" s="2"/>
      <c r="UR428" s="2"/>
      <c r="US428" s="2"/>
      <c r="UT428" s="2"/>
      <c r="UU428" s="2"/>
      <c r="UV428" s="2"/>
      <c r="UW428" s="2"/>
      <c r="UX428" s="2"/>
      <c r="UY428" s="2"/>
      <c r="UZ428" s="2"/>
      <c r="VA428" s="2"/>
      <c r="VB428" s="2"/>
      <c r="VC428" s="2"/>
      <c r="VD428" s="2"/>
      <c r="VE428" s="2"/>
      <c r="VF428" s="2"/>
      <c r="VG428" s="2"/>
      <c r="VH428" s="2"/>
      <c r="VI428" s="2"/>
      <c r="VJ428" s="2"/>
      <c r="VK428" s="2"/>
      <c r="VL428" s="2"/>
      <c r="VM428" s="2"/>
      <c r="VN428" s="2"/>
      <c r="VO428" s="2"/>
      <c r="VP428" s="2"/>
      <c r="VQ428" s="2"/>
      <c r="VR428" s="2"/>
      <c r="VS428" s="2"/>
      <c r="VT428" s="2"/>
      <c r="VU428" s="2"/>
      <c r="VV428" s="2"/>
      <c r="VW428" s="2"/>
      <c r="VX428" s="2"/>
      <c r="VY428" s="2"/>
      <c r="VZ428" s="2"/>
      <c r="WA428" s="2"/>
      <c r="WB428" s="2"/>
      <c r="WC428" s="2"/>
      <c r="WD428" s="2"/>
      <c r="WE428" s="2"/>
      <c r="WF428" s="2"/>
      <c r="WG428" s="2"/>
      <c r="WH428" s="2"/>
      <c r="WI428" s="2"/>
      <c r="WJ428" s="2"/>
      <c r="WK428" s="2"/>
      <c r="WL428" s="2"/>
      <c r="WM428" s="2"/>
      <c r="WN428" s="2"/>
      <c r="WO428" s="2"/>
      <c r="WP428" s="2"/>
      <c r="WQ428" s="2"/>
      <c r="WR428" s="2"/>
      <c r="WS428" s="2"/>
      <c r="WT428" s="2"/>
      <c r="WU428" s="2"/>
      <c r="WV428" s="2"/>
      <c r="WW428" s="2"/>
      <c r="WX428" s="2"/>
      <c r="WY428" s="2"/>
      <c r="WZ428" s="2"/>
      <c r="XA428" s="2"/>
      <c r="XB428" s="2"/>
      <c r="XC428" s="2"/>
      <c r="XD428" s="2"/>
      <c r="XE428" s="2"/>
      <c r="XF428" s="2"/>
      <c r="XG428" s="2"/>
      <c r="XH428" s="2"/>
      <c r="XI428" s="2"/>
      <c r="XJ428" s="2"/>
      <c r="XK428" s="2"/>
      <c r="XL428" s="2"/>
      <c r="XM428" s="2"/>
      <c r="XN428" s="2"/>
      <c r="XO428" s="2"/>
      <c r="XP428" s="2"/>
      <c r="XQ428" s="2"/>
      <c r="XR428" s="2"/>
      <c r="XS428" s="2"/>
      <c r="XT428" s="2"/>
      <c r="XU428" s="2"/>
      <c r="XV428" s="2"/>
      <c r="XW428" s="2"/>
      <c r="XX428" s="2"/>
      <c r="XY428" s="2"/>
      <c r="XZ428" s="2"/>
      <c r="YA428" s="2"/>
      <c r="YB428" s="2"/>
      <c r="YC428" s="2"/>
      <c r="YD428" s="2"/>
      <c r="YE428" s="2"/>
      <c r="YF428" s="2"/>
      <c r="YG428" s="2"/>
      <c r="YH428" s="2"/>
      <c r="YI428" s="2"/>
      <c r="YJ428" s="2"/>
      <c r="YK428" s="2"/>
      <c r="YL428" s="2"/>
      <c r="YM428" s="2"/>
      <c r="YN428" s="2"/>
      <c r="YO428" s="2"/>
      <c r="YP428" s="2"/>
      <c r="YQ428" s="2"/>
      <c r="YR428" s="2"/>
      <c r="YS428" s="2"/>
      <c r="YT428" s="2"/>
      <c r="YU428" s="2"/>
      <c r="YV428" s="2"/>
      <c r="YW428" s="2"/>
      <c r="YX428" s="2"/>
      <c r="YY428" s="2"/>
      <c r="YZ428" s="2"/>
      <c r="ZA428" s="2"/>
      <c r="ZB428" s="2"/>
      <c r="ZC428" s="2"/>
      <c r="ZD428" s="2"/>
      <c r="ZE428" s="2"/>
      <c r="ZF428" s="2"/>
      <c r="ZG428" s="2"/>
      <c r="ZH428" s="2"/>
      <c r="ZI428" s="2"/>
      <c r="ZJ428" s="2"/>
      <c r="ZK428" s="2"/>
      <c r="ZL428" s="2"/>
      <c r="ZM428" s="2"/>
      <c r="ZN428" s="2"/>
      <c r="ZO428" s="2"/>
      <c r="ZP428" s="2"/>
      <c r="ZQ428" s="2"/>
      <c r="ZR428" s="2"/>
      <c r="ZS428" s="2"/>
      <c r="ZT428" s="2"/>
      <c r="ZU428" s="2"/>
      <c r="ZV428" s="2"/>
      <c r="ZW428" s="2"/>
      <c r="ZX428" s="2"/>
      <c r="ZY428" s="2"/>
      <c r="ZZ428" s="2"/>
      <c r="AAA428" s="2"/>
      <c r="AAB428" s="2"/>
      <c r="AAC428" s="2"/>
      <c r="AAD428" s="2"/>
      <c r="AAE428" s="2"/>
      <c r="AAF428" s="2"/>
      <c r="AAG428" s="2"/>
      <c r="AAH428" s="2"/>
      <c r="AAI428" s="2"/>
      <c r="AAJ428" s="2"/>
      <c r="AAK428" s="2"/>
      <c r="AAL428" s="2"/>
      <c r="AAM428" s="2"/>
      <c r="AAN428" s="2"/>
      <c r="AAO428" s="2"/>
      <c r="AAP428" s="2"/>
      <c r="AAQ428" s="2"/>
      <c r="AAR428" s="2"/>
      <c r="AAS428" s="2"/>
      <c r="AAT428" s="2"/>
      <c r="AAU428" s="2"/>
      <c r="AAV428" s="2"/>
      <c r="AAW428" s="2"/>
      <c r="AAX428" s="2"/>
      <c r="AAY428" s="2"/>
      <c r="AAZ428" s="2"/>
      <c r="ABA428" s="2"/>
      <c r="ABB428" s="2"/>
      <c r="ABC428" s="2"/>
      <c r="ABD428" s="2"/>
      <c r="ABE428" s="2"/>
      <c r="ABF428" s="2"/>
      <c r="ABG428" s="2"/>
      <c r="ABH428" s="2"/>
      <c r="ABI428" s="2"/>
      <c r="ABJ428" s="2"/>
      <c r="ABK428" s="2"/>
      <c r="ABL428" s="2"/>
      <c r="ABM428" s="2"/>
      <c r="ABN428" s="2"/>
      <c r="ABO428" s="2"/>
      <c r="ABP428" s="2"/>
      <c r="ABQ428" s="2"/>
      <c r="ABR428" s="2"/>
      <c r="ABS428" s="2"/>
      <c r="ABT428" s="2"/>
      <c r="ABU428" s="2"/>
      <c r="ABV428" s="2"/>
      <c r="ABW428" s="2"/>
      <c r="ABX428" s="2"/>
      <c r="ABY428" s="2"/>
      <c r="ABZ428" s="2"/>
      <c r="ACA428" s="2"/>
      <c r="ACB428" s="2"/>
      <c r="ACC428" s="2"/>
      <c r="ACD428" s="2"/>
      <c r="ACE428" s="2"/>
      <c r="ACF428" s="2"/>
      <c r="ACG428" s="2"/>
      <c r="ACH428" s="2"/>
      <c r="ACI428" s="2"/>
      <c r="ACJ428" s="2"/>
      <c r="ACK428" s="2"/>
      <c r="ACL428" s="2"/>
      <c r="ACM428" s="2"/>
      <c r="ACN428" s="2"/>
      <c r="ACO428" s="2"/>
      <c r="ACP428" s="2"/>
      <c r="ACQ428" s="2"/>
      <c r="ACR428" s="2"/>
      <c r="ACS428" s="2"/>
      <c r="ACT428" s="2"/>
      <c r="ACU428" s="2"/>
      <c r="ACV428" s="2"/>
      <c r="ACW428" s="2"/>
      <c r="ACX428" s="2"/>
      <c r="ACY428" s="2"/>
      <c r="ACZ428" s="2"/>
      <c r="ADA428" s="2"/>
      <c r="ADB428" s="2"/>
      <c r="ADC428" s="2"/>
      <c r="ADD428" s="2"/>
      <c r="ADE428" s="2"/>
      <c r="ADF428" s="2"/>
      <c r="ADG428" s="2"/>
      <c r="ADH428" s="2"/>
      <c r="ADI428" s="2"/>
      <c r="ADJ428" s="2"/>
      <c r="ADK428" s="2"/>
      <c r="ADL428" s="2"/>
      <c r="ADM428" s="2"/>
      <c r="ADN428" s="2"/>
      <c r="ADO428" s="2"/>
      <c r="ADP428" s="2"/>
      <c r="ADQ428" s="2"/>
      <c r="ADR428" s="2"/>
      <c r="ADS428" s="2"/>
      <c r="ADT428" s="2"/>
      <c r="ADU428" s="2"/>
      <c r="ADV428" s="2"/>
      <c r="ADW428" s="2"/>
      <c r="ADX428" s="2"/>
      <c r="ADY428" s="2"/>
      <c r="ADZ428" s="2"/>
      <c r="AEA428" s="2"/>
      <c r="AEB428" s="2"/>
      <c r="AEC428" s="2"/>
      <c r="AED428" s="2"/>
      <c r="AEE428" s="2"/>
      <c r="AEF428" s="2"/>
      <c r="AEG428" s="2"/>
      <c r="AEH428" s="2"/>
      <c r="AEI428" s="2"/>
      <c r="AEJ428" s="2"/>
      <c r="AEK428" s="2"/>
      <c r="AEL428" s="2"/>
      <c r="AEM428" s="2"/>
      <c r="AEN428" s="2"/>
      <c r="AEO428" s="2"/>
      <c r="AEP428" s="2"/>
      <c r="AEQ428" s="2"/>
      <c r="AER428" s="2"/>
      <c r="AES428" s="2"/>
      <c r="AET428" s="2"/>
      <c r="AEU428" s="2"/>
      <c r="AEV428" s="2"/>
      <c r="AEW428" s="2"/>
      <c r="AEX428" s="2"/>
      <c r="AEY428" s="2"/>
      <c r="AEZ428" s="2"/>
      <c r="AFA428" s="2"/>
      <c r="AFB428" s="2"/>
      <c r="AFC428" s="2"/>
      <c r="AFD428" s="2"/>
      <c r="AFE428" s="2"/>
      <c r="AFF428" s="2"/>
      <c r="AFG428" s="2"/>
      <c r="AFH428" s="2"/>
      <c r="AFI428" s="2"/>
      <c r="AFJ428" s="2"/>
      <c r="AFK428" s="2"/>
      <c r="AFL428" s="2"/>
      <c r="AFM428" s="2"/>
      <c r="AFN428" s="2"/>
      <c r="AFO428" s="2"/>
      <c r="AFP428" s="2"/>
      <c r="AFQ428" s="2"/>
      <c r="AFR428" s="2"/>
      <c r="AFS428" s="2"/>
      <c r="AFT428" s="2"/>
      <c r="AFU428" s="2"/>
      <c r="AFV428" s="2"/>
      <c r="AFW428" s="2"/>
      <c r="AFX428" s="2"/>
      <c r="AFY428" s="2"/>
      <c r="AFZ428" s="2"/>
      <c r="AGA428" s="2"/>
      <c r="AGB428" s="2"/>
      <c r="AGC428" s="2"/>
      <c r="AGD428" s="2"/>
      <c r="AGE428" s="2"/>
      <c r="AGF428" s="2"/>
      <c r="AGG428" s="2"/>
      <c r="AGH428" s="2"/>
      <c r="AGI428" s="2"/>
      <c r="AGJ428" s="2"/>
      <c r="AGK428" s="2"/>
      <c r="AGL428" s="2"/>
      <c r="AGM428" s="2"/>
      <c r="AGN428" s="2"/>
      <c r="AGO428" s="2"/>
      <c r="AGP428" s="2"/>
      <c r="AGQ428" s="2"/>
      <c r="AGR428" s="2"/>
      <c r="AGS428" s="2"/>
      <c r="AGT428" s="2"/>
      <c r="AGU428" s="2"/>
      <c r="AGV428" s="2"/>
      <c r="AGW428" s="2"/>
      <c r="AGX428" s="2"/>
      <c r="AGY428" s="2"/>
      <c r="AGZ428" s="2"/>
      <c r="AHA428" s="2"/>
      <c r="AHB428" s="2"/>
      <c r="AHC428" s="2"/>
      <c r="AHD428" s="2"/>
      <c r="AHE428" s="2"/>
      <c r="AHF428" s="2"/>
      <c r="AHG428" s="2"/>
      <c r="AHH428" s="2"/>
      <c r="AHI428" s="2"/>
      <c r="AHJ428" s="2"/>
      <c r="AHK428" s="2"/>
      <c r="AHL428" s="2"/>
      <c r="AHM428" s="2"/>
      <c r="AHN428" s="2"/>
      <c r="AHO428" s="2"/>
      <c r="AHP428" s="2"/>
      <c r="AHQ428" s="2"/>
      <c r="AHR428" s="2"/>
      <c r="AHS428" s="2"/>
      <c r="AHT428" s="2"/>
      <c r="AHU428" s="2"/>
      <c r="AHV428" s="2"/>
      <c r="AHW428" s="2"/>
      <c r="AHX428" s="2"/>
      <c r="AHY428" s="2"/>
      <c r="AHZ428" s="2"/>
      <c r="AIA428" s="2"/>
      <c r="AIB428" s="2"/>
      <c r="AIC428" s="2"/>
      <c r="AID428" s="2"/>
      <c r="AIE428" s="2"/>
      <c r="AIF428" s="2"/>
      <c r="AIG428" s="2"/>
      <c r="AIH428" s="2"/>
      <c r="AII428" s="2"/>
      <c r="AIJ428" s="2"/>
      <c r="AIK428" s="2"/>
      <c r="AIL428" s="2"/>
      <c r="AIM428" s="2"/>
      <c r="AIN428" s="2"/>
      <c r="AIO428" s="2"/>
      <c r="AIP428" s="2"/>
      <c r="AIQ428" s="2"/>
      <c r="AIR428" s="2"/>
      <c r="AIS428" s="2"/>
      <c r="AIT428" s="2"/>
      <c r="AIU428" s="2"/>
      <c r="AIV428" s="2"/>
      <c r="AIW428" s="2"/>
      <c r="AIX428" s="2"/>
      <c r="AIY428" s="2"/>
      <c r="AIZ428" s="2"/>
      <c r="AJA428" s="2"/>
      <c r="AJB428" s="2"/>
      <c r="AJC428" s="2"/>
      <c r="AJD428" s="2"/>
      <c r="AJE428" s="2"/>
      <c r="AJF428" s="2"/>
      <c r="AJG428" s="2"/>
      <c r="AJH428" s="2"/>
      <c r="AJI428" s="2"/>
      <c r="AJJ428" s="2"/>
      <c r="AJK428" s="2"/>
      <c r="AJL428" s="2"/>
      <c r="AJM428" s="2"/>
      <c r="AJN428" s="2"/>
      <c r="AJO428" s="2"/>
      <c r="AJP428" s="2"/>
      <c r="AJQ428" s="2"/>
      <c r="AJR428" s="2"/>
      <c r="AJS428" s="2"/>
      <c r="AJT428" s="2"/>
      <c r="AJU428" s="2"/>
      <c r="AJV428" s="2"/>
      <c r="AJW428" s="2"/>
      <c r="AJX428" s="2"/>
      <c r="AJY428" s="2"/>
      <c r="AJZ428" s="2"/>
      <c r="AKA428" s="2"/>
      <c r="AKB428" s="2"/>
      <c r="AKC428" s="2"/>
      <c r="AKD428" s="2"/>
      <c r="AKE428" s="2"/>
      <c r="AKF428" s="2"/>
      <c r="AKG428" s="2"/>
      <c r="AKH428" s="2"/>
      <c r="AKI428" s="2"/>
      <c r="AKJ428" s="2"/>
      <c r="AKK428" s="2"/>
      <c r="AKL428" s="2"/>
      <c r="AKM428" s="2"/>
      <c r="AKN428" s="2"/>
      <c r="AKO428" s="2"/>
      <c r="AKP428" s="2"/>
      <c r="AKQ428" s="2"/>
      <c r="AKR428" s="2"/>
      <c r="AKS428" s="2"/>
      <c r="AKT428" s="2"/>
      <c r="AKU428" s="2"/>
      <c r="AKV428" s="2"/>
      <c r="AKW428" s="2"/>
      <c r="AKX428" s="2"/>
      <c r="AKY428" s="2"/>
      <c r="AKZ428" s="2"/>
      <c r="ALA428" s="2"/>
      <c r="ALB428" s="2"/>
      <c r="ALC428" s="2"/>
      <c r="ALD428" s="2"/>
      <c r="ALE428" s="2"/>
      <c r="ALF428" s="2"/>
      <c r="ALG428" s="2"/>
      <c r="ALH428" s="2"/>
      <c r="ALI428" s="2"/>
      <c r="ALJ428" s="2"/>
      <c r="ALK428" s="2"/>
      <c r="ALL428" s="2"/>
      <c r="ALM428" s="2"/>
      <c r="ALN428" s="2"/>
      <c r="ALO428" s="2"/>
      <c r="ALP428" s="2"/>
      <c r="ALQ428" s="2"/>
      <c r="ALR428" s="2"/>
      <c r="ALS428" s="2"/>
      <c r="ALT428" s="2"/>
      <c r="ALU428" s="2"/>
      <c r="ALV428" s="2"/>
      <c r="ALW428" s="2"/>
      <c r="ALX428" s="2"/>
      <c r="ALY428" s="2"/>
      <c r="ALZ428" s="2"/>
      <c r="AMA428" s="2"/>
      <c r="AMB428" s="2"/>
      <c r="AMC428" s="2"/>
      <c r="AMD428" s="2"/>
      <c r="AME428" s="2"/>
      <c r="AMF428" s="2"/>
      <c r="AMG428" s="2"/>
      <c r="AMH428" s="2"/>
      <c r="AMI428" s="2"/>
      <c r="AMJ428" s="2"/>
    </row>
    <row r="429" spans="1:1024" ht="13.2">
      <c r="A429" s="2"/>
      <c r="B429" s="2"/>
      <c r="C429" s="2"/>
      <c r="D429" s="2"/>
      <c r="E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  <c r="NW429" s="2"/>
      <c r="NX429" s="2"/>
      <c r="NY429" s="2"/>
      <c r="NZ429" s="2"/>
      <c r="OA429" s="2"/>
      <c r="OB429" s="2"/>
      <c r="OC429" s="2"/>
      <c r="OD429" s="2"/>
      <c r="OE429" s="2"/>
      <c r="OF429" s="2"/>
      <c r="OG429" s="2"/>
      <c r="OH429" s="2"/>
      <c r="OI429" s="2"/>
      <c r="OJ429" s="2"/>
      <c r="OK429" s="2"/>
      <c r="OL429" s="2"/>
      <c r="OM429" s="2"/>
      <c r="ON429" s="2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2"/>
      <c r="PT429" s="2"/>
      <c r="PU429" s="2"/>
      <c r="PV429" s="2"/>
      <c r="PW429" s="2"/>
      <c r="PX429" s="2"/>
      <c r="PY429" s="2"/>
      <c r="PZ429" s="2"/>
      <c r="QA429" s="2"/>
      <c r="QB429" s="2"/>
      <c r="QC429" s="2"/>
      <c r="QD429" s="2"/>
      <c r="QE429" s="2"/>
      <c r="QF429" s="2"/>
      <c r="QG429" s="2"/>
      <c r="QH429" s="2"/>
      <c r="QI429" s="2"/>
      <c r="QJ429" s="2"/>
      <c r="QK429" s="2"/>
      <c r="QL429" s="2"/>
      <c r="QM429" s="2"/>
      <c r="QN429" s="2"/>
      <c r="QO429" s="2"/>
      <c r="QP429" s="2"/>
      <c r="QQ429" s="2"/>
      <c r="QR429" s="2"/>
      <c r="QS429" s="2"/>
      <c r="QT429" s="2"/>
      <c r="QU429" s="2"/>
      <c r="QV429" s="2"/>
      <c r="QW429" s="2"/>
      <c r="QX429" s="2"/>
      <c r="QY429" s="2"/>
      <c r="QZ429" s="2"/>
      <c r="RA429" s="2"/>
      <c r="RB429" s="2"/>
      <c r="RC429" s="2"/>
      <c r="RD429" s="2"/>
      <c r="RE429" s="2"/>
      <c r="RF429" s="2"/>
      <c r="RG429" s="2"/>
      <c r="RH429" s="2"/>
      <c r="RI429" s="2"/>
      <c r="RJ429" s="2"/>
      <c r="RK429" s="2"/>
      <c r="RL429" s="2"/>
      <c r="RM429" s="2"/>
      <c r="RN429" s="2"/>
      <c r="RO429" s="2"/>
      <c r="RP429" s="2"/>
      <c r="RQ429" s="2"/>
      <c r="RR429" s="2"/>
      <c r="RS429" s="2"/>
      <c r="RT429" s="2"/>
      <c r="RU429" s="2"/>
      <c r="RV429" s="2"/>
      <c r="RW429" s="2"/>
      <c r="RX429" s="2"/>
      <c r="RY429" s="2"/>
      <c r="RZ429" s="2"/>
      <c r="SA429" s="2"/>
      <c r="SB429" s="2"/>
      <c r="SC429" s="2"/>
      <c r="SD429" s="2"/>
      <c r="SE429" s="2"/>
      <c r="SF429" s="2"/>
      <c r="SG429" s="2"/>
      <c r="SH429" s="2"/>
      <c r="SI429" s="2"/>
      <c r="SJ429" s="2"/>
      <c r="SK429" s="2"/>
      <c r="SL429" s="2"/>
      <c r="SM429" s="2"/>
      <c r="SN429" s="2"/>
      <c r="SO429" s="2"/>
      <c r="SP429" s="2"/>
      <c r="SQ429" s="2"/>
      <c r="SR429" s="2"/>
      <c r="SS429" s="2"/>
      <c r="ST429" s="2"/>
      <c r="SU429" s="2"/>
      <c r="SV429" s="2"/>
      <c r="SW429" s="2"/>
      <c r="SX429" s="2"/>
      <c r="SY429" s="2"/>
      <c r="SZ429" s="2"/>
      <c r="TA429" s="2"/>
      <c r="TB429" s="2"/>
      <c r="TC429" s="2"/>
      <c r="TD429" s="2"/>
      <c r="TE429" s="2"/>
      <c r="TF429" s="2"/>
      <c r="TG429" s="2"/>
      <c r="TH429" s="2"/>
      <c r="TI429" s="2"/>
      <c r="TJ429" s="2"/>
      <c r="TK429" s="2"/>
      <c r="TL429" s="2"/>
      <c r="TM429" s="2"/>
      <c r="TN429" s="2"/>
      <c r="TO429" s="2"/>
      <c r="TP429" s="2"/>
      <c r="TQ429" s="2"/>
      <c r="TR429" s="2"/>
      <c r="TS429" s="2"/>
      <c r="TT429" s="2"/>
      <c r="TU429" s="2"/>
      <c r="TV429" s="2"/>
      <c r="TW429" s="2"/>
      <c r="TX429" s="2"/>
      <c r="TY429" s="2"/>
      <c r="TZ429" s="2"/>
      <c r="UA429" s="2"/>
      <c r="UB429" s="2"/>
      <c r="UC429" s="2"/>
      <c r="UD429" s="2"/>
      <c r="UE429" s="2"/>
      <c r="UF429" s="2"/>
      <c r="UG429" s="2"/>
      <c r="UH429" s="2"/>
      <c r="UI429" s="2"/>
      <c r="UJ429" s="2"/>
      <c r="UK429" s="2"/>
      <c r="UL429" s="2"/>
      <c r="UM429" s="2"/>
      <c r="UN429" s="2"/>
      <c r="UO429" s="2"/>
      <c r="UP429" s="2"/>
      <c r="UQ429" s="2"/>
      <c r="UR429" s="2"/>
      <c r="US429" s="2"/>
      <c r="UT429" s="2"/>
      <c r="UU429" s="2"/>
      <c r="UV429" s="2"/>
      <c r="UW429" s="2"/>
      <c r="UX429" s="2"/>
      <c r="UY429" s="2"/>
      <c r="UZ429" s="2"/>
      <c r="VA429" s="2"/>
      <c r="VB429" s="2"/>
      <c r="VC429" s="2"/>
      <c r="VD429" s="2"/>
      <c r="VE429" s="2"/>
      <c r="VF429" s="2"/>
      <c r="VG429" s="2"/>
      <c r="VH429" s="2"/>
      <c r="VI429" s="2"/>
      <c r="VJ429" s="2"/>
      <c r="VK429" s="2"/>
      <c r="VL429" s="2"/>
      <c r="VM429" s="2"/>
      <c r="VN429" s="2"/>
      <c r="VO429" s="2"/>
      <c r="VP429" s="2"/>
      <c r="VQ429" s="2"/>
      <c r="VR429" s="2"/>
      <c r="VS429" s="2"/>
      <c r="VT429" s="2"/>
      <c r="VU429" s="2"/>
      <c r="VV429" s="2"/>
      <c r="VW429" s="2"/>
      <c r="VX429" s="2"/>
      <c r="VY429" s="2"/>
      <c r="VZ429" s="2"/>
      <c r="WA429" s="2"/>
      <c r="WB429" s="2"/>
      <c r="WC429" s="2"/>
      <c r="WD429" s="2"/>
      <c r="WE429" s="2"/>
      <c r="WF429" s="2"/>
      <c r="WG429" s="2"/>
      <c r="WH429" s="2"/>
      <c r="WI429" s="2"/>
      <c r="WJ429" s="2"/>
      <c r="WK429" s="2"/>
      <c r="WL429" s="2"/>
      <c r="WM429" s="2"/>
      <c r="WN429" s="2"/>
      <c r="WO429" s="2"/>
      <c r="WP429" s="2"/>
      <c r="WQ429" s="2"/>
      <c r="WR429" s="2"/>
      <c r="WS429" s="2"/>
      <c r="WT429" s="2"/>
      <c r="WU429" s="2"/>
      <c r="WV429" s="2"/>
      <c r="WW429" s="2"/>
      <c r="WX429" s="2"/>
      <c r="WY429" s="2"/>
      <c r="WZ429" s="2"/>
      <c r="XA429" s="2"/>
      <c r="XB429" s="2"/>
      <c r="XC429" s="2"/>
      <c r="XD429" s="2"/>
      <c r="XE429" s="2"/>
      <c r="XF429" s="2"/>
      <c r="XG429" s="2"/>
      <c r="XH429" s="2"/>
      <c r="XI429" s="2"/>
      <c r="XJ429" s="2"/>
      <c r="XK429" s="2"/>
      <c r="XL429" s="2"/>
      <c r="XM429" s="2"/>
      <c r="XN429" s="2"/>
      <c r="XO429" s="2"/>
      <c r="XP429" s="2"/>
      <c r="XQ429" s="2"/>
      <c r="XR429" s="2"/>
      <c r="XS429" s="2"/>
      <c r="XT429" s="2"/>
      <c r="XU429" s="2"/>
      <c r="XV429" s="2"/>
      <c r="XW429" s="2"/>
      <c r="XX429" s="2"/>
      <c r="XY429" s="2"/>
      <c r="XZ429" s="2"/>
      <c r="YA429" s="2"/>
      <c r="YB429" s="2"/>
      <c r="YC429" s="2"/>
      <c r="YD429" s="2"/>
      <c r="YE429" s="2"/>
      <c r="YF429" s="2"/>
      <c r="YG429" s="2"/>
      <c r="YH429" s="2"/>
      <c r="YI429" s="2"/>
      <c r="YJ429" s="2"/>
      <c r="YK429" s="2"/>
      <c r="YL429" s="2"/>
      <c r="YM429" s="2"/>
      <c r="YN429" s="2"/>
      <c r="YO429" s="2"/>
      <c r="YP429" s="2"/>
      <c r="YQ429" s="2"/>
      <c r="YR429" s="2"/>
      <c r="YS429" s="2"/>
      <c r="YT429" s="2"/>
      <c r="YU429" s="2"/>
      <c r="YV429" s="2"/>
      <c r="YW429" s="2"/>
      <c r="YX429" s="2"/>
      <c r="YY429" s="2"/>
      <c r="YZ429" s="2"/>
      <c r="ZA429" s="2"/>
      <c r="ZB429" s="2"/>
      <c r="ZC429" s="2"/>
      <c r="ZD429" s="2"/>
      <c r="ZE429" s="2"/>
      <c r="ZF429" s="2"/>
      <c r="ZG429" s="2"/>
      <c r="ZH429" s="2"/>
      <c r="ZI429" s="2"/>
      <c r="ZJ429" s="2"/>
      <c r="ZK429" s="2"/>
      <c r="ZL429" s="2"/>
      <c r="ZM429" s="2"/>
      <c r="ZN429" s="2"/>
      <c r="ZO429" s="2"/>
      <c r="ZP429" s="2"/>
      <c r="ZQ429" s="2"/>
      <c r="ZR429" s="2"/>
      <c r="ZS429" s="2"/>
      <c r="ZT429" s="2"/>
      <c r="ZU429" s="2"/>
      <c r="ZV429" s="2"/>
      <c r="ZW429" s="2"/>
      <c r="ZX429" s="2"/>
      <c r="ZY429" s="2"/>
      <c r="ZZ429" s="2"/>
      <c r="AAA429" s="2"/>
      <c r="AAB429" s="2"/>
      <c r="AAC429" s="2"/>
      <c r="AAD429" s="2"/>
      <c r="AAE429" s="2"/>
      <c r="AAF429" s="2"/>
      <c r="AAG429" s="2"/>
      <c r="AAH429" s="2"/>
      <c r="AAI429" s="2"/>
      <c r="AAJ429" s="2"/>
      <c r="AAK429" s="2"/>
      <c r="AAL429" s="2"/>
      <c r="AAM429" s="2"/>
      <c r="AAN429" s="2"/>
      <c r="AAO429" s="2"/>
      <c r="AAP429" s="2"/>
      <c r="AAQ429" s="2"/>
      <c r="AAR429" s="2"/>
      <c r="AAS429" s="2"/>
      <c r="AAT429" s="2"/>
      <c r="AAU429" s="2"/>
      <c r="AAV429" s="2"/>
      <c r="AAW429" s="2"/>
      <c r="AAX429" s="2"/>
      <c r="AAY429" s="2"/>
      <c r="AAZ429" s="2"/>
      <c r="ABA429" s="2"/>
      <c r="ABB429" s="2"/>
      <c r="ABC429" s="2"/>
      <c r="ABD429" s="2"/>
      <c r="ABE429" s="2"/>
      <c r="ABF429" s="2"/>
      <c r="ABG429" s="2"/>
      <c r="ABH429" s="2"/>
      <c r="ABI429" s="2"/>
      <c r="ABJ429" s="2"/>
      <c r="ABK429" s="2"/>
      <c r="ABL429" s="2"/>
      <c r="ABM429" s="2"/>
      <c r="ABN429" s="2"/>
      <c r="ABO429" s="2"/>
      <c r="ABP429" s="2"/>
      <c r="ABQ429" s="2"/>
      <c r="ABR429" s="2"/>
      <c r="ABS429" s="2"/>
      <c r="ABT429" s="2"/>
      <c r="ABU429" s="2"/>
      <c r="ABV429" s="2"/>
      <c r="ABW429" s="2"/>
      <c r="ABX429" s="2"/>
      <c r="ABY429" s="2"/>
      <c r="ABZ429" s="2"/>
      <c r="ACA429" s="2"/>
      <c r="ACB429" s="2"/>
      <c r="ACC429" s="2"/>
      <c r="ACD429" s="2"/>
      <c r="ACE429" s="2"/>
      <c r="ACF429" s="2"/>
      <c r="ACG429" s="2"/>
      <c r="ACH429" s="2"/>
      <c r="ACI429" s="2"/>
      <c r="ACJ429" s="2"/>
      <c r="ACK429" s="2"/>
      <c r="ACL429" s="2"/>
      <c r="ACM429" s="2"/>
      <c r="ACN429" s="2"/>
      <c r="ACO429" s="2"/>
      <c r="ACP429" s="2"/>
      <c r="ACQ429" s="2"/>
      <c r="ACR429" s="2"/>
      <c r="ACS429" s="2"/>
      <c r="ACT429" s="2"/>
      <c r="ACU429" s="2"/>
      <c r="ACV429" s="2"/>
      <c r="ACW429" s="2"/>
      <c r="ACX429" s="2"/>
      <c r="ACY429" s="2"/>
      <c r="ACZ429" s="2"/>
      <c r="ADA429" s="2"/>
      <c r="ADB429" s="2"/>
      <c r="ADC429" s="2"/>
      <c r="ADD429" s="2"/>
      <c r="ADE429" s="2"/>
      <c r="ADF429" s="2"/>
      <c r="ADG429" s="2"/>
      <c r="ADH429" s="2"/>
      <c r="ADI429" s="2"/>
      <c r="ADJ429" s="2"/>
      <c r="ADK429" s="2"/>
      <c r="ADL429" s="2"/>
      <c r="ADM429" s="2"/>
      <c r="ADN429" s="2"/>
      <c r="ADO429" s="2"/>
      <c r="ADP429" s="2"/>
      <c r="ADQ429" s="2"/>
      <c r="ADR429" s="2"/>
      <c r="ADS429" s="2"/>
      <c r="ADT429" s="2"/>
      <c r="ADU429" s="2"/>
      <c r="ADV429" s="2"/>
      <c r="ADW429" s="2"/>
      <c r="ADX429" s="2"/>
      <c r="ADY429" s="2"/>
      <c r="ADZ429" s="2"/>
      <c r="AEA429" s="2"/>
      <c r="AEB429" s="2"/>
      <c r="AEC429" s="2"/>
      <c r="AED429" s="2"/>
      <c r="AEE429" s="2"/>
      <c r="AEF429" s="2"/>
      <c r="AEG429" s="2"/>
      <c r="AEH429" s="2"/>
      <c r="AEI429" s="2"/>
      <c r="AEJ429" s="2"/>
      <c r="AEK429" s="2"/>
      <c r="AEL429" s="2"/>
      <c r="AEM429" s="2"/>
      <c r="AEN429" s="2"/>
      <c r="AEO429" s="2"/>
      <c r="AEP429" s="2"/>
      <c r="AEQ429" s="2"/>
      <c r="AER429" s="2"/>
      <c r="AES429" s="2"/>
      <c r="AET429" s="2"/>
      <c r="AEU429" s="2"/>
      <c r="AEV429" s="2"/>
      <c r="AEW429" s="2"/>
      <c r="AEX429" s="2"/>
      <c r="AEY429" s="2"/>
      <c r="AEZ429" s="2"/>
      <c r="AFA429" s="2"/>
      <c r="AFB429" s="2"/>
      <c r="AFC429" s="2"/>
      <c r="AFD429" s="2"/>
      <c r="AFE429" s="2"/>
      <c r="AFF429" s="2"/>
      <c r="AFG429" s="2"/>
      <c r="AFH429" s="2"/>
      <c r="AFI429" s="2"/>
      <c r="AFJ429" s="2"/>
      <c r="AFK429" s="2"/>
      <c r="AFL429" s="2"/>
      <c r="AFM429" s="2"/>
      <c r="AFN429" s="2"/>
      <c r="AFO429" s="2"/>
      <c r="AFP429" s="2"/>
      <c r="AFQ429" s="2"/>
      <c r="AFR429" s="2"/>
      <c r="AFS429" s="2"/>
      <c r="AFT429" s="2"/>
      <c r="AFU429" s="2"/>
      <c r="AFV429" s="2"/>
      <c r="AFW429" s="2"/>
      <c r="AFX429" s="2"/>
      <c r="AFY429" s="2"/>
      <c r="AFZ429" s="2"/>
      <c r="AGA429" s="2"/>
      <c r="AGB429" s="2"/>
      <c r="AGC429" s="2"/>
      <c r="AGD429" s="2"/>
      <c r="AGE429" s="2"/>
      <c r="AGF429" s="2"/>
      <c r="AGG429" s="2"/>
      <c r="AGH429" s="2"/>
      <c r="AGI429" s="2"/>
      <c r="AGJ429" s="2"/>
      <c r="AGK429" s="2"/>
      <c r="AGL429" s="2"/>
      <c r="AGM429" s="2"/>
      <c r="AGN429" s="2"/>
      <c r="AGO429" s="2"/>
      <c r="AGP429" s="2"/>
      <c r="AGQ429" s="2"/>
      <c r="AGR429" s="2"/>
      <c r="AGS429" s="2"/>
      <c r="AGT429" s="2"/>
      <c r="AGU429" s="2"/>
      <c r="AGV429" s="2"/>
      <c r="AGW429" s="2"/>
      <c r="AGX429" s="2"/>
      <c r="AGY429" s="2"/>
      <c r="AGZ429" s="2"/>
      <c r="AHA429" s="2"/>
      <c r="AHB429" s="2"/>
      <c r="AHC429" s="2"/>
      <c r="AHD429" s="2"/>
      <c r="AHE429" s="2"/>
      <c r="AHF429" s="2"/>
      <c r="AHG429" s="2"/>
      <c r="AHH429" s="2"/>
      <c r="AHI429" s="2"/>
      <c r="AHJ429" s="2"/>
      <c r="AHK429" s="2"/>
      <c r="AHL429" s="2"/>
      <c r="AHM429" s="2"/>
      <c r="AHN429" s="2"/>
      <c r="AHO429" s="2"/>
      <c r="AHP429" s="2"/>
      <c r="AHQ429" s="2"/>
      <c r="AHR429" s="2"/>
      <c r="AHS429" s="2"/>
      <c r="AHT429" s="2"/>
      <c r="AHU429" s="2"/>
      <c r="AHV429" s="2"/>
      <c r="AHW429" s="2"/>
      <c r="AHX429" s="2"/>
      <c r="AHY429" s="2"/>
      <c r="AHZ429" s="2"/>
      <c r="AIA429" s="2"/>
      <c r="AIB429" s="2"/>
      <c r="AIC429" s="2"/>
      <c r="AID429" s="2"/>
      <c r="AIE429" s="2"/>
      <c r="AIF429" s="2"/>
      <c r="AIG429" s="2"/>
      <c r="AIH429" s="2"/>
      <c r="AII429" s="2"/>
      <c r="AIJ429" s="2"/>
      <c r="AIK429" s="2"/>
      <c r="AIL429" s="2"/>
      <c r="AIM429" s="2"/>
      <c r="AIN429" s="2"/>
      <c r="AIO429" s="2"/>
      <c r="AIP429" s="2"/>
      <c r="AIQ429" s="2"/>
      <c r="AIR429" s="2"/>
      <c r="AIS429" s="2"/>
      <c r="AIT429" s="2"/>
      <c r="AIU429" s="2"/>
      <c r="AIV429" s="2"/>
      <c r="AIW429" s="2"/>
      <c r="AIX429" s="2"/>
      <c r="AIY429" s="2"/>
      <c r="AIZ429" s="2"/>
      <c r="AJA429" s="2"/>
      <c r="AJB429" s="2"/>
      <c r="AJC429" s="2"/>
      <c r="AJD429" s="2"/>
      <c r="AJE429" s="2"/>
      <c r="AJF429" s="2"/>
      <c r="AJG429" s="2"/>
      <c r="AJH429" s="2"/>
      <c r="AJI429" s="2"/>
      <c r="AJJ429" s="2"/>
      <c r="AJK429" s="2"/>
      <c r="AJL429" s="2"/>
      <c r="AJM429" s="2"/>
      <c r="AJN429" s="2"/>
      <c r="AJO429" s="2"/>
      <c r="AJP429" s="2"/>
      <c r="AJQ429" s="2"/>
      <c r="AJR429" s="2"/>
      <c r="AJS429" s="2"/>
      <c r="AJT429" s="2"/>
      <c r="AJU429" s="2"/>
      <c r="AJV429" s="2"/>
      <c r="AJW429" s="2"/>
      <c r="AJX429" s="2"/>
      <c r="AJY429" s="2"/>
      <c r="AJZ429" s="2"/>
      <c r="AKA429" s="2"/>
      <c r="AKB429" s="2"/>
      <c r="AKC429" s="2"/>
      <c r="AKD429" s="2"/>
      <c r="AKE429" s="2"/>
      <c r="AKF429" s="2"/>
      <c r="AKG429" s="2"/>
      <c r="AKH429" s="2"/>
      <c r="AKI429" s="2"/>
      <c r="AKJ429" s="2"/>
      <c r="AKK429" s="2"/>
      <c r="AKL429" s="2"/>
      <c r="AKM429" s="2"/>
      <c r="AKN429" s="2"/>
      <c r="AKO429" s="2"/>
      <c r="AKP429" s="2"/>
      <c r="AKQ429" s="2"/>
      <c r="AKR429" s="2"/>
      <c r="AKS429" s="2"/>
      <c r="AKT429" s="2"/>
      <c r="AKU429" s="2"/>
      <c r="AKV429" s="2"/>
      <c r="AKW429" s="2"/>
      <c r="AKX429" s="2"/>
      <c r="AKY429" s="2"/>
      <c r="AKZ429" s="2"/>
      <c r="ALA429" s="2"/>
      <c r="ALB429" s="2"/>
      <c r="ALC429" s="2"/>
      <c r="ALD429" s="2"/>
      <c r="ALE429" s="2"/>
      <c r="ALF429" s="2"/>
      <c r="ALG429" s="2"/>
      <c r="ALH429" s="2"/>
      <c r="ALI429" s="2"/>
      <c r="ALJ429" s="2"/>
      <c r="ALK429" s="2"/>
      <c r="ALL429" s="2"/>
      <c r="ALM429" s="2"/>
      <c r="ALN429" s="2"/>
      <c r="ALO429" s="2"/>
      <c r="ALP429" s="2"/>
      <c r="ALQ429" s="2"/>
      <c r="ALR429" s="2"/>
      <c r="ALS429" s="2"/>
      <c r="ALT429" s="2"/>
      <c r="ALU429" s="2"/>
      <c r="ALV429" s="2"/>
      <c r="ALW429" s="2"/>
      <c r="ALX429" s="2"/>
      <c r="ALY429" s="2"/>
      <c r="ALZ429" s="2"/>
      <c r="AMA429" s="2"/>
      <c r="AMB429" s="2"/>
      <c r="AMC429" s="2"/>
      <c r="AMD429" s="2"/>
      <c r="AME429" s="2"/>
      <c r="AMF429" s="2"/>
      <c r="AMG429" s="2"/>
      <c r="AMH429" s="2"/>
      <c r="AMI429" s="2"/>
      <c r="AMJ429" s="2"/>
    </row>
    <row r="430" spans="1:1024" ht="13.2">
      <c r="A430" s="2"/>
      <c r="B430" s="2"/>
      <c r="C430" s="2"/>
      <c r="D430" s="2"/>
      <c r="E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  <c r="NW430" s="2"/>
      <c r="NX430" s="2"/>
      <c r="NY430" s="2"/>
      <c r="NZ430" s="2"/>
      <c r="OA430" s="2"/>
      <c r="OB430" s="2"/>
      <c r="OC430" s="2"/>
      <c r="OD430" s="2"/>
      <c r="OE430" s="2"/>
      <c r="OF430" s="2"/>
      <c r="OG430" s="2"/>
      <c r="OH430" s="2"/>
      <c r="OI430" s="2"/>
      <c r="OJ430" s="2"/>
      <c r="OK430" s="2"/>
      <c r="OL430" s="2"/>
      <c r="OM430" s="2"/>
      <c r="ON430" s="2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2"/>
      <c r="PT430" s="2"/>
      <c r="PU430" s="2"/>
      <c r="PV430" s="2"/>
      <c r="PW430" s="2"/>
      <c r="PX430" s="2"/>
      <c r="PY430" s="2"/>
      <c r="PZ430" s="2"/>
      <c r="QA430" s="2"/>
      <c r="QB430" s="2"/>
      <c r="QC430" s="2"/>
      <c r="QD430" s="2"/>
      <c r="QE430" s="2"/>
      <c r="QF430" s="2"/>
      <c r="QG430" s="2"/>
      <c r="QH430" s="2"/>
      <c r="QI430" s="2"/>
      <c r="QJ430" s="2"/>
      <c r="QK430" s="2"/>
      <c r="QL430" s="2"/>
      <c r="QM430" s="2"/>
      <c r="QN430" s="2"/>
      <c r="QO430" s="2"/>
      <c r="QP430" s="2"/>
      <c r="QQ430" s="2"/>
      <c r="QR430" s="2"/>
      <c r="QS430" s="2"/>
      <c r="QT430" s="2"/>
      <c r="QU430" s="2"/>
      <c r="QV430" s="2"/>
      <c r="QW430" s="2"/>
      <c r="QX430" s="2"/>
      <c r="QY430" s="2"/>
      <c r="QZ430" s="2"/>
      <c r="RA430" s="2"/>
      <c r="RB430" s="2"/>
      <c r="RC430" s="2"/>
      <c r="RD430" s="2"/>
      <c r="RE430" s="2"/>
      <c r="RF430" s="2"/>
      <c r="RG430" s="2"/>
      <c r="RH430" s="2"/>
      <c r="RI430" s="2"/>
      <c r="RJ430" s="2"/>
      <c r="RK430" s="2"/>
      <c r="RL430" s="2"/>
      <c r="RM430" s="2"/>
      <c r="RN430" s="2"/>
      <c r="RO430" s="2"/>
      <c r="RP430" s="2"/>
      <c r="RQ430" s="2"/>
      <c r="RR430" s="2"/>
      <c r="RS430" s="2"/>
      <c r="RT430" s="2"/>
      <c r="RU430" s="2"/>
      <c r="RV430" s="2"/>
      <c r="RW430" s="2"/>
      <c r="RX430" s="2"/>
      <c r="RY430" s="2"/>
      <c r="RZ430" s="2"/>
      <c r="SA430" s="2"/>
      <c r="SB430" s="2"/>
      <c r="SC430" s="2"/>
      <c r="SD430" s="2"/>
      <c r="SE430" s="2"/>
      <c r="SF430" s="2"/>
      <c r="SG430" s="2"/>
      <c r="SH430" s="2"/>
      <c r="SI430" s="2"/>
      <c r="SJ430" s="2"/>
      <c r="SK430" s="2"/>
      <c r="SL430" s="2"/>
      <c r="SM430" s="2"/>
      <c r="SN430" s="2"/>
      <c r="SO430" s="2"/>
      <c r="SP430" s="2"/>
      <c r="SQ430" s="2"/>
      <c r="SR430" s="2"/>
      <c r="SS430" s="2"/>
      <c r="ST430" s="2"/>
      <c r="SU430" s="2"/>
      <c r="SV430" s="2"/>
      <c r="SW430" s="2"/>
      <c r="SX430" s="2"/>
      <c r="SY430" s="2"/>
      <c r="SZ430" s="2"/>
      <c r="TA430" s="2"/>
      <c r="TB430" s="2"/>
      <c r="TC430" s="2"/>
      <c r="TD430" s="2"/>
      <c r="TE430" s="2"/>
      <c r="TF430" s="2"/>
      <c r="TG430" s="2"/>
      <c r="TH430" s="2"/>
      <c r="TI430" s="2"/>
      <c r="TJ430" s="2"/>
      <c r="TK430" s="2"/>
      <c r="TL430" s="2"/>
      <c r="TM430" s="2"/>
      <c r="TN430" s="2"/>
      <c r="TO430" s="2"/>
      <c r="TP430" s="2"/>
      <c r="TQ430" s="2"/>
      <c r="TR430" s="2"/>
      <c r="TS430" s="2"/>
      <c r="TT430" s="2"/>
      <c r="TU430" s="2"/>
      <c r="TV430" s="2"/>
      <c r="TW430" s="2"/>
      <c r="TX430" s="2"/>
      <c r="TY430" s="2"/>
      <c r="TZ430" s="2"/>
      <c r="UA430" s="2"/>
      <c r="UB430" s="2"/>
      <c r="UC430" s="2"/>
      <c r="UD430" s="2"/>
      <c r="UE430" s="2"/>
      <c r="UF430" s="2"/>
      <c r="UG430" s="2"/>
      <c r="UH430" s="2"/>
      <c r="UI430" s="2"/>
      <c r="UJ430" s="2"/>
      <c r="UK430" s="2"/>
      <c r="UL430" s="2"/>
      <c r="UM430" s="2"/>
      <c r="UN430" s="2"/>
      <c r="UO430" s="2"/>
      <c r="UP430" s="2"/>
      <c r="UQ430" s="2"/>
      <c r="UR430" s="2"/>
      <c r="US430" s="2"/>
      <c r="UT430" s="2"/>
      <c r="UU430" s="2"/>
      <c r="UV430" s="2"/>
      <c r="UW430" s="2"/>
      <c r="UX430" s="2"/>
      <c r="UY430" s="2"/>
      <c r="UZ430" s="2"/>
      <c r="VA430" s="2"/>
      <c r="VB430" s="2"/>
      <c r="VC430" s="2"/>
      <c r="VD430" s="2"/>
      <c r="VE430" s="2"/>
      <c r="VF430" s="2"/>
      <c r="VG430" s="2"/>
      <c r="VH430" s="2"/>
      <c r="VI430" s="2"/>
      <c r="VJ430" s="2"/>
      <c r="VK430" s="2"/>
      <c r="VL430" s="2"/>
      <c r="VM430" s="2"/>
      <c r="VN430" s="2"/>
      <c r="VO430" s="2"/>
      <c r="VP430" s="2"/>
      <c r="VQ430" s="2"/>
      <c r="VR430" s="2"/>
      <c r="VS430" s="2"/>
      <c r="VT430" s="2"/>
      <c r="VU430" s="2"/>
      <c r="VV430" s="2"/>
      <c r="VW430" s="2"/>
      <c r="VX430" s="2"/>
      <c r="VY430" s="2"/>
      <c r="VZ430" s="2"/>
      <c r="WA430" s="2"/>
      <c r="WB430" s="2"/>
      <c r="WC430" s="2"/>
      <c r="WD430" s="2"/>
      <c r="WE430" s="2"/>
      <c r="WF430" s="2"/>
      <c r="WG430" s="2"/>
      <c r="WH430" s="2"/>
      <c r="WI430" s="2"/>
      <c r="WJ430" s="2"/>
      <c r="WK430" s="2"/>
      <c r="WL430" s="2"/>
      <c r="WM430" s="2"/>
      <c r="WN430" s="2"/>
      <c r="WO430" s="2"/>
      <c r="WP430" s="2"/>
      <c r="WQ430" s="2"/>
      <c r="WR430" s="2"/>
      <c r="WS430" s="2"/>
      <c r="WT430" s="2"/>
      <c r="WU430" s="2"/>
      <c r="WV430" s="2"/>
      <c r="WW430" s="2"/>
      <c r="WX430" s="2"/>
      <c r="WY430" s="2"/>
      <c r="WZ430" s="2"/>
      <c r="XA430" s="2"/>
      <c r="XB430" s="2"/>
      <c r="XC430" s="2"/>
      <c r="XD430" s="2"/>
      <c r="XE430" s="2"/>
      <c r="XF430" s="2"/>
      <c r="XG430" s="2"/>
      <c r="XH430" s="2"/>
      <c r="XI430" s="2"/>
      <c r="XJ430" s="2"/>
      <c r="XK430" s="2"/>
      <c r="XL430" s="2"/>
      <c r="XM430" s="2"/>
      <c r="XN430" s="2"/>
      <c r="XO430" s="2"/>
      <c r="XP430" s="2"/>
      <c r="XQ430" s="2"/>
      <c r="XR430" s="2"/>
      <c r="XS430" s="2"/>
      <c r="XT430" s="2"/>
      <c r="XU430" s="2"/>
      <c r="XV430" s="2"/>
      <c r="XW430" s="2"/>
      <c r="XX430" s="2"/>
      <c r="XY430" s="2"/>
      <c r="XZ430" s="2"/>
      <c r="YA430" s="2"/>
      <c r="YB430" s="2"/>
      <c r="YC430" s="2"/>
      <c r="YD430" s="2"/>
      <c r="YE430" s="2"/>
      <c r="YF430" s="2"/>
      <c r="YG430" s="2"/>
      <c r="YH430" s="2"/>
      <c r="YI430" s="2"/>
      <c r="YJ430" s="2"/>
      <c r="YK430" s="2"/>
      <c r="YL430" s="2"/>
      <c r="YM430" s="2"/>
      <c r="YN430" s="2"/>
      <c r="YO430" s="2"/>
      <c r="YP430" s="2"/>
      <c r="YQ430" s="2"/>
      <c r="YR430" s="2"/>
      <c r="YS430" s="2"/>
      <c r="YT430" s="2"/>
      <c r="YU430" s="2"/>
      <c r="YV430" s="2"/>
      <c r="YW430" s="2"/>
      <c r="YX430" s="2"/>
      <c r="YY430" s="2"/>
      <c r="YZ430" s="2"/>
      <c r="ZA430" s="2"/>
      <c r="ZB430" s="2"/>
      <c r="ZC430" s="2"/>
      <c r="ZD430" s="2"/>
      <c r="ZE430" s="2"/>
      <c r="ZF430" s="2"/>
      <c r="ZG430" s="2"/>
      <c r="ZH430" s="2"/>
      <c r="ZI430" s="2"/>
      <c r="ZJ430" s="2"/>
      <c r="ZK430" s="2"/>
      <c r="ZL430" s="2"/>
      <c r="ZM430" s="2"/>
      <c r="ZN430" s="2"/>
      <c r="ZO430" s="2"/>
      <c r="ZP430" s="2"/>
      <c r="ZQ430" s="2"/>
      <c r="ZR430" s="2"/>
      <c r="ZS430" s="2"/>
      <c r="ZT430" s="2"/>
      <c r="ZU430" s="2"/>
      <c r="ZV430" s="2"/>
      <c r="ZW430" s="2"/>
      <c r="ZX430" s="2"/>
      <c r="ZY430" s="2"/>
      <c r="ZZ430" s="2"/>
      <c r="AAA430" s="2"/>
      <c r="AAB430" s="2"/>
      <c r="AAC430" s="2"/>
      <c r="AAD430" s="2"/>
      <c r="AAE430" s="2"/>
      <c r="AAF430" s="2"/>
      <c r="AAG430" s="2"/>
      <c r="AAH430" s="2"/>
      <c r="AAI430" s="2"/>
      <c r="AAJ430" s="2"/>
      <c r="AAK430" s="2"/>
      <c r="AAL430" s="2"/>
      <c r="AAM430" s="2"/>
      <c r="AAN430" s="2"/>
      <c r="AAO430" s="2"/>
      <c r="AAP430" s="2"/>
      <c r="AAQ430" s="2"/>
      <c r="AAR430" s="2"/>
      <c r="AAS430" s="2"/>
      <c r="AAT430" s="2"/>
      <c r="AAU430" s="2"/>
      <c r="AAV430" s="2"/>
      <c r="AAW430" s="2"/>
      <c r="AAX430" s="2"/>
      <c r="AAY430" s="2"/>
      <c r="AAZ430" s="2"/>
      <c r="ABA430" s="2"/>
      <c r="ABB430" s="2"/>
      <c r="ABC430" s="2"/>
      <c r="ABD430" s="2"/>
      <c r="ABE430" s="2"/>
      <c r="ABF430" s="2"/>
      <c r="ABG430" s="2"/>
      <c r="ABH430" s="2"/>
      <c r="ABI430" s="2"/>
      <c r="ABJ430" s="2"/>
      <c r="ABK430" s="2"/>
      <c r="ABL430" s="2"/>
      <c r="ABM430" s="2"/>
      <c r="ABN430" s="2"/>
      <c r="ABO430" s="2"/>
      <c r="ABP430" s="2"/>
      <c r="ABQ430" s="2"/>
      <c r="ABR430" s="2"/>
      <c r="ABS430" s="2"/>
      <c r="ABT430" s="2"/>
      <c r="ABU430" s="2"/>
      <c r="ABV430" s="2"/>
      <c r="ABW430" s="2"/>
      <c r="ABX430" s="2"/>
      <c r="ABY430" s="2"/>
      <c r="ABZ430" s="2"/>
      <c r="ACA430" s="2"/>
      <c r="ACB430" s="2"/>
      <c r="ACC430" s="2"/>
      <c r="ACD430" s="2"/>
      <c r="ACE430" s="2"/>
      <c r="ACF430" s="2"/>
      <c r="ACG430" s="2"/>
      <c r="ACH430" s="2"/>
      <c r="ACI430" s="2"/>
      <c r="ACJ430" s="2"/>
      <c r="ACK430" s="2"/>
      <c r="ACL430" s="2"/>
      <c r="ACM430" s="2"/>
      <c r="ACN430" s="2"/>
      <c r="ACO430" s="2"/>
      <c r="ACP430" s="2"/>
      <c r="ACQ430" s="2"/>
      <c r="ACR430" s="2"/>
      <c r="ACS430" s="2"/>
      <c r="ACT430" s="2"/>
      <c r="ACU430" s="2"/>
      <c r="ACV430" s="2"/>
      <c r="ACW430" s="2"/>
      <c r="ACX430" s="2"/>
      <c r="ACY430" s="2"/>
      <c r="ACZ430" s="2"/>
      <c r="ADA430" s="2"/>
      <c r="ADB430" s="2"/>
      <c r="ADC430" s="2"/>
      <c r="ADD430" s="2"/>
      <c r="ADE430" s="2"/>
      <c r="ADF430" s="2"/>
      <c r="ADG430" s="2"/>
      <c r="ADH430" s="2"/>
      <c r="ADI430" s="2"/>
      <c r="ADJ430" s="2"/>
      <c r="ADK430" s="2"/>
      <c r="ADL430" s="2"/>
      <c r="ADM430" s="2"/>
      <c r="ADN430" s="2"/>
      <c r="ADO430" s="2"/>
      <c r="ADP430" s="2"/>
      <c r="ADQ430" s="2"/>
      <c r="ADR430" s="2"/>
      <c r="ADS430" s="2"/>
      <c r="ADT430" s="2"/>
      <c r="ADU430" s="2"/>
      <c r="ADV430" s="2"/>
      <c r="ADW430" s="2"/>
      <c r="ADX430" s="2"/>
      <c r="ADY430" s="2"/>
      <c r="ADZ430" s="2"/>
      <c r="AEA430" s="2"/>
      <c r="AEB430" s="2"/>
      <c r="AEC430" s="2"/>
      <c r="AED430" s="2"/>
      <c r="AEE430" s="2"/>
      <c r="AEF430" s="2"/>
      <c r="AEG430" s="2"/>
      <c r="AEH430" s="2"/>
      <c r="AEI430" s="2"/>
      <c r="AEJ430" s="2"/>
      <c r="AEK430" s="2"/>
      <c r="AEL430" s="2"/>
      <c r="AEM430" s="2"/>
      <c r="AEN430" s="2"/>
      <c r="AEO430" s="2"/>
      <c r="AEP430" s="2"/>
      <c r="AEQ430" s="2"/>
      <c r="AER430" s="2"/>
      <c r="AES430" s="2"/>
      <c r="AET430" s="2"/>
      <c r="AEU430" s="2"/>
      <c r="AEV430" s="2"/>
      <c r="AEW430" s="2"/>
      <c r="AEX430" s="2"/>
      <c r="AEY430" s="2"/>
      <c r="AEZ430" s="2"/>
      <c r="AFA430" s="2"/>
      <c r="AFB430" s="2"/>
      <c r="AFC430" s="2"/>
      <c r="AFD430" s="2"/>
      <c r="AFE430" s="2"/>
      <c r="AFF430" s="2"/>
      <c r="AFG430" s="2"/>
      <c r="AFH430" s="2"/>
      <c r="AFI430" s="2"/>
      <c r="AFJ430" s="2"/>
      <c r="AFK430" s="2"/>
      <c r="AFL430" s="2"/>
      <c r="AFM430" s="2"/>
      <c r="AFN430" s="2"/>
      <c r="AFO430" s="2"/>
      <c r="AFP430" s="2"/>
      <c r="AFQ430" s="2"/>
      <c r="AFR430" s="2"/>
      <c r="AFS430" s="2"/>
      <c r="AFT430" s="2"/>
      <c r="AFU430" s="2"/>
      <c r="AFV430" s="2"/>
      <c r="AFW430" s="2"/>
      <c r="AFX430" s="2"/>
      <c r="AFY430" s="2"/>
      <c r="AFZ430" s="2"/>
      <c r="AGA430" s="2"/>
      <c r="AGB430" s="2"/>
      <c r="AGC430" s="2"/>
      <c r="AGD430" s="2"/>
      <c r="AGE430" s="2"/>
      <c r="AGF430" s="2"/>
      <c r="AGG430" s="2"/>
      <c r="AGH430" s="2"/>
      <c r="AGI430" s="2"/>
      <c r="AGJ430" s="2"/>
      <c r="AGK430" s="2"/>
      <c r="AGL430" s="2"/>
      <c r="AGM430" s="2"/>
      <c r="AGN430" s="2"/>
      <c r="AGO430" s="2"/>
      <c r="AGP430" s="2"/>
      <c r="AGQ430" s="2"/>
      <c r="AGR430" s="2"/>
      <c r="AGS430" s="2"/>
      <c r="AGT430" s="2"/>
      <c r="AGU430" s="2"/>
      <c r="AGV430" s="2"/>
      <c r="AGW430" s="2"/>
      <c r="AGX430" s="2"/>
      <c r="AGY430" s="2"/>
      <c r="AGZ430" s="2"/>
      <c r="AHA430" s="2"/>
      <c r="AHB430" s="2"/>
      <c r="AHC430" s="2"/>
      <c r="AHD430" s="2"/>
      <c r="AHE430" s="2"/>
      <c r="AHF430" s="2"/>
      <c r="AHG430" s="2"/>
      <c r="AHH430" s="2"/>
      <c r="AHI430" s="2"/>
      <c r="AHJ430" s="2"/>
      <c r="AHK430" s="2"/>
      <c r="AHL430" s="2"/>
      <c r="AHM430" s="2"/>
      <c r="AHN430" s="2"/>
      <c r="AHO430" s="2"/>
      <c r="AHP430" s="2"/>
      <c r="AHQ430" s="2"/>
      <c r="AHR430" s="2"/>
      <c r="AHS430" s="2"/>
      <c r="AHT430" s="2"/>
      <c r="AHU430" s="2"/>
      <c r="AHV430" s="2"/>
      <c r="AHW430" s="2"/>
      <c r="AHX430" s="2"/>
      <c r="AHY430" s="2"/>
      <c r="AHZ430" s="2"/>
      <c r="AIA430" s="2"/>
      <c r="AIB430" s="2"/>
      <c r="AIC430" s="2"/>
      <c r="AID430" s="2"/>
      <c r="AIE430" s="2"/>
      <c r="AIF430" s="2"/>
      <c r="AIG430" s="2"/>
      <c r="AIH430" s="2"/>
      <c r="AII430" s="2"/>
      <c r="AIJ430" s="2"/>
      <c r="AIK430" s="2"/>
      <c r="AIL430" s="2"/>
      <c r="AIM430" s="2"/>
      <c r="AIN430" s="2"/>
      <c r="AIO430" s="2"/>
      <c r="AIP430" s="2"/>
      <c r="AIQ430" s="2"/>
      <c r="AIR430" s="2"/>
      <c r="AIS430" s="2"/>
      <c r="AIT430" s="2"/>
      <c r="AIU430" s="2"/>
      <c r="AIV430" s="2"/>
      <c r="AIW430" s="2"/>
      <c r="AIX430" s="2"/>
      <c r="AIY430" s="2"/>
      <c r="AIZ430" s="2"/>
      <c r="AJA430" s="2"/>
      <c r="AJB430" s="2"/>
      <c r="AJC430" s="2"/>
      <c r="AJD430" s="2"/>
      <c r="AJE430" s="2"/>
      <c r="AJF430" s="2"/>
      <c r="AJG430" s="2"/>
      <c r="AJH430" s="2"/>
      <c r="AJI430" s="2"/>
      <c r="AJJ430" s="2"/>
      <c r="AJK430" s="2"/>
      <c r="AJL430" s="2"/>
      <c r="AJM430" s="2"/>
      <c r="AJN430" s="2"/>
      <c r="AJO430" s="2"/>
      <c r="AJP430" s="2"/>
      <c r="AJQ430" s="2"/>
      <c r="AJR430" s="2"/>
      <c r="AJS430" s="2"/>
      <c r="AJT430" s="2"/>
      <c r="AJU430" s="2"/>
      <c r="AJV430" s="2"/>
      <c r="AJW430" s="2"/>
      <c r="AJX430" s="2"/>
      <c r="AJY430" s="2"/>
      <c r="AJZ430" s="2"/>
      <c r="AKA430" s="2"/>
      <c r="AKB430" s="2"/>
      <c r="AKC430" s="2"/>
      <c r="AKD430" s="2"/>
      <c r="AKE430" s="2"/>
      <c r="AKF430" s="2"/>
      <c r="AKG430" s="2"/>
      <c r="AKH430" s="2"/>
      <c r="AKI430" s="2"/>
      <c r="AKJ430" s="2"/>
      <c r="AKK430" s="2"/>
      <c r="AKL430" s="2"/>
      <c r="AKM430" s="2"/>
      <c r="AKN430" s="2"/>
      <c r="AKO430" s="2"/>
      <c r="AKP430" s="2"/>
      <c r="AKQ430" s="2"/>
      <c r="AKR430" s="2"/>
      <c r="AKS430" s="2"/>
      <c r="AKT430" s="2"/>
      <c r="AKU430" s="2"/>
      <c r="AKV430" s="2"/>
      <c r="AKW430" s="2"/>
      <c r="AKX430" s="2"/>
      <c r="AKY430" s="2"/>
      <c r="AKZ430" s="2"/>
      <c r="ALA430" s="2"/>
      <c r="ALB430" s="2"/>
      <c r="ALC430" s="2"/>
      <c r="ALD430" s="2"/>
      <c r="ALE430" s="2"/>
      <c r="ALF430" s="2"/>
      <c r="ALG430" s="2"/>
      <c r="ALH430" s="2"/>
      <c r="ALI430" s="2"/>
      <c r="ALJ430" s="2"/>
      <c r="ALK430" s="2"/>
      <c r="ALL430" s="2"/>
      <c r="ALM430" s="2"/>
      <c r="ALN430" s="2"/>
      <c r="ALO430" s="2"/>
      <c r="ALP430" s="2"/>
      <c r="ALQ430" s="2"/>
      <c r="ALR430" s="2"/>
      <c r="ALS430" s="2"/>
      <c r="ALT430" s="2"/>
      <c r="ALU430" s="2"/>
      <c r="ALV430" s="2"/>
      <c r="ALW430" s="2"/>
      <c r="ALX430" s="2"/>
      <c r="ALY430" s="2"/>
      <c r="ALZ430" s="2"/>
      <c r="AMA430" s="2"/>
      <c r="AMB430" s="2"/>
      <c r="AMC430" s="2"/>
      <c r="AMD430" s="2"/>
      <c r="AME430" s="2"/>
      <c r="AMF430" s="2"/>
      <c r="AMG430" s="2"/>
      <c r="AMH430" s="2"/>
      <c r="AMI430" s="2"/>
      <c r="AMJ430" s="2"/>
    </row>
    <row r="431" spans="1:1024" ht="13.2">
      <c r="A431" s="2"/>
      <c r="B431" s="2"/>
      <c r="C431" s="2"/>
      <c r="D431" s="2"/>
      <c r="E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/>
      <c r="NM431" s="2"/>
      <c r="NN431" s="2"/>
      <c r="NO431" s="2"/>
      <c r="NP431" s="2"/>
      <c r="NQ431" s="2"/>
      <c r="NR431" s="2"/>
      <c r="NS431" s="2"/>
      <c r="NT431" s="2"/>
      <c r="NU431" s="2"/>
      <c r="NV431" s="2"/>
      <c r="NW431" s="2"/>
      <c r="NX431" s="2"/>
      <c r="NY431" s="2"/>
      <c r="NZ431" s="2"/>
      <c r="OA431" s="2"/>
      <c r="OB431" s="2"/>
      <c r="OC431" s="2"/>
      <c r="OD431" s="2"/>
      <c r="OE431" s="2"/>
      <c r="OF431" s="2"/>
      <c r="OG431" s="2"/>
      <c r="OH431" s="2"/>
      <c r="OI431" s="2"/>
      <c r="OJ431" s="2"/>
      <c r="OK431" s="2"/>
      <c r="OL431" s="2"/>
      <c r="OM431" s="2"/>
      <c r="ON431" s="2"/>
      <c r="OO431" s="2"/>
      <c r="OP431" s="2"/>
      <c r="OQ431" s="2"/>
      <c r="OR431" s="2"/>
      <c r="OS431" s="2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2"/>
      <c r="PT431" s="2"/>
      <c r="PU431" s="2"/>
      <c r="PV431" s="2"/>
      <c r="PW431" s="2"/>
      <c r="PX431" s="2"/>
      <c r="PY431" s="2"/>
      <c r="PZ431" s="2"/>
      <c r="QA431" s="2"/>
      <c r="QB431" s="2"/>
      <c r="QC431" s="2"/>
      <c r="QD431" s="2"/>
      <c r="QE431" s="2"/>
      <c r="QF431" s="2"/>
      <c r="QG431" s="2"/>
      <c r="QH431" s="2"/>
      <c r="QI431" s="2"/>
      <c r="QJ431" s="2"/>
      <c r="QK431" s="2"/>
      <c r="QL431" s="2"/>
      <c r="QM431" s="2"/>
      <c r="QN431" s="2"/>
      <c r="QO431" s="2"/>
      <c r="QP431" s="2"/>
      <c r="QQ431" s="2"/>
      <c r="QR431" s="2"/>
      <c r="QS431" s="2"/>
      <c r="QT431" s="2"/>
      <c r="QU431" s="2"/>
      <c r="QV431" s="2"/>
      <c r="QW431" s="2"/>
      <c r="QX431" s="2"/>
      <c r="QY431" s="2"/>
      <c r="QZ431" s="2"/>
      <c r="RA431" s="2"/>
      <c r="RB431" s="2"/>
      <c r="RC431" s="2"/>
      <c r="RD431" s="2"/>
      <c r="RE431" s="2"/>
      <c r="RF431" s="2"/>
      <c r="RG431" s="2"/>
      <c r="RH431" s="2"/>
      <c r="RI431" s="2"/>
      <c r="RJ431" s="2"/>
      <c r="RK431" s="2"/>
      <c r="RL431" s="2"/>
      <c r="RM431" s="2"/>
      <c r="RN431" s="2"/>
      <c r="RO431" s="2"/>
      <c r="RP431" s="2"/>
      <c r="RQ431" s="2"/>
      <c r="RR431" s="2"/>
      <c r="RS431" s="2"/>
      <c r="RT431" s="2"/>
      <c r="RU431" s="2"/>
      <c r="RV431" s="2"/>
      <c r="RW431" s="2"/>
      <c r="RX431" s="2"/>
      <c r="RY431" s="2"/>
      <c r="RZ431" s="2"/>
      <c r="SA431" s="2"/>
      <c r="SB431" s="2"/>
      <c r="SC431" s="2"/>
      <c r="SD431" s="2"/>
      <c r="SE431" s="2"/>
      <c r="SF431" s="2"/>
      <c r="SG431" s="2"/>
      <c r="SH431" s="2"/>
      <c r="SI431" s="2"/>
      <c r="SJ431" s="2"/>
      <c r="SK431" s="2"/>
      <c r="SL431" s="2"/>
      <c r="SM431" s="2"/>
      <c r="SN431" s="2"/>
      <c r="SO431" s="2"/>
      <c r="SP431" s="2"/>
      <c r="SQ431" s="2"/>
      <c r="SR431" s="2"/>
      <c r="SS431" s="2"/>
      <c r="ST431" s="2"/>
      <c r="SU431" s="2"/>
      <c r="SV431" s="2"/>
      <c r="SW431" s="2"/>
      <c r="SX431" s="2"/>
      <c r="SY431" s="2"/>
      <c r="SZ431" s="2"/>
      <c r="TA431" s="2"/>
      <c r="TB431" s="2"/>
      <c r="TC431" s="2"/>
      <c r="TD431" s="2"/>
      <c r="TE431" s="2"/>
      <c r="TF431" s="2"/>
      <c r="TG431" s="2"/>
      <c r="TH431" s="2"/>
      <c r="TI431" s="2"/>
      <c r="TJ431" s="2"/>
      <c r="TK431" s="2"/>
      <c r="TL431" s="2"/>
      <c r="TM431" s="2"/>
      <c r="TN431" s="2"/>
      <c r="TO431" s="2"/>
      <c r="TP431" s="2"/>
      <c r="TQ431" s="2"/>
      <c r="TR431" s="2"/>
      <c r="TS431" s="2"/>
      <c r="TT431" s="2"/>
      <c r="TU431" s="2"/>
      <c r="TV431" s="2"/>
      <c r="TW431" s="2"/>
      <c r="TX431" s="2"/>
      <c r="TY431" s="2"/>
      <c r="TZ431" s="2"/>
      <c r="UA431" s="2"/>
      <c r="UB431" s="2"/>
      <c r="UC431" s="2"/>
      <c r="UD431" s="2"/>
      <c r="UE431" s="2"/>
      <c r="UF431" s="2"/>
      <c r="UG431" s="2"/>
      <c r="UH431" s="2"/>
      <c r="UI431" s="2"/>
      <c r="UJ431" s="2"/>
      <c r="UK431" s="2"/>
      <c r="UL431" s="2"/>
      <c r="UM431" s="2"/>
      <c r="UN431" s="2"/>
      <c r="UO431" s="2"/>
      <c r="UP431" s="2"/>
      <c r="UQ431" s="2"/>
      <c r="UR431" s="2"/>
      <c r="US431" s="2"/>
      <c r="UT431" s="2"/>
      <c r="UU431" s="2"/>
      <c r="UV431" s="2"/>
      <c r="UW431" s="2"/>
      <c r="UX431" s="2"/>
      <c r="UY431" s="2"/>
      <c r="UZ431" s="2"/>
      <c r="VA431" s="2"/>
      <c r="VB431" s="2"/>
      <c r="VC431" s="2"/>
      <c r="VD431" s="2"/>
      <c r="VE431" s="2"/>
      <c r="VF431" s="2"/>
      <c r="VG431" s="2"/>
      <c r="VH431" s="2"/>
      <c r="VI431" s="2"/>
      <c r="VJ431" s="2"/>
      <c r="VK431" s="2"/>
      <c r="VL431" s="2"/>
      <c r="VM431" s="2"/>
      <c r="VN431" s="2"/>
      <c r="VO431" s="2"/>
      <c r="VP431" s="2"/>
      <c r="VQ431" s="2"/>
      <c r="VR431" s="2"/>
      <c r="VS431" s="2"/>
      <c r="VT431" s="2"/>
      <c r="VU431" s="2"/>
      <c r="VV431" s="2"/>
      <c r="VW431" s="2"/>
      <c r="VX431" s="2"/>
      <c r="VY431" s="2"/>
      <c r="VZ431" s="2"/>
      <c r="WA431" s="2"/>
      <c r="WB431" s="2"/>
      <c r="WC431" s="2"/>
      <c r="WD431" s="2"/>
      <c r="WE431" s="2"/>
      <c r="WF431" s="2"/>
      <c r="WG431" s="2"/>
      <c r="WH431" s="2"/>
      <c r="WI431" s="2"/>
      <c r="WJ431" s="2"/>
      <c r="WK431" s="2"/>
      <c r="WL431" s="2"/>
      <c r="WM431" s="2"/>
      <c r="WN431" s="2"/>
      <c r="WO431" s="2"/>
      <c r="WP431" s="2"/>
      <c r="WQ431" s="2"/>
      <c r="WR431" s="2"/>
      <c r="WS431" s="2"/>
      <c r="WT431" s="2"/>
      <c r="WU431" s="2"/>
      <c r="WV431" s="2"/>
      <c r="WW431" s="2"/>
      <c r="WX431" s="2"/>
      <c r="WY431" s="2"/>
      <c r="WZ431" s="2"/>
      <c r="XA431" s="2"/>
      <c r="XB431" s="2"/>
      <c r="XC431" s="2"/>
      <c r="XD431" s="2"/>
      <c r="XE431" s="2"/>
      <c r="XF431" s="2"/>
      <c r="XG431" s="2"/>
      <c r="XH431" s="2"/>
      <c r="XI431" s="2"/>
      <c r="XJ431" s="2"/>
      <c r="XK431" s="2"/>
      <c r="XL431" s="2"/>
      <c r="XM431" s="2"/>
      <c r="XN431" s="2"/>
      <c r="XO431" s="2"/>
      <c r="XP431" s="2"/>
      <c r="XQ431" s="2"/>
      <c r="XR431" s="2"/>
      <c r="XS431" s="2"/>
      <c r="XT431" s="2"/>
      <c r="XU431" s="2"/>
      <c r="XV431" s="2"/>
      <c r="XW431" s="2"/>
      <c r="XX431" s="2"/>
      <c r="XY431" s="2"/>
      <c r="XZ431" s="2"/>
      <c r="YA431" s="2"/>
      <c r="YB431" s="2"/>
      <c r="YC431" s="2"/>
      <c r="YD431" s="2"/>
      <c r="YE431" s="2"/>
      <c r="YF431" s="2"/>
      <c r="YG431" s="2"/>
      <c r="YH431" s="2"/>
      <c r="YI431" s="2"/>
      <c r="YJ431" s="2"/>
      <c r="YK431" s="2"/>
      <c r="YL431" s="2"/>
      <c r="YM431" s="2"/>
      <c r="YN431" s="2"/>
      <c r="YO431" s="2"/>
      <c r="YP431" s="2"/>
      <c r="YQ431" s="2"/>
      <c r="YR431" s="2"/>
      <c r="YS431" s="2"/>
      <c r="YT431" s="2"/>
      <c r="YU431" s="2"/>
      <c r="YV431" s="2"/>
      <c r="YW431" s="2"/>
      <c r="YX431" s="2"/>
      <c r="YY431" s="2"/>
      <c r="YZ431" s="2"/>
      <c r="ZA431" s="2"/>
      <c r="ZB431" s="2"/>
      <c r="ZC431" s="2"/>
      <c r="ZD431" s="2"/>
      <c r="ZE431" s="2"/>
      <c r="ZF431" s="2"/>
      <c r="ZG431" s="2"/>
      <c r="ZH431" s="2"/>
      <c r="ZI431" s="2"/>
      <c r="ZJ431" s="2"/>
      <c r="ZK431" s="2"/>
      <c r="ZL431" s="2"/>
      <c r="ZM431" s="2"/>
      <c r="ZN431" s="2"/>
      <c r="ZO431" s="2"/>
      <c r="ZP431" s="2"/>
      <c r="ZQ431" s="2"/>
      <c r="ZR431" s="2"/>
      <c r="ZS431" s="2"/>
      <c r="ZT431" s="2"/>
      <c r="ZU431" s="2"/>
      <c r="ZV431" s="2"/>
      <c r="ZW431" s="2"/>
      <c r="ZX431" s="2"/>
      <c r="ZY431" s="2"/>
      <c r="ZZ431" s="2"/>
      <c r="AAA431" s="2"/>
      <c r="AAB431" s="2"/>
      <c r="AAC431" s="2"/>
      <c r="AAD431" s="2"/>
      <c r="AAE431" s="2"/>
      <c r="AAF431" s="2"/>
      <c r="AAG431" s="2"/>
      <c r="AAH431" s="2"/>
      <c r="AAI431" s="2"/>
      <c r="AAJ431" s="2"/>
      <c r="AAK431" s="2"/>
      <c r="AAL431" s="2"/>
      <c r="AAM431" s="2"/>
      <c r="AAN431" s="2"/>
      <c r="AAO431" s="2"/>
      <c r="AAP431" s="2"/>
      <c r="AAQ431" s="2"/>
      <c r="AAR431" s="2"/>
      <c r="AAS431" s="2"/>
      <c r="AAT431" s="2"/>
      <c r="AAU431" s="2"/>
      <c r="AAV431" s="2"/>
      <c r="AAW431" s="2"/>
      <c r="AAX431" s="2"/>
      <c r="AAY431" s="2"/>
      <c r="AAZ431" s="2"/>
      <c r="ABA431" s="2"/>
      <c r="ABB431" s="2"/>
      <c r="ABC431" s="2"/>
      <c r="ABD431" s="2"/>
      <c r="ABE431" s="2"/>
      <c r="ABF431" s="2"/>
      <c r="ABG431" s="2"/>
      <c r="ABH431" s="2"/>
      <c r="ABI431" s="2"/>
      <c r="ABJ431" s="2"/>
      <c r="ABK431" s="2"/>
      <c r="ABL431" s="2"/>
      <c r="ABM431" s="2"/>
      <c r="ABN431" s="2"/>
      <c r="ABO431" s="2"/>
      <c r="ABP431" s="2"/>
      <c r="ABQ431" s="2"/>
      <c r="ABR431" s="2"/>
      <c r="ABS431" s="2"/>
      <c r="ABT431" s="2"/>
      <c r="ABU431" s="2"/>
      <c r="ABV431" s="2"/>
      <c r="ABW431" s="2"/>
      <c r="ABX431" s="2"/>
      <c r="ABY431" s="2"/>
      <c r="ABZ431" s="2"/>
      <c r="ACA431" s="2"/>
      <c r="ACB431" s="2"/>
      <c r="ACC431" s="2"/>
      <c r="ACD431" s="2"/>
      <c r="ACE431" s="2"/>
      <c r="ACF431" s="2"/>
      <c r="ACG431" s="2"/>
      <c r="ACH431" s="2"/>
      <c r="ACI431" s="2"/>
      <c r="ACJ431" s="2"/>
      <c r="ACK431" s="2"/>
      <c r="ACL431" s="2"/>
      <c r="ACM431" s="2"/>
      <c r="ACN431" s="2"/>
      <c r="ACO431" s="2"/>
      <c r="ACP431" s="2"/>
      <c r="ACQ431" s="2"/>
      <c r="ACR431" s="2"/>
      <c r="ACS431" s="2"/>
      <c r="ACT431" s="2"/>
      <c r="ACU431" s="2"/>
      <c r="ACV431" s="2"/>
      <c r="ACW431" s="2"/>
      <c r="ACX431" s="2"/>
      <c r="ACY431" s="2"/>
      <c r="ACZ431" s="2"/>
      <c r="ADA431" s="2"/>
      <c r="ADB431" s="2"/>
      <c r="ADC431" s="2"/>
      <c r="ADD431" s="2"/>
      <c r="ADE431" s="2"/>
      <c r="ADF431" s="2"/>
      <c r="ADG431" s="2"/>
      <c r="ADH431" s="2"/>
      <c r="ADI431" s="2"/>
      <c r="ADJ431" s="2"/>
      <c r="ADK431" s="2"/>
      <c r="ADL431" s="2"/>
      <c r="ADM431" s="2"/>
      <c r="ADN431" s="2"/>
      <c r="ADO431" s="2"/>
      <c r="ADP431" s="2"/>
      <c r="ADQ431" s="2"/>
      <c r="ADR431" s="2"/>
      <c r="ADS431" s="2"/>
      <c r="ADT431" s="2"/>
      <c r="ADU431" s="2"/>
      <c r="ADV431" s="2"/>
      <c r="ADW431" s="2"/>
      <c r="ADX431" s="2"/>
      <c r="ADY431" s="2"/>
      <c r="ADZ431" s="2"/>
      <c r="AEA431" s="2"/>
      <c r="AEB431" s="2"/>
      <c r="AEC431" s="2"/>
      <c r="AED431" s="2"/>
      <c r="AEE431" s="2"/>
      <c r="AEF431" s="2"/>
      <c r="AEG431" s="2"/>
      <c r="AEH431" s="2"/>
      <c r="AEI431" s="2"/>
      <c r="AEJ431" s="2"/>
      <c r="AEK431" s="2"/>
      <c r="AEL431" s="2"/>
      <c r="AEM431" s="2"/>
      <c r="AEN431" s="2"/>
      <c r="AEO431" s="2"/>
      <c r="AEP431" s="2"/>
      <c r="AEQ431" s="2"/>
      <c r="AER431" s="2"/>
      <c r="AES431" s="2"/>
      <c r="AET431" s="2"/>
      <c r="AEU431" s="2"/>
      <c r="AEV431" s="2"/>
      <c r="AEW431" s="2"/>
      <c r="AEX431" s="2"/>
      <c r="AEY431" s="2"/>
      <c r="AEZ431" s="2"/>
      <c r="AFA431" s="2"/>
      <c r="AFB431" s="2"/>
      <c r="AFC431" s="2"/>
      <c r="AFD431" s="2"/>
      <c r="AFE431" s="2"/>
      <c r="AFF431" s="2"/>
      <c r="AFG431" s="2"/>
      <c r="AFH431" s="2"/>
      <c r="AFI431" s="2"/>
      <c r="AFJ431" s="2"/>
      <c r="AFK431" s="2"/>
      <c r="AFL431" s="2"/>
      <c r="AFM431" s="2"/>
      <c r="AFN431" s="2"/>
      <c r="AFO431" s="2"/>
      <c r="AFP431" s="2"/>
      <c r="AFQ431" s="2"/>
      <c r="AFR431" s="2"/>
      <c r="AFS431" s="2"/>
      <c r="AFT431" s="2"/>
      <c r="AFU431" s="2"/>
      <c r="AFV431" s="2"/>
      <c r="AFW431" s="2"/>
      <c r="AFX431" s="2"/>
      <c r="AFY431" s="2"/>
      <c r="AFZ431" s="2"/>
      <c r="AGA431" s="2"/>
      <c r="AGB431" s="2"/>
      <c r="AGC431" s="2"/>
      <c r="AGD431" s="2"/>
      <c r="AGE431" s="2"/>
      <c r="AGF431" s="2"/>
      <c r="AGG431" s="2"/>
      <c r="AGH431" s="2"/>
      <c r="AGI431" s="2"/>
      <c r="AGJ431" s="2"/>
      <c r="AGK431" s="2"/>
      <c r="AGL431" s="2"/>
      <c r="AGM431" s="2"/>
      <c r="AGN431" s="2"/>
      <c r="AGO431" s="2"/>
      <c r="AGP431" s="2"/>
      <c r="AGQ431" s="2"/>
      <c r="AGR431" s="2"/>
      <c r="AGS431" s="2"/>
      <c r="AGT431" s="2"/>
      <c r="AGU431" s="2"/>
      <c r="AGV431" s="2"/>
      <c r="AGW431" s="2"/>
      <c r="AGX431" s="2"/>
      <c r="AGY431" s="2"/>
      <c r="AGZ431" s="2"/>
      <c r="AHA431" s="2"/>
      <c r="AHB431" s="2"/>
      <c r="AHC431" s="2"/>
      <c r="AHD431" s="2"/>
      <c r="AHE431" s="2"/>
      <c r="AHF431" s="2"/>
      <c r="AHG431" s="2"/>
      <c r="AHH431" s="2"/>
      <c r="AHI431" s="2"/>
      <c r="AHJ431" s="2"/>
      <c r="AHK431" s="2"/>
      <c r="AHL431" s="2"/>
      <c r="AHM431" s="2"/>
      <c r="AHN431" s="2"/>
      <c r="AHO431" s="2"/>
      <c r="AHP431" s="2"/>
      <c r="AHQ431" s="2"/>
      <c r="AHR431" s="2"/>
      <c r="AHS431" s="2"/>
      <c r="AHT431" s="2"/>
      <c r="AHU431" s="2"/>
      <c r="AHV431" s="2"/>
      <c r="AHW431" s="2"/>
      <c r="AHX431" s="2"/>
      <c r="AHY431" s="2"/>
      <c r="AHZ431" s="2"/>
      <c r="AIA431" s="2"/>
      <c r="AIB431" s="2"/>
      <c r="AIC431" s="2"/>
      <c r="AID431" s="2"/>
      <c r="AIE431" s="2"/>
      <c r="AIF431" s="2"/>
      <c r="AIG431" s="2"/>
      <c r="AIH431" s="2"/>
      <c r="AII431" s="2"/>
      <c r="AIJ431" s="2"/>
      <c r="AIK431" s="2"/>
      <c r="AIL431" s="2"/>
      <c r="AIM431" s="2"/>
      <c r="AIN431" s="2"/>
      <c r="AIO431" s="2"/>
      <c r="AIP431" s="2"/>
      <c r="AIQ431" s="2"/>
      <c r="AIR431" s="2"/>
      <c r="AIS431" s="2"/>
      <c r="AIT431" s="2"/>
      <c r="AIU431" s="2"/>
      <c r="AIV431" s="2"/>
      <c r="AIW431" s="2"/>
      <c r="AIX431" s="2"/>
      <c r="AIY431" s="2"/>
      <c r="AIZ431" s="2"/>
      <c r="AJA431" s="2"/>
      <c r="AJB431" s="2"/>
      <c r="AJC431" s="2"/>
      <c r="AJD431" s="2"/>
      <c r="AJE431" s="2"/>
      <c r="AJF431" s="2"/>
      <c r="AJG431" s="2"/>
      <c r="AJH431" s="2"/>
      <c r="AJI431" s="2"/>
      <c r="AJJ431" s="2"/>
      <c r="AJK431" s="2"/>
      <c r="AJL431" s="2"/>
      <c r="AJM431" s="2"/>
      <c r="AJN431" s="2"/>
      <c r="AJO431" s="2"/>
      <c r="AJP431" s="2"/>
      <c r="AJQ431" s="2"/>
      <c r="AJR431" s="2"/>
      <c r="AJS431" s="2"/>
      <c r="AJT431" s="2"/>
      <c r="AJU431" s="2"/>
      <c r="AJV431" s="2"/>
      <c r="AJW431" s="2"/>
      <c r="AJX431" s="2"/>
      <c r="AJY431" s="2"/>
      <c r="AJZ431" s="2"/>
      <c r="AKA431" s="2"/>
      <c r="AKB431" s="2"/>
      <c r="AKC431" s="2"/>
      <c r="AKD431" s="2"/>
      <c r="AKE431" s="2"/>
      <c r="AKF431" s="2"/>
      <c r="AKG431" s="2"/>
      <c r="AKH431" s="2"/>
      <c r="AKI431" s="2"/>
      <c r="AKJ431" s="2"/>
      <c r="AKK431" s="2"/>
      <c r="AKL431" s="2"/>
      <c r="AKM431" s="2"/>
      <c r="AKN431" s="2"/>
      <c r="AKO431" s="2"/>
      <c r="AKP431" s="2"/>
      <c r="AKQ431" s="2"/>
      <c r="AKR431" s="2"/>
      <c r="AKS431" s="2"/>
      <c r="AKT431" s="2"/>
      <c r="AKU431" s="2"/>
      <c r="AKV431" s="2"/>
      <c r="AKW431" s="2"/>
      <c r="AKX431" s="2"/>
      <c r="AKY431" s="2"/>
      <c r="AKZ431" s="2"/>
      <c r="ALA431" s="2"/>
      <c r="ALB431" s="2"/>
      <c r="ALC431" s="2"/>
      <c r="ALD431" s="2"/>
      <c r="ALE431" s="2"/>
      <c r="ALF431" s="2"/>
      <c r="ALG431" s="2"/>
      <c r="ALH431" s="2"/>
      <c r="ALI431" s="2"/>
      <c r="ALJ431" s="2"/>
      <c r="ALK431" s="2"/>
      <c r="ALL431" s="2"/>
      <c r="ALM431" s="2"/>
      <c r="ALN431" s="2"/>
      <c r="ALO431" s="2"/>
      <c r="ALP431" s="2"/>
      <c r="ALQ431" s="2"/>
      <c r="ALR431" s="2"/>
      <c r="ALS431" s="2"/>
      <c r="ALT431" s="2"/>
      <c r="ALU431" s="2"/>
      <c r="ALV431" s="2"/>
      <c r="ALW431" s="2"/>
      <c r="ALX431" s="2"/>
      <c r="ALY431" s="2"/>
      <c r="ALZ431" s="2"/>
      <c r="AMA431" s="2"/>
      <c r="AMB431" s="2"/>
      <c r="AMC431" s="2"/>
      <c r="AMD431" s="2"/>
      <c r="AME431" s="2"/>
      <c r="AMF431" s="2"/>
      <c r="AMG431" s="2"/>
      <c r="AMH431" s="2"/>
      <c r="AMI431" s="2"/>
      <c r="AMJ431" s="2"/>
    </row>
    <row r="432" spans="1:1024" ht="13.2">
      <c r="A432" s="2"/>
      <c r="B432" s="2"/>
      <c r="C432" s="2"/>
      <c r="D432" s="2"/>
      <c r="E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/>
      <c r="PW432" s="2"/>
      <c r="PX432" s="2"/>
      <c r="PY432" s="2"/>
      <c r="PZ432" s="2"/>
      <c r="QA432" s="2"/>
      <c r="QB432" s="2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2"/>
      <c r="RR432" s="2"/>
      <c r="RS432" s="2"/>
      <c r="RT432" s="2"/>
      <c r="RU432" s="2"/>
      <c r="RV432" s="2"/>
      <c r="RW432" s="2"/>
      <c r="RX432" s="2"/>
      <c r="RY432" s="2"/>
      <c r="RZ432" s="2"/>
      <c r="SA432" s="2"/>
      <c r="SB432" s="2"/>
      <c r="SC432" s="2"/>
      <c r="SD432" s="2"/>
      <c r="SE432" s="2"/>
      <c r="SF432" s="2"/>
      <c r="SG432" s="2"/>
      <c r="SH432" s="2"/>
      <c r="SI432" s="2"/>
      <c r="SJ432" s="2"/>
      <c r="SK432" s="2"/>
      <c r="SL432" s="2"/>
      <c r="SM432" s="2"/>
      <c r="SN432" s="2"/>
      <c r="SO432" s="2"/>
      <c r="SP432" s="2"/>
      <c r="SQ432" s="2"/>
      <c r="SR432" s="2"/>
      <c r="SS432" s="2"/>
      <c r="ST432" s="2"/>
      <c r="SU432" s="2"/>
      <c r="SV432" s="2"/>
      <c r="SW432" s="2"/>
      <c r="SX432" s="2"/>
      <c r="SY432" s="2"/>
      <c r="SZ432" s="2"/>
      <c r="TA432" s="2"/>
      <c r="TB432" s="2"/>
      <c r="TC432" s="2"/>
      <c r="TD432" s="2"/>
      <c r="TE432" s="2"/>
      <c r="TF432" s="2"/>
      <c r="TG432" s="2"/>
      <c r="TH432" s="2"/>
      <c r="TI432" s="2"/>
      <c r="TJ432" s="2"/>
      <c r="TK432" s="2"/>
      <c r="TL432" s="2"/>
      <c r="TM432" s="2"/>
      <c r="TN432" s="2"/>
      <c r="TO432" s="2"/>
      <c r="TP432" s="2"/>
      <c r="TQ432" s="2"/>
      <c r="TR432" s="2"/>
      <c r="TS432" s="2"/>
      <c r="TT432" s="2"/>
      <c r="TU432" s="2"/>
      <c r="TV432" s="2"/>
      <c r="TW432" s="2"/>
      <c r="TX432" s="2"/>
      <c r="TY432" s="2"/>
      <c r="TZ432" s="2"/>
      <c r="UA432" s="2"/>
      <c r="UB432" s="2"/>
      <c r="UC432" s="2"/>
      <c r="UD432" s="2"/>
      <c r="UE432" s="2"/>
      <c r="UF432" s="2"/>
      <c r="UG432" s="2"/>
      <c r="UH432" s="2"/>
      <c r="UI432" s="2"/>
      <c r="UJ432" s="2"/>
      <c r="UK432" s="2"/>
      <c r="UL432" s="2"/>
      <c r="UM432" s="2"/>
      <c r="UN432" s="2"/>
      <c r="UO432" s="2"/>
      <c r="UP432" s="2"/>
      <c r="UQ432" s="2"/>
      <c r="UR432" s="2"/>
      <c r="US432" s="2"/>
      <c r="UT432" s="2"/>
      <c r="UU432" s="2"/>
      <c r="UV432" s="2"/>
      <c r="UW432" s="2"/>
      <c r="UX432" s="2"/>
      <c r="UY432" s="2"/>
      <c r="UZ432" s="2"/>
      <c r="VA432" s="2"/>
      <c r="VB432" s="2"/>
      <c r="VC432" s="2"/>
      <c r="VD432" s="2"/>
      <c r="VE432" s="2"/>
      <c r="VF432" s="2"/>
      <c r="VG432" s="2"/>
      <c r="VH432" s="2"/>
      <c r="VI432" s="2"/>
      <c r="VJ432" s="2"/>
      <c r="VK432" s="2"/>
      <c r="VL432" s="2"/>
      <c r="VM432" s="2"/>
      <c r="VN432" s="2"/>
      <c r="VO432" s="2"/>
      <c r="VP432" s="2"/>
      <c r="VQ432" s="2"/>
      <c r="VR432" s="2"/>
      <c r="VS432" s="2"/>
      <c r="VT432" s="2"/>
      <c r="VU432" s="2"/>
      <c r="VV432" s="2"/>
      <c r="VW432" s="2"/>
      <c r="VX432" s="2"/>
      <c r="VY432" s="2"/>
      <c r="VZ432" s="2"/>
      <c r="WA432" s="2"/>
      <c r="WB432" s="2"/>
      <c r="WC432" s="2"/>
      <c r="WD432" s="2"/>
      <c r="WE432" s="2"/>
      <c r="WF432" s="2"/>
      <c r="WG432" s="2"/>
      <c r="WH432" s="2"/>
      <c r="WI432" s="2"/>
      <c r="WJ432" s="2"/>
      <c r="WK432" s="2"/>
      <c r="WL432" s="2"/>
      <c r="WM432" s="2"/>
      <c r="WN432" s="2"/>
      <c r="WO432" s="2"/>
      <c r="WP432" s="2"/>
      <c r="WQ432" s="2"/>
      <c r="WR432" s="2"/>
      <c r="WS432" s="2"/>
      <c r="WT432" s="2"/>
      <c r="WU432" s="2"/>
      <c r="WV432" s="2"/>
      <c r="WW432" s="2"/>
      <c r="WX432" s="2"/>
      <c r="WY432" s="2"/>
      <c r="WZ432" s="2"/>
      <c r="XA432" s="2"/>
      <c r="XB432" s="2"/>
      <c r="XC432" s="2"/>
      <c r="XD432" s="2"/>
      <c r="XE432" s="2"/>
      <c r="XF432" s="2"/>
      <c r="XG432" s="2"/>
      <c r="XH432" s="2"/>
      <c r="XI432" s="2"/>
      <c r="XJ432" s="2"/>
      <c r="XK432" s="2"/>
      <c r="XL432" s="2"/>
      <c r="XM432" s="2"/>
      <c r="XN432" s="2"/>
      <c r="XO432" s="2"/>
      <c r="XP432" s="2"/>
      <c r="XQ432" s="2"/>
      <c r="XR432" s="2"/>
      <c r="XS432" s="2"/>
      <c r="XT432" s="2"/>
      <c r="XU432" s="2"/>
      <c r="XV432" s="2"/>
      <c r="XW432" s="2"/>
      <c r="XX432" s="2"/>
      <c r="XY432" s="2"/>
      <c r="XZ432" s="2"/>
      <c r="YA432" s="2"/>
      <c r="YB432" s="2"/>
      <c r="YC432" s="2"/>
      <c r="YD432" s="2"/>
      <c r="YE432" s="2"/>
      <c r="YF432" s="2"/>
      <c r="YG432" s="2"/>
      <c r="YH432" s="2"/>
      <c r="YI432" s="2"/>
      <c r="YJ432" s="2"/>
      <c r="YK432" s="2"/>
      <c r="YL432" s="2"/>
      <c r="YM432" s="2"/>
      <c r="YN432" s="2"/>
      <c r="YO432" s="2"/>
      <c r="YP432" s="2"/>
      <c r="YQ432" s="2"/>
      <c r="YR432" s="2"/>
      <c r="YS432" s="2"/>
      <c r="YT432" s="2"/>
      <c r="YU432" s="2"/>
      <c r="YV432" s="2"/>
      <c r="YW432" s="2"/>
      <c r="YX432" s="2"/>
      <c r="YY432" s="2"/>
      <c r="YZ432" s="2"/>
      <c r="ZA432" s="2"/>
      <c r="ZB432" s="2"/>
      <c r="ZC432" s="2"/>
      <c r="ZD432" s="2"/>
      <c r="ZE432" s="2"/>
      <c r="ZF432" s="2"/>
      <c r="ZG432" s="2"/>
      <c r="ZH432" s="2"/>
      <c r="ZI432" s="2"/>
      <c r="ZJ432" s="2"/>
      <c r="ZK432" s="2"/>
      <c r="ZL432" s="2"/>
      <c r="ZM432" s="2"/>
      <c r="ZN432" s="2"/>
      <c r="ZO432" s="2"/>
      <c r="ZP432" s="2"/>
      <c r="ZQ432" s="2"/>
      <c r="ZR432" s="2"/>
      <c r="ZS432" s="2"/>
      <c r="ZT432" s="2"/>
      <c r="ZU432" s="2"/>
      <c r="ZV432" s="2"/>
      <c r="ZW432" s="2"/>
      <c r="ZX432" s="2"/>
      <c r="ZY432" s="2"/>
      <c r="ZZ432" s="2"/>
      <c r="AAA432" s="2"/>
      <c r="AAB432" s="2"/>
      <c r="AAC432" s="2"/>
      <c r="AAD432" s="2"/>
      <c r="AAE432" s="2"/>
      <c r="AAF432" s="2"/>
      <c r="AAG432" s="2"/>
      <c r="AAH432" s="2"/>
      <c r="AAI432" s="2"/>
      <c r="AAJ432" s="2"/>
      <c r="AAK432" s="2"/>
      <c r="AAL432" s="2"/>
      <c r="AAM432" s="2"/>
      <c r="AAN432" s="2"/>
      <c r="AAO432" s="2"/>
      <c r="AAP432" s="2"/>
      <c r="AAQ432" s="2"/>
      <c r="AAR432" s="2"/>
      <c r="AAS432" s="2"/>
      <c r="AAT432" s="2"/>
      <c r="AAU432" s="2"/>
      <c r="AAV432" s="2"/>
      <c r="AAW432" s="2"/>
      <c r="AAX432" s="2"/>
      <c r="AAY432" s="2"/>
      <c r="AAZ432" s="2"/>
      <c r="ABA432" s="2"/>
      <c r="ABB432" s="2"/>
      <c r="ABC432" s="2"/>
      <c r="ABD432" s="2"/>
      <c r="ABE432" s="2"/>
      <c r="ABF432" s="2"/>
      <c r="ABG432" s="2"/>
      <c r="ABH432" s="2"/>
      <c r="ABI432" s="2"/>
      <c r="ABJ432" s="2"/>
      <c r="ABK432" s="2"/>
      <c r="ABL432" s="2"/>
      <c r="ABM432" s="2"/>
      <c r="ABN432" s="2"/>
      <c r="ABO432" s="2"/>
      <c r="ABP432" s="2"/>
      <c r="ABQ432" s="2"/>
      <c r="ABR432" s="2"/>
      <c r="ABS432" s="2"/>
      <c r="ABT432" s="2"/>
      <c r="ABU432" s="2"/>
      <c r="ABV432" s="2"/>
      <c r="ABW432" s="2"/>
      <c r="ABX432" s="2"/>
      <c r="ABY432" s="2"/>
      <c r="ABZ432" s="2"/>
      <c r="ACA432" s="2"/>
      <c r="ACB432" s="2"/>
      <c r="ACC432" s="2"/>
      <c r="ACD432" s="2"/>
      <c r="ACE432" s="2"/>
      <c r="ACF432" s="2"/>
      <c r="ACG432" s="2"/>
      <c r="ACH432" s="2"/>
      <c r="ACI432" s="2"/>
      <c r="ACJ432" s="2"/>
      <c r="ACK432" s="2"/>
      <c r="ACL432" s="2"/>
      <c r="ACM432" s="2"/>
      <c r="ACN432" s="2"/>
      <c r="ACO432" s="2"/>
      <c r="ACP432" s="2"/>
      <c r="ACQ432" s="2"/>
      <c r="ACR432" s="2"/>
      <c r="ACS432" s="2"/>
      <c r="ACT432" s="2"/>
      <c r="ACU432" s="2"/>
      <c r="ACV432" s="2"/>
      <c r="ACW432" s="2"/>
      <c r="ACX432" s="2"/>
      <c r="ACY432" s="2"/>
      <c r="ACZ432" s="2"/>
      <c r="ADA432" s="2"/>
      <c r="ADB432" s="2"/>
      <c r="ADC432" s="2"/>
      <c r="ADD432" s="2"/>
      <c r="ADE432" s="2"/>
      <c r="ADF432" s="2"/>
      <c r="ADG432" s="2"/>
      <c r="ADH432" s="2"/>
      <c r="ADI432" s="2"/>
      <c r="ADJ432" s="2"/>
      <c r="ADK432" s="2"/>
      <c r="ADL432" s="2"/>
      <c r="ADM432" s="2"/>
      <c r="ADN432" s="2"/>
      <c r="ADO432" s="2"/>
      <c r="ADP432" s="2"/>
      <c r="ADQ432" s="2"/>
      <c r="ADR432" s="2"/>
      <c r="ADS432" s="2"/>
      <c r="ADT432" s="2"/>
      <c r="ADU432" s="2"/>
      <c r="ADV432" s="2"/>
      <c r="ADW432" s="2"/>
      <c r="ADX432" s="2"/>
      <c r="ADY432" s="2"/>
      <c r="ADZ432" s="2"/>
      <c r="AEA432" s="2"/>
      <c r="AEB432" s="2"/>
      <c r="AEC432" s="2"/>
      <c r="AED432" s="2"/>
      <c r="AEE432" s="2"/>
      <c r="AEF432" s="2"/>
      <c r="AEG432" s="2"/>
      <c r="AEH432" s="2"/>
      <c r="AEI432" s="2"/>
      <c r="AEJ432" s="2"/>
      <c r="AEK432" s="2"/>
      <c r="AEL432" s="2"/>
      <c r="AEM432" s="2"/>
      <c r="AEN432" s="2"/>
      <c r="AEO432" s="2"/>
      <c r="AEP432" s="2"/>
      <c r="AEQ432" s="2"/>
      <c r="AER432" s="2"/>
      <c r="AES432" s="2"/>
      <c r="AET432" s="2"/>
      <c r="AEU432" s="2"/>
      <c r="AEV432" s="2"/>
      <c r="AEW432" s="2"/>
      <c r="AEX432" s="2"/>
      <c r="AEY432" s="2"/>
      <c r="AEZ432" s="2"/>
      <c r="AFA432" s="2"/>
      <c r="AFB432" s="2"/>
      <c r="AFC432" s="2"/>
      <c r="AFD432" s="2"/>
      <c r="AFE432" s="2"/>
      <c r="AFF432" s="2"/>
      <c r="AFG432" s="2"/>
      <c r="AFH432" s="2"/>
      <c r="AFI432" s="2"/>
      <c r="AFJ432" s="2"/>
      <c r="AFK432" s="2"/>
      <c r="AFL432" s="2"/>
      <c r="AFM432" s="2"/>
      <c r="AFN432" s="2"/>
      <c r="AFO432" s="2"/>
      <c r="AFP432" s="2"/>
      <c r="AFQ432" s="2"/>
      <c r="AFR432" s="2"/>
      <c r="AFS432" s="2"/>
      <c r="AFT432" s="2"/>
      <c r="AFU432" s="2"/>
      <c r="AFV432" s="2"/>
      <c r="AFW432" s="2"/>
      <c r="AFX432" s="2"/>
      <c r="AFY432" s="2"/>
      <c r="AFZ432" s="2"/>
      <c r="AGA432" s="2"/>
      <c r="AGB432" s="2"/>
      <c r="AGC432" s="2"/>
      <c r="AGD432" s="2"/>
      <c r="AGE432" s="2"/>
      <c r="AGF432" s="2"/>
      <c r="AGG432" s="2"/>
      <c r="AGH432" s="2"/>
      <c r="AGI432" s="2"/>
      <c r="AGJ432" s="2"/>
      <c r="AGK432" s="2"/>
      <c r="AGL432" s="2"/>
      <c r="AGM432" s="2"/>
      <c r="AGN432" s="2"/>
      <c r="AGO432" s="2"/>
      <c r="AGP432" s="2"/>
      <c r="AGQ432" s="2"/>
      <c r="AGR432" s="2"/>
      <c r="AGS432" s="2"/>
      <c r="AGT432" s="2"/>
      <c r="AGU432" s="2"/>
      <c r="AGV432" s="2"/>
      <c r="AGW432" s="2"/>
      <c r="AGX432" s="2"/>
      <c r="AGY432" s="2"/>
      <c r="AGZ432" s="2"/>
      <c r="AHA432" s="2"/>
      <c r="AHB432" s="2"/>
      <c r="AHC432" s="2"/>
      <c r="AHD432" s="2"/>
      <c r="AHE432" s="2"/>
      <c r="AHF432" s="2"/>
      <c r="AHG432" s="2"/>
      <c r="AHH432" s="2"/>
      <c r="AHI432" s="2"/>
      <c r="AHJ432" s="2"/>
      <c r="AHK432" s="2"/>
      <c r="AHL432" s="2"/>
      <c r="AHM432" s="2"/>
      <c r="AHN432" s="2"/>
      <c r="AHO432" s="2"/>
      <c r="AHP432" s="2"/>
      <c r="AHQ432" s="2"/>
      <c r="AHR432" s="2"/>
      <c r="AHS432" s="2"/>
      <c r="AHT432" s="2"/>
      <c r="AHU432" s="2"/>
      <c r="AHV432" s="2"/>
      <c r="AHW432" s="2"/>
      <c r="AHX432" s="2"/>
      <c r="AHY432" s="2"/>
      <c r="AHZ432" s="2"/>
      <c r="AIA432" s="2"/>
      <c r="AIB432" s="2"/>
      <c r="AIC432" s="2"/>
      <c r="AID432" s="2"/>
      <c r="AIE432" s="2"/>
      <c r="AIF432" s="2"/>
      <c r="AIG432" s="2"/>
      <c r="AIH432" s="2"/>
      <c r="AII432" s="2"/>
      <c r="AIJ432" s="2"/>
      <c r="AIK432" s="2"/>
      <c r="AIL432" s="2"/>
      <c r="AIM432" s="2"/>
      <c r="AIN432" s="2"/>
      <c r="AIO432" s="2"/>
      <c r="AIP432" s="2"/>
      <c r="AIQ432" s="2"/>
      <c r="AIR432" s="2"/>
      <c r="AIS432" s="2"/>
      <c r="AIT432" s="2"/>
      <c r="AIU432" s="2"/>
      <c r="AIV432" s="2"/>
      <c r="AIW432" s="2"/>
      <c r="AIX432" s="2"/>
      <c r="AIY432" s="2"/>
      <c r="AIZ432" s="2"/>
      <c r="AJA432" s="2"/>
      <c r="AJB432" s="2"/>
      <c r="AJC432" s="2"/>
      <c r="AJD432" s="2"/>
      <c r="AJE432" s="2"/>
      <c r="AJF432" s="2"/>
      <c r="AJG432" s="2"/>
      <c r="AJH432" s="2"/>
      <c r="AJI432" s="2"/>
      <c r="AJJ432" s="2"/>
      <c r="AJK432" s="2"/>
      <c r="AJL432" s="2"/>
      <c r="AJM432" s="2"/>
      <c r="AJN432" s="2"/>
      <c r="AJO432" s="2"/>
      <c r="AJP432" s="2"/>
      <c r="AJQ432" s="2"/>
      <c r="AJR432" s="2"/>
      <c r="AJS432" s="2"/>
      <c r="AJT432" s="2"/>
      <c r="AJU432" s="2"/>
      <c r="AJV432" s="2"/>
      <c r="AJW432" s="2"/>
      <c r="AJX432" s="2"/>
      <c r="AJY432" s="2"/>
      <c r="AJZ432" s="2"/>
      <c r="AKA432" s="2"/>
      <c r="AKB432" s="2"/>
      <c r="AKC432" s="2"/>
      <c r="AKD432" s="2"/>
      <c r="AKE432" s="2"/>
      <c r="AKF432" s="2"/>
      <c r="AKG432" s="2"/>
      <c r="AKH432" s="2"/>
      <c r="AKI432" s="2"/>
      <c r="AKJ432" s="2"/>
      <c r="AKK432" s="2"/>
      <c r="AKL432" s="2"/>
      <c r="AKM432" s="2"/>
      <c r="AKN432" s="2"/>
      <c r="AKO432" s="2"/>
      <c r="AKP432" s="2"/>
      <c r="AKQ432" s="2"/>
      <c r="AKR432" s="2"/>
      <c r="AKS432" s="2"/>
      <c r="AKT432" s="2"/>
      <c r="AKU432" s="2"/>
      <c r="AKV432" s="2"/>
      <c r="AKW432" s="2"/>
      <c r="AKX432" s="2"/>
      <c r="AKY432" s="2"/>
      <c r="AKZ432" s="2"/>
      <c r="ALA432" s="2"/>
      <c r="ALB432" s="2"/>
      <c r="ALC432" s="2"/>
      <c r="ALD432" s="2"/>
      <c r="ALE432" s="2"/>
      <c r="ALF432" s="2"/>
      <c r="ALG432" s="2"/>
      <c r="ALH432" s="2"/>
      <c r="ALI432" s="2"/>
      <c r="ALJ432" s="2"/>
      <c r="ALK432" s="2"/>
      <c r="ALL432" s="2"/>
      <c r="ALM432" s="2"/>
      <c r="ALN432" s="2"/>
      <c r="ALO432" s="2"/>
      <c r="ALP432" s="2"/>
      <c r="ALQ432" s="2"/>
      <c r="ALR432" s="2"/>
      <c r="ALS432" s="2"/>
      <c r="ALT432" s="2"/>
      <c r="ALU432" s="2"/>
      <c r="ALV432" s="2"/>
      <c r="ALW432" s="2"/>
      <c r="ALX432" s="2"/>
      <c r="ALY432" s="2"/>
      <c r="ALZ432" s="2"/>
      <c r="AMA432" s="2"/>
      <c r="AMB432" s="2"/>
      <c r="AMC432" s="2"/>
      <c r="AMD432" s="2"/>
      <c r="AME432" s="2"/>
      <c r="AMF432" s="2"/>
      <c r="AMG432" s="2"/>
      <c r="AMH432" s="2"/>
      <c r="AMI432" s="2"/>
      <c r="AMJ432" s="2"/>
    </row>
    <row r="433" spans="1:1024" ht="13.2">
      <c r="A433" s="2"/>
      <c r="B433" s="2"/>
      <c r="C433" s="2"/>
      <c r="D433" s="2"/>
      <c r="E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  <c r="NW433" s="2"/>
      <c r="NX433" s="2"/>
      <c r="NY433" s="2"/>
      <c r="NZ433" s="2"/>
      <c r="OA433" s="2"/>
      <c r="OB433" s="2"/>
      <c r="OC433" s="2"/>
      <c r="OD433" s="2"/>
      <c r="OE433" s="2"/>
      <c r="OF433" s="2"/>
      <c r="OG433" s="2"/>
      <c r="OH433" s="2"/>
      <c r="OI433" s="2"/>
      <c r="OJ433" s="2"/>
      <c r="OK433" s="2"/>
      <c r="OL433" s="2"/>
      <c r="OM433" s="2"/>
      <c r="ON433" s="2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2"/>
      <c r="PT433" s="2"/>
      <c r="PU433" s="2"/>
      <c r="PV433" s="2"/>
      <c r="PW433" s="2"/>
      <c r="PX433" s="2"/>
      <c r="PY433" s="2"/>
      <c r="PZ433" s="2"/>
      <c r="QA433" s="2"/>
      <c r="QB433" s="2"/>
      <c r="QC433" s="2"/>
      <c r="QD433" s="2"/>
      <c r="QE433" s="2"/>
      <c r="QF433" s="2"/>
      <c r="QG433" s="2"/>
      <c r="QH433" s="2"/>
      <c r="QI433" s="2"/>
      <c r="QJ433" s="2"/>
      <c r="QK433" s="2"/>
      <c r="QL433" s="2"/>
      <c r="QM433" s="2"/>
      <c r="QN433" s="2"/>
      <c r="QO433" s="2"/>
      <c r="QP433" s="2"/>
      <c r="QQ433" s="2"/>
      <c r="QR433" s="2"/>
      <c r="QS433" s="2"/>
      <c r="QT433" s="2"/>
      <c r="QU433" s="2"/>
      <c r="QV433" s="2"/>
      <c r="QW433" s="2"/>
      <c r="QX433" s="2"/>
      <c r="QY433" s="2"/>
      <c r="QZ433" s="2"/>
      <c r="RA433" s="2"/>
      <c r="RB433" s="2"/>
      <c r="RC433" s="2"/>
      <c r="RD433" s="2"/>
      <c r="RE433" s="2"/>
      <c r="RF433" s="2"/>
      <c r="RG433" s="2"/>
      <c r="RH433" s="2"/>
      <c r="RI433" s="2"/>
      <c r="RJ433" s="2"/>
      <c r="RK433" s="2"/>
      <c r="RL433" s="2"/>
      <c r="RM433" s="2"/>
      <c r="RN433" s="2"/>
      <c r="RO433" s="2"/>
      <c r="RP433" s="2"/>
      <c r="RQ433" s="2"/>
      <c r="RR433" s="2"/>
      <c r="RS433" s="2"/>
      <c r="RT433" s="2"/>
      <c r="RU433" s="2"/>
      <c r="RV433" s="2"/>
      <c r="RW433" s="2"/>
      <c r="RX433" s="2"/>
      <c r="RY433" s="2"/>
      <c r="RZ433" s="2"/>
      <c r="SA433" s="2"/>
      <c r="SB433" s="2"/>
      <c r="SC433" s="2"/>
      <c r="SD433" s="2"/>
      <c r="SE433" s="2"/>
      <c r="SF433" s="2"/>
      <c r="SG433" s="2"/>
      <c r="SH433" s="2"/>
      <c r="SI433" s="2"/>
      <c r="SJ433" s="2"/>
      <c r="SK433" s="2"/>
      <c r="SL433" s="2"/>
      <c r="SM433" s="2"/>
      <c r="SN433" s="2"/>
      <c r="SO433" s="2"/>
      <c r="SP433" s="2"/>
      <c r="SQ433" s="2"/>
      <c r="SR433" s="2"/>
      <c r="SS433" s="2"/>
      <c r="ST433" s="2"/>
      <c r="SU433" s="2"/>
      <c r="SV433" s="2"/>
      <c r="SW433" s="2"/>
      <c r="SX433" s="2"/>
      <c r="SY433" s="2"/>
      <c r="SZ433" s="2"/>
      <c r="TA433" s="2"/>
      <c r="TB433" s="2"/>
      <c r="TC433" s="2"/>
      <c r="TD433" s="2"/>
      <c r="TE433" s="2"/>
      <c r="TF433" s="2"/>
      <c r="TG433" s="2"/>
      <c r="TH433" s="2"/>
      <c r="TI433" s="2"/>
      <c r="TJ433" s="2"/>
      <c r="TK433" s="2"/>
      <c r="TL433" s="2"/>
      <c r="TM433" s="2"/>
      <c r="TN433" s="2"/>
      <c r="TO433" s="2"/>
      <c r="TP433" s="2"/>
      <c r="TQ433" s="2"/>
      <c r="TR433" s="2"/>
      <c r="TS433" s="2"/>
      <c r="TT433" s="2"/>
      <c r="TU433" s="2"/>
      <c r="TV433" s="2"/>
      <c r="TW433" s="2"/>
      <c r="TX433" s="2"/>
      <c r="TY433" s="2"/>
      <c r="TZ433" s="2"/>
      <c r="UA433" s="2"/>
      <c r="UB433" s="2"/>
      <c r="UC433" s="2"/>
      <c r="UD433" s="2"/>
      <c r="UE433" s="2"/>
      <c r="UF433" s="2"/>
      <c r="UG433" s="2"/>
      <c r="UH433" s="2"/>
      <c r="UI433" s="2"/>
      <c r="UJ433" s="2"/>
      <c r="UK433" s="2"/>
      <c r="UL433" s="2"/>
      <c r="UM433" s="2"/>
      <c r="UN433" s="2"/>
      <c r="UO433" s="2"/>
      <c r="UP433" s="2"/>
      <c r="UQ433" s="2"/>
      <c r="UR433" s="2"/>
      <c r="US433" s="2"/>
      <c r="UT433" s="2"/>
      <c r="UU433" s="2"/>
      <c r="UV433" s="2"/>
      <c r="UW433" s="2"/>
      <c r="UX433" s="2"/>
      <c r="UY433" s="2"/>
      <c r="UZ433" s="2"/>
      <c r="VA433" s="2"/>
      <c r="VB433" s="2"/>
      <c r="VC433" s="2"/>
      <c r="VD433" s="2"/>
      <c r="VE433" s="2"/>
      <c r="VF433" s="2"/>
      <c r="VG433" s="2"/>
      <c r="VH433" s="2"/>
      <c r="VI433" s="2"/>
      <c r="VJ433" s="2"/>
      <c r="VK433" s="2"/>
      <c r="VL433" s="2"/>
      <c r="VM433" s="2"/>
      <c r="VN433" s="2"/>
      <c r="VO433" s="2"/>
      <c r="VP433" s="2"/>
      <c r="VQ433" s="2"/>
      <c r="VR433" s="2"/>
      <c r="VS433" s="2"/>
      <c r="VT433" s="2"/>
      <c r="VU433" s="2"/>
      <c r="VV433" s="2"/>
      <c r="VW433" s="2"/>
      <c r="VX433" s="2"/>
      <c r="VY433" s="2"/>
      <c r="VZ433" s="2"/>
      <c r="WA433" s="2"/>
      <c r="WB433" s="2"/>
      <c r="WC433" s="2"/>
      <c r="WD433" s="2"/>
      <c r="WE433" s="2"/>
      <c r="WF433" s="2"/>
      <c r="WG433" s="2"/>
      <c r="WH433" s="2"/>
      <c r="WI433" s="2"/>
      <c r="WJ433" s="2"/>
      <c r="WK433" s="2"/>
      <c r="WL433" s="2"/>
      <c r="WM433" s="2"/>
      <c r="WN433" s="2"/>
      <c r="WO433" s="2"/>
      <c r="WP433" s="2"/>
      <c r="WQ433" s="2"/>
      <c r="WR433" s="2"/>
      <c r="WS433" s="2"/>
      <c r="WT433" s="2"/>
      <c r="WU433" s="2"/>
      <c r="WV433" s="2"/>
      <c r="WW433" s="2"/>
      <c r="WX433" s="2"/>
      <c r="WY433" s="2"/>
      <c r="WZ433" s="2"/>
      <c r="XA433" s="2"/>
      <c r="XB433" s="2"/>
      <c r="XC433" s="2"/>
      <c r="XD433" s="2"/>
      <c r="XE433" s="2"/>
      <c r="XF433" s="2"/>
      <c r="XG433" s="2"/>
      <c r="XH433" s="2"/>
      <c r="XI433" s="2"/>
      <c r="XJ433" s="2"/>
      <c r="XK433" s="2"/>
      <c r="XL433" s="2"/>
      <c r="XM433" s="2"/>
      <c r="XN433" s="2"/>
      <c r="XO433" s="2"/>
      <c r="XP433" s="2"/>
      <c r="XQ433" s="2"/>
      <c r="XR433" s="2"/>
      <c r="XS433" s="2"/>
      <c r="XT433" s="2"/>
      <c r="XU433" s="2"/>
      <c r="XV433" s="2"/>
      <c r="XW433" s="2"/>
      <c r="XX433" s="2"/>
      <c r="XY433" s="2"/>
      <c r="XZ433" s="2"/>
      <c r="YA433" s="2"/>
      <c r="YB433" s="2"/>
      <c r="YC433" s="2"/>
      <c r="YD433" s="2"/>
      <c r="YE433" s="2"/>
      <c r="YF433" s="2"/>
      <c r="YG433" s="2"/>
      <c r="YH433" s="2"/>
      <c r="YI433" s="2"/>
      <c r="YJ433" s="2"/>
      <c r="YK433" s="2"/>
      <c r="YL433" s="2"/>
      <c r="YM433" s="2"/>
      <c r="YN433" s="2"/>
      <c r="YO433" s="2"/>
      <c r="YP433" s="2"/>
      <c r="YQ433" s="2"/>
      <c r="YR433" s="2"/>
      <c r="YS433" s="2"/>
      <c r="YT433" s="2"/>
      <c r="YU433" s="2"/>
      <c r="YV433" s="2"/>
      <c r="YW433" s="2"/>
      <c r="YX433" s="2"/>
      <c r="YY433" s="2"/>
      <c r="YZ433" s="2"/>
      <c r="ZA433" s="2"/>
      <c r="ZB433" s="2"/>
      <c r="ZC433" s="2"/>
      <c r="ZD433" s="2"/>
      <c r="ZE433" s="2"/>
      <c r="ZF433" s="2"/>
      <c r="ZG433" s="2"/>
      <c r="ZH433" s="2"/>
      <c r="ZI433" s="2"/>
      <c r="ZJ433" s="2"/>
      <c r="ZK433" s="2"/>
      <c r="ZL433" s="2"/>
      <c r="ZM433" s="2"/>
      <c r="ZN433" s="2"/>
      <c r="ZO433" s="2"/>
      <c r="ZP433" s="2"/>
      <c r="ZQ433" s="2"/>
      <c r="ZR433" s="2"/>
      <c r="ZS433" s="2"/>
      <c r="ZT433" s="2"/>
      <c r="ZU433" s="2"/>
      <c r="ZV433" s="2"/>
      <c r="ZW433" s="2"/>
      <c r="ZX433" s="2"/>
      <c r="ZY433" s="2"/>
      <c r="ZZ433" s="2"/>
      <c r="AAA433" s="2"/>
      <c r="AAB433" s="2"/>
      <c r="AAC433" s="2"/>
      <c r="AAD433" s="2"/>
      <c r="AAE433" s="2"/>
      <c r="AAF433" s="2"/>
      <c r="AAG433" s="2"/>
      <c r="AAH433" s="2"/>
      <c r="AAI433" s="2"/>
      <c r="AAJ433" s="2"/>
      <c r="AAK433" s="2"/>
      <c r="AAL433" s="2"/>
      <c r="AAM433" s="2"/>
      <c r="AAN433" s="2"/>
      <c r="AAO433" s="2"/>
      <c r="AAP433" s="2"/>
      <c r="AAQ433" s="2"/>
      <c r="AAR433" s="2"/>
      <c r="AAS433" s="2"/>
      <c r="AAT433" s="2"/>
      <c r="AAU433" s="2"/>
      <c r="AAV433" s="2"/>
      <c r="AAW433" s="2"/>
      <c r="AAX433" s="2"/>
      <c r="AAY433" s="2"/>
      <c r="AAZ433" s="2"/>
      <c r="ABA433" s="2"/>
      <c r="ABB433" s="2"/>
      <c r="ABC433" s="2"/>
      <c r="ABD433" s="2"/>
      <c r="ABE433" s="2"/>
      <c r="ABF433" s="2"/>
      <c r="ABG433" s="2"/>
      <c r="ABH433" s="2"/>
      <c r="ABI433" s="2"/>
      <c r="ABJ433" s="2"/>
      <c r="ABK433" s="2"/>
      <c r="ABL433" s="2"/>
      <c r="ABM433" s="2"/>
      <c r="ABN433" s="2"/>
      <c r="ABO433" s="2"/>
      <c r="ABP433" s="2"/>
      <c r="ABQ433" s="2"/>
      <c r="ABR433" s="2"/>
      <c r="ABS433" s="2"/>
      <c r="ABT433" s="2"/>
      <c r="ABU433" s="2"/>
      <c r="ABV433" s="2"/>
      <c r="ABW433" s="2"/>
      <c r="ABX433" s="2"/>
      <c r="ABY433" s="2"/>
      <c r="ABZ433" s="2"/>
      <c r="ACA433" s="2"/>
      <c r="ACB433" s="2"/>
      <c r="ACC433" s="2"/>
      <c r="ACD433" s="2"/>
      <c r="ACE433" s="2"/>
      <c r="ACF433" s="2"/>
      <c r="ACG433" s="2"/>
      <c r="ACH433" s="2"/>
      <c r="ACI433" s="2"/>
      <c r="ACJ433" s="2"/>
      <c r="ACK433" s="2"/>
      <c r="ACL433" s="2"/>
      <c r="ACM433" s="2"/>
      <c r="ACN433" s="2"/>
      <c r="ACO433" s="2"/>
      <c r="ACP433" s="2"/>
      <c r="ACQ433" s="2"/>
      <c r="ACR433" s="2"/>
      <c r="ACS433" s="2"/>
      <c r="ACT433" s="2"/>
      <c r="ACU433" s="2"/>
      <c r="ACV433" s="2"/>
      <c r="ACW433" s="2"/>
      <c r="ACX433" s="2"/>
      <c r="ACY433" s="2"/>
      <c r="ACZ433" s="2"/>
      <c r="ADA433" s="2"/>
      <c r="ADB433" s="2"/>
      <c r="ADC433" s="2"/>
      <c r="ADD433" s="2"/>
      <c r="ADE433" s="2"/>
      <c r="ADF433" s="2"/>
      <c r="ADG433" s="2"/>
      <c r="ADH433" s="2"/>
      <c r="ADI433" s="2"/>
      <c r="ADJ433" s="2"/>
      <c r="ADK433" s="2"/>
      <c r="ADL433" s="2"/>
      <c r="ADM433" s="2"/>
      <c r="ADN433" s="2"/>
      <c r="ADO433" s="2"/>
      <c r="ADP433" s="2"/>
      <c r="ADQ433" s="2"/>
      <c r="ADR433" s="2"/>
      <c r="ADS433" s="2"/>
      <c r="ADT433" s="2"/>
      <c r="ADU433" s="2"/>
      <c r="ADV433" s="2"/>
      <c r="ADW433" s="2"/>
      <c r="ADX433" s="2"/>
      <c r="ADY433" s="2"/>
      <c r="ADZ433" s="2"/>
      <c r="AEA433" s="2"/>
      <c r="AEB433" s="2"/>
      <c r="AEC433" s="2"/>
      <c r="AED433" s="2"/>
      <c r="AEE433" s="2"/>
      <c r="AEF433" s="2"/>
      <c r="AEG433" s="2"/>
      <c r="AEH433" s="2"/>
      <c r="AEI433" s="2"/>
      <c r="AEJ433" s="2"/>
      <c r="AEK433" s="2"/>
      <c r="AEL433" s="2"/>
      <c r="AEM433" s="2"/>
      <c r="AEN433" s="2"/>
      <c r="AEO433" s="2"/>
      <c r="AEP433" s="2"/>
      <c r="AEQ433" s="2"/>
      <c r="AER433" s="2"/>
      <c r="AES433" s="2"/>
      <c r="AET433" s="2"/>
      <c r="AEU433" s="2"/>
      <c r="AEV433" s="2"/>
      <c r="AEW433" s="2"/>
      <c r="AEX433" s="2"/>
      <c r="AEY433" s="2"/>
      <c r="AEZ433" s="2"/>
      <c r="AFA433" s="2"/>
      <c r="AFB433" s="2"/>
      <c r="AFC433" s="2"/>
      <c r="AFD433" s="2"/>
      <c r="AFE433" s="2"/>
      <c r="AFF433" s="2"/>
      <c r="AFG433" s="2"/>
      <c r="AFH433" s="2"/>
      <c r="AFI433" s="2"/>
      <c r="AFJ433" s="2"/>
      <c r="AFK433" s="2"/>
      <c r="AFL433" s="2"/>
      <c r="AFM433" s="2"/>
      <c r="AFN433" s="2"/>
      <c r="AFO433" s="2"/>
      <c r="AFP433" s="2"/>
      <c r="AFQ433" s="2"/>
      <c r="AFR433" s="2"/>
      <c r="AFS433" s="2"/>
      <c r="AFT433" s="2"/>
      <c r="AFU433" s="2"/>
      <c r="AFV433" s="2"/>
      <c r="AFW433" s="2"/>
      <c r="AFX433" s="2"/>
      <c r="AFY433" s="2"/>
      <c r="AFZ433" s="2"/>
      <c r="AGA433" s="2"/>
      <c r="AGB433" s="2"/>
      <c r="AGC433" s="2"/>
      <c r="AGD433" s="2"/>
      <c r="AGE433" s="2"/>
      <c r="AGF433" s="2"/>
      <c r="AGG433" s="2"/>
      <c r="AGH433" s="2"/>
      <c r="AGI433" s="2"/>
      <c r="AGJ433" s="2"/>
      <c r="AGK433" s="2"/>
      <c r="AGL433" s="2"/>
      <c r="AGM433" s="2"/>
      <c r="AGN433" s="2"/>
      <c r="AGO433" s="2"/>
      <c r="AGP433" s="2"/>
      <c r="AGQ433" s="2"/>
      <c r="AGR433" s="2"/>
      <c r="AGS433" s="2"/>
      <c r="AGT433" s="2"/>
      <c r="AGU433" s="2"/>
      <c r="AGV433" s="2"/>
      <c r="AGW433" s="2"/>
      <c r="AGX433" s="2"/>
      <c r="AGY433" s="2"/>
      <c r="AGZ433" s="2"/>
      <c r="AHA433" s="2"/>
      <c r="AHB433" s="2"/>
      <c r="AHC433" s="2"/>
      <c r="AHD433" s="2"/>
      <c r="AHE433" s="2"/>
      <c r="AHF433" s="2"/>
      <c r="AHG433" s="2"/>
      <c r="AHH433" s="2"/>
      <c r="AHI433" s="2"/>
      <c r="AHJ433" s="2"/>
      <c r="AHK433" s="2"/>
      <c r="AHL433" s="2"/>
      <c r="AHM433" s="2"/>
      <c r="AHN433" s="2"/>
      <c r="AHO433" s="2"/>
      <c r="AHP433" s="2"/>
      <c r="AHQ433" s="2"/>
      <c r="AHR433" s="2"/>
      <c r="AHS433" s="2"/>
      <c r="AHT433" s="2"/>
      <c r="AHU433" s="2"/>
      <c r="AHV433" s="2"/>
      <c r="AHW433" s="2"/>
      <c r="AHX433" s="2"/>
      <c r="AHY433" s="2"/>
      <c r="AHZ433" s="2"/>
      <c r="AIA433" s="2"/>
      <c r="AIB433" s="2"/>
      <c r="AIC433" s="2"/>
      <c r="AID433" s="2"/>
      <c r="AIE433" s="2"/>
      <c r="AIF433" s="2"/>
      <c r="AIG433" s="2"/>
      <c r="AIH433" s="2"/>
      <c r="AII433" s="2"/>
      <c r="AIJ433" s="2"/>
      <c r="AIK433" s="2"/>
      <c r="AIL433" s="2"/>
      <c r="AIM433" s="2"/>
      <c r="AIN433" s="2"/>
      <c r="AIO433" s="2"/>
      <c r="AIP433" s="2"/>
      <c r="AIQ433" s="2"/>
      <c r="AIR433" s="2"/>
      <c r="AIS433" s="2"/>
      <c r="AIT433" s="2"/>
      <c r="AIU433" s="2"/>
      <c r="AIV433" s="2"/>
      <c r="AIW433" s="2"/>
      <c r="AIX433" s="2"/>
      <c r="AIY433" s="2"/>
      <c r="AIZ433" s="2"/>
      <c r="AJA433" s="2"/>
      <c r="AJB433" s="2"/>
      <c r="AJC433" s="2"/>
      <c r="AJD433" s="2"/>
      <c r="AJE433" s="2"/>
      <c r="AJF433" s="2"/>
      <c r="AJG433" s="2"/>
      <c r="AJH433" s="2"/>
      <c r="AJI433" s="2"/>
      <c r="AJJ433" s="2"/>
      <c r="AJK433" s="2"/>
      <c r="AJL433" s="2"/>
      <c r="AJM433" s="2"/>
      <c r="AJN433" s="2"/>
      <c r="AJO433" s="2"/>
      <c r="AJP433" s="2"/>
      <c r="AJQ433" s="2"/>
      <c r="AJR433" s="2"/>
      <c r="AJS433" s="2"/>
      <c r="AJT433" s="2"/>
      <c r="AJU433" s="2"/>
      <c r="AJV433" s="2"/>
      <c r="AJW433" s="2"/>
      <c r="AJX433" s="2"/>
      <c r="AJY433" s="2"/>
      <c r="AJZ433" s="2"/>
      <c r="AKA433" s="2"/>
      <c r="AKB433" s="2"/>
      <c r="AKC433" s="2"/>
      <c r="AKD433" s="2"/>
      <c r="AKE433" s="2"/>
      <c r="AKF433" s="2"/>
      <c r="AKG433" s="2"/>
      <c r="AKH433" s="2"/>
      <c r="AKI433" s="2"/>
      <c r="AKJ433" s="2"/>
      <c r="AKK433" s="2"/>
      <c r="AKL433" s="2"/>
      <c r="AKM433" s="2"/>
      <c r="AKN433" s="2"/>
      <c r="AKO433" s="2"/>
      <c r="AKP433" s="2"/>
      <c r="AKQ433" s="2"/>
      <c r="AKR433" s="2"/>
      <c r="AKS433" s="2"/>
      <c r="AKT433" s="2"/>
      <c r="AKU433" s="2"/>
      <c r="AKV433" s="2"/>
      <c r="AKW433" s="2"/>
      <c r="AKX433" s="2"/>
      <c r="AKY433" s="2"/>
      <c r="AKZ433" s="2"/>
      <c r="ALA433" s="2"/>
      <c r="ALB433" s="2"/>
      <c r="ALC433" s="2"/>
      <c r="ALD433" s="2"/>
      <c r="ALE433" s="2"/>
      <c r="ALF433" s="2"/>
      <c r="ALG433" s="2"/>
      <c r="ALH433" s="2"/>
      <c r="ALI433" s="2"/>
      <c r="ALJ433" s="2"/>
      <c r="ALK433" s="2"/>
      <c r="ALL433" s="2"/>
      <c r="ALM433" s="2"/>
      <c r="ALN433" s="2"/>
      <c r="ALO433" s="2"/>
      <c r="ALP433" s="2"/>
      <c r="ALQ433" s="2"/>
      <c r="ALR433" s="2"/>
      <c r="ALS433" s="2"/>
      <c r="ALT433" s="2"/>
      <c r="ALU433" s="2"/>
      <c r="ALV433" s="2"/>
      <c r="ALW433" s="2"/>
      <c r="ALX433" s="2"/>
      <c r="ALY433" s="2"/>
      <c r="ALZ433" s="2"/>
      <c r="AMA433" s="2"/>
      <c r="AMB433" s="2"/>
      <c r="AMC433" s="2"/>
      <c r="AMD433" s="2"/>
      <c r="AME433" s="2"/>
      <c r="AMF433" s="2"/>
      <c r="AMG433" s="2"/>
      <c r="AMH433" s="2"/>
      <c r="AMI433" s="2"/>
      <c r="AMJ433" s="2"/>
    </row>
    <row r="434" spans="1:1024" ht="13.2">
      <c r="A434" s="2"/>
      <c r="B434" s="2"/>
      <c r="C434" s="2"/>
      <c r="D434" s="2"/>
      <c r="E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/>
      <c r="PW434" s="2"/>
      <c r="PX434" s="2"/>
      <c r="PY434" s="2"/>
      <c r="PZ434" s="2"/>
      <c r="QA434" s="2"/>
      <c r="QB434" s="2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2"/>
      <c r="RR434" s="2"/>
      <c r="RS434" s="2"/>
      <c r="RT434" s="2"/>
      <c r="RU434" s="2"/>
      <c r="RV434" s="2"/>
      <c r="RW434" s="2"/>
      <c r="RX434" s="2"/>
      <c r="RY434" s="2"/>
      <c r="RZ434" s="2"/>
      <c r="SA434" s="2"/>
      <c r="SB434" s="2"/>
      <c r="SC434" s="2"/>
      <c r="SD434" s="2"/>
      <c r="SE434" s="2"/>
      <c r="SF434" s="2"/>
      <c r="SG434" s="2"/>
      <c r="SH434" s="2"/>
      <c r="SI434" s="2"/>
      <c r="SJ434" s="2"/>
      <c r="SK434" s="2"/>
      <c r="SL434" s="2"/>
      <c r="SM434" s="2"/>
      <c r="SN434" s="2"/>
      <c r="SO434" s="2"/>
      <c r="SP434" s="2"/>
      <c r="SQ434" s="2"/>
      <c r="SR434" s="2"/>
      <c r="SS434" s="2"/>
      <c r="ST434" s="2"/>
      <c r="SU434" s="2"/>
      <c r="SV434" s="2"/>
      <c r="SW434" s="2"/>
      <c r="SX434" s="2"/>
      <c r="SY434" s="2"/>
      <c r="SZ434" s="2"/>
      <c r="TA434" s="2"/>
      <c r="TB434" s="2"/>
      <c r="TC434" s="2"/>
      <c r="TD434" s="2"/>
      <c r="TE434" s="2"/>
      <c r="TF434" s="2"/>
      <c r="TG434" s="2"/>
      <c r="TH434" s="2"/>
      <c r="TI434" s="2"/>
      <c r="TJ434" s="2"/>
      <c r="TK434" s="2"/>
      <c r="TL434" s="2"/>
      <c r="TM434" s="2"/>
      <c r="TN434" s="2"/>
      <c r="TO434" s="2"/>
      <c r="TP434" s="2"/>
      <c r="TQ434" s="2"/>
      <c r="TR434" s="2"/>
      <c r="TS434" s="2"/>
      <c r="TT434" s="2"/>
      <c r="TU434" s="2"/>
      <c r="TV434" s="2"/>
      <c r="TW434" s="2"/>
      <c r="TX434" s="2"/>
      <c r="TY434" s="2"/>
      <c r="TZ434" s="2"/>
      <c r="UA434" s="2"/>
      <c r="UB434" s="2"/>
      <c r="UC434" s="2"/>
      <c r="UD434" s="2"/>
      <c r="UE434" s="2"/>
      <c r="UF434" s="2"/>
      <c r="UG434" s="2"/>
      <c r="UH434" s="2"/>
      <c r="UI434" s="2"/>
      <c r="UJ434" s="2"/>
      <c r="UK434" s="2"/>
      <c r="UL434" s="2"/>
      <c r="UM434" s="2"/>
      <c r="UN434" s="2"/>
      <c r="UO434" s="2"/>
      <c r="UP434" s="2"/>
      <c r="UQ434" s="2"/>
      <c r="UR434" s="2"/>
      <c r="US434" s="2"/>
      <c r="UT434" s="2"/>
      <c r="UU434" s="2"/>
      <c r="UV434" s="2"/>
      <c r="UW434" s="2"/>
      <c r="UX434" s="2"/>
      <c r="UY434" s="2"/>
      <c r="UZ434" s="2"/>
      <c r="VA434" s="2"/>
      <c r="VB434" s="2"/>
      <c r="VC434" s="2"/>
      <c r="VD434" s="2"/>
      <c r="VE434" s="2"/>
      <c r="VF434" s="2"/>
      <c r="VG434" s="2"/>
      <c r="VH434" s="2"/>
      <c r="VI434" s="2"/>
      <c r="VJ434" s="2"/>
      <c r="VK434" s="2"/>
      <c r="VL434" s="2"/>
      <c r="VM434" s="2"/>
      <c r="VN434" s="2"/>
      <c r="VO434" s="2"/>
      <c r="VP434" s="2"/>
      <c r="VQ434" s="2"/>
      <c r="VR434" s="2"/>
      <c r="VS434" s="2"/>
      <c r="VT434" s="2"/>
      <c r="VU434" s="2"/>
      <c r="VV434" s="2"/>
      <c r="VW434" s="2"/>
      <c r="VX434" s="2"/>
      <c r="VY434" s="2"/>
      <c r="VZ434" s="2"/>
      <c r="WA434" s="2"/>
      <c r="WB434" s="2"/>
      <c r="WC434" s="2"/>
      <c r="WD434" s="2"/>
      <c r="WE434" s="2"/>
      <c r="WF434" s="2"/>
      <c r="WG434" s="2"/>
      <c r="WH434" s="2"/>
      <c r="WI434" s="2"/>
      <c r="WJ434" s="2"/>
      <c r="WK434" s="2"/>
      <c r="WL434" s="2"/>
      <c r="WM434" s="2"/>
      <c r="WN434" s="2"/>
      <c r="WO434" s="2"/>
      <c r="WP434" s="2"/>
      <c r="WQ434" s="2"/>
      <c r="WR434" s="2"/>
      <c r="WS434" s="2"/>
      <c r="WT434" s="2"/>
      <c r="WU434" s="2"/>
      <c r="WV434" s="2"/>
      <c r="WW434" s="2"/>
      <c r="WX434" s="2"/>
      <c r="WY434" s="2"/>
      <c r="WZ434" s="2"/>
      <c r="XA434" s="2"/>
      <c r="XB434" s="2"/>
      <c r="XC434" s="2"/>
      <c r="XD434" s="2"/>
      <c r="XE434" s="2"/>
      <c r="XF434" s="2"/>
      <c r="XG434" s="2"/>
      <c r="XH434" s="2"/>
      <c r="XI434" s="2"/>
      <c r="XJ434" s="2"/>
      <c r="XK434" s="2"/>
      <c r="XL434" s="2"/>
      <c r="XM434" s="2"/>
      <c r="XN434" s="2"/>
      <c r="XO434" s="2"/>
      <c r="XP434" s="2"/>
      <c r="XQ434" s="2"/>
      <c r="XR434" s="2"/>
      <c r="XS434" s="2"/>
      <c r="XT434" s="2"/>
      <c r="XU434" s="2"/>
      <c r="XV434" s="2"/>
      <c r="XW434" s="2"/>
      <c r="XX434" s="2"/>
      <c r="XY434" s="2"/>
      <c r="XZ434" s="2"/>
      <c r="YA434" s="2"/>
      <c r="YB434" s="2"/>
      <c r="YC434" s="2"/>
      <c r="YD434" s="2"/>
      <c r="YE434" s="2"/>
      <c r="YF434" s="2"/>
      <c r="YG434" s="2"/>
      <c r="YH434" s="2"/>
      <c r="YI434" s="2"/>
      <c r="YJ434" s="2"/>
      <c r="YK434" s="2"/>
      <c r="YL434" s="2"/>
      <c r="YM434" s="2"/>
      <c r="YN434" s="2"/>
      <c r="YO434" s="2"/>
      <c r="YP434" s="2"/>
      <c r="YQ434" s="2"/>
      <c r="YR434" s="2"/>
      <c r="YS434" s="2"/>
      <c r="YT434" s="2"/>
      <c r="YU434" s="2"/>
      <c r="YV434" s="2"/>
      <c r="YW434" s="2"/>
      <c r="YX434" s="2"/>
      <c r="YY434" s="2"/>
      <c r="YZ434" s="2"/>
      <c r="ZA434" s="2"/>
      <c r="ZB434" s="2"/>
      <c r="ZC434" s="2"/>
      <c r="ZD434" s="2"/>
      <c r="ZE434" s="2"/>
      <c r="ZF434" s="2"/>
      <c r="ZG434" s="2"/>
      <c r="ZH434" s="2"/>
      <c r="ZI434" s="2"/>
      <c r="ZJ434" s="2"/>
      <c r="ZK434" s="2"/>
      <c r="ZL434" s="2"/>
      <c r="ZM434" s="2"/>
      <c r="ZN434" s="2"/>
      <c r="ZO434" s="2"/>
      <c r="ZP434" s="2"/>
      <c r="ZQ434" s="2"/>
      <c r="ZR434" s="2"/>
      <c r="ZS434" s="2"/>
      <c r="ZT434" s="2"/>
      <c r="ZU434" s="2"/>
      <c r="ZV434" s="2"/>
      <c r="ZW434" s="2"/>
      <c r="ZX434" s="2"/>
      <c r="ZY434" s="2"/>
      <c r="ZZ434" s="2"/>
      <c r="AAA434" s="2"/>
      <c r="AAB434" s="2"/>
      <c r="AAC434" s="2"/>
      <c r="AAD434" s="2"/>
      <c r="AAE434" s="2"/>
      <c r="AAF434" s="2"/>
      <c r="AAG434" s="2"/>
      <c r="AAH434" s="2"/>
      <c r="AAI434" s="2"/>
      <c r="AAJ434" s="2"/>
      <c r="AAK434" s="2"/>
      <c r="AAL434" s="2"/>
      <c r="AAM434" s="2"/>
      <c r="AAN434" s="2"/>
      <c r="AAO434" s="2"/>
      <c r="AAP434" s="2"/>
      <c r="AAQ434" s="2"/>
      <c r="AAR434" s="2"/>
      <c r="AAS434" s="2"/>
      <c r="AAT434" s="2"/>
      <c r="AAU434" s="2"/>
      <c r="AAV434" s="2"/>
      <c r="AAW434" s="2"/>
      <c r="AAX434" s="2"/>
      <c r="AAY434" s="2"/>
      <c r="AAZ434" s="2"/>
      <c r="ABA434" s="2"/>
      <c r="ABB434" s="2"/>
      <c r="ABC434" s="2"/>
      <c r="ABD434" s="2"/>
      <c r="ABE434" s="2"/>
      <c r="ABF434" s="2"/>
      <c r="ABG434" s="2"/>
      <c r="ABH434" s="2"/>
      <c r="ABI434" s="2"/>
      <c r="ABJ434" s="2"/>
      <c r="ABK434" s="2"/>
      <c r="ABL434" s="2"/>
      <c r="ABM434" s="2"/>
      <c r="ABN434" s="2"/>
      <c r="ABO434" s="2"/>
      <c r="ABP434" s="2"/>
      <c r="ABQ434" s="2"/>
      <c r="ABR434" s="2"/>
      <c r="ABS434" s="2"/>
      <c r="ABT434" s="2"/>
      <c r="ABU434" s="2"/>
      <c r="ABV434" s="2"/>
      <c r="ABW434" s="2"/>
      <c r="ABX434" s="2"/>
      <c r="ABY434" s="2"/>
      <c r="ABZ434" s="2"/>
      <c r="ACA434" s="2"/>
      <c r="ACB434" s="2"/>
      <c r="ACC434" s="2"/>
      <c r="ACD434" s="2"/>
      <c r="ACE434" s="2"/>
      <c r="ACF434" s="2"/>
      <c r="ACG434" s="2"/>
      <c r="ACH434" s="2"/>
      <c r="ACI434" s="2"/>
      <c r="ACJ434" s="2"/>
      <c r="ACK434" s="2"/>
      <c r="ACL434" s="2"/>
      <c r="ACM434" s="2"/>
      <c r="ACN434" s="2"/>
      <c r="ACO434" s="2"/>
      <c r="ACP434" s="2"/>
      <c r="ACQ434" s="2"/>
      <c r="ACR434" s="2"/>
      <c r="ACS434" s="2"/>
      <c r="ACT434" s="2"/>
      <c r="ACU434" s="2"/>
      <c r="ACV434" s="2"/>
      <c r="ACW434" s="2"/>
      <c r="ACX434" s="2"/>
      <c r="ACY434" s="2"/>
      <c r="ACZ434" s="2"/>
      <c r="ADA434" s="2"/>
      <c r="ADB434" s="2"/>
      <c r="ADC434" s="2"/>
      <c r="ADD434" s="2"/>
      <c r="ADE434" s="2"/>
      <c r="ADF434" s="2"/>
      <c r="ADG434" s="2"/>
      <c r="ADH434" s="2"/>
      <c r="ADI434" s="2"/>
      <c r="ADJ434" s="2"/>
      <c r="ADK434" s="2"/>
      <c r="ADL434" s="2"/>
      <c r="ADM434" s="2"/>
      <c r="ADN434" s="2"/>
      <c r="ADO434" s="2"/>
      <c r="ADP434" s="2"/>
      <c r="ADQ434" s="2"/>
      <c r="ADR434" s="2"/>
      <c r="ADS434" s="2"/>
      <c r="ADT434" s="2"/>
      <c r="ADU434" s="2"/>
      <c r="ADV434" s="2"/>
      <c r="ADW434" s="2"/>
      <c r="ADX434" s="2"/>
      <c r="ADY434" s="2"/>
      <c r="ADZ434" s="2"/>
      <c r="AEA434" s="2"/>
      <c r="AEB434" s="2"/>
      <c r="AEC434" s="2"/>
      <c r="AED434" s="2"/>
      <c r="AEE434" s="2"/>
      <c r="AEF434" s="2"/>
      <c r="AEG434" s="2"/>
      <c r="AEH434" s="2"/>
      <c r="AEI434" s="2"/>
      <c r="AEJ434" s="2"/>
      <c r="AEK434" s="2"/>
      <c r="AEL434" s="2"/>
      <c r="AEM434" s="2"/>
      <c r="AEN434" s="2"/>
      <c r="AEO434" s="2"/>
      <c r="AEP434" s="2"/>
      <c r="AEQ434" s="2"/>
      <c r="AER434" s="2"/>
      <c r="AES434" s="2"/>
      <c r="AET434" s="2"/>
      <c r="AEU434" s="2"/>
      <c r="AEV434" s="2"/>
      <c r="AEW434" s="2"/>
      <c r="AEX434" s="2"/>
      <c r="AEY434" s="2"/>
      <c r="AEZ434" s="2"/>
      <c r="AFA434" s="2"/>
      <c r="AFB434" s="2"/>
      <c r="AFC434" s="2"/>
      <c r="AFD434" s="2"/>
      <c r="AFE434" s="2"/>
      <c r="AFF434" s="2"/>
      <c r="AFG434" s="2"/>
      <c r="AFH434" s="2"/>
      <c r="AFI434" s="2"/>
      <c r="AFJ434" s="2"/>
      <c r="AFK434" s="2"/>
      <c r="AFL434" s="2"/>
      <c r="AFM434" s="2"/>
      <c r="AFN434" s="2"/>
      <c r="AFO434" s="2"/>
      <c r="AFP434" s="2"/>
      <c r="AFQ434" s="2"/>
      <c r="AFR434" s="2"/>
      <c r="AFS434" s="2"/>
      <c r="AFT434" s="2"/>
      <c r="AFU434" s="2"/>
      <c r="AFV434" s="2"/>
      <c r="AFW434" s="2"/>
      <c r="AFX434" s="2"/>
      <c r="AFY434" s="2"/>
      <c r="AFZ434" s="2"/>
      <c r="AGA434" s="2"/>
      <c r="AGB434" s="2"/>
      <c r="AGC434" s="2"/>
      <c r="AGD434" s="2"/>
      <c r="AGE434" s="2"/>
      <c r="AGF434" s="2"/>
      <c r="AGG434" s="2"/>
      <c r="AGH434" s="2"/>
      <c r="AGI434" s="2"/>
      <c r="AGJ434" s="2"/>
      <c r="AGK434" s="2"/>
      <c r="AGL434" s="2"/>
      <c r="AGM434" s="2"/>
      <c r="AGN434" s="2"/>
      <c r="AGO434" s="2"/>
      <c r="AGP434" s="2"/>
      <c r="AGQ434" s="2"/>
      <c r="AGR434" s="2"/>
      <c r="AGS434" s="2"/>
      <c r="AGT434" s="2"/>
      <c r="AGU434" s="2"/>
      <c r="AGV434" s="2"/>
      <c r="AGW434" s="2"/>
      <c r="AGX434" s="2"/>
      <c r="AGY434" s="2"/>
      <c r="AGZ434" s="2"/>
      <c r="AHA434" s="2"/>
      <c r="AHB434" s="2"/>
      <c r="AHC434" s="2"/>
      <c r="AHD434" s="2"/>
      <c r="AHE434" s="2"/>
      <c r="AHF434" s="2"/>
      <c r="AHG434" s="2"/>
      <c r="AHH434" s="2"/>
      <c r="AHI434" s="2"/>
      <c r="AHJ434" s="2"/>
      <c r="AHK434" s="2"/>
      <c r="AHL434" s="2"/>
      <c r="AHM434" s="2"/>
      <c r="AHN434" s="2"/>
      <c r="AHO434" s="2"/>
      <c r="AHP434" s="2"/>
      <c r="AHQ434" s="2"/>
      <c r="AHR434" s="2"/>
      <c r="AHS434" s="2"/>
      <c r="AHT434" s="2"/>
      <c r="AHU434" s="2"/>
      <c r="AHV434" s="2"/>
      <c r="AHW434" s="2"/>
      <c r="AHX434" s="2"/>
      <c r="AHY434" s="2"/>
      <c r="AHZ434" s="2"/>
      <c r="AIA434" s="2"/>
      <c r="AIB434" s="2"/>
      <c r="AIC434" s="2"/>
      <c r="AID434" s="2"/>
      <c r="AIE434" s="2"/>
      <c r="AIF434" s="2"/>
      <c r="AIG434" s="2"/>
      <c r="AIH434" s="2"/>
      <c r="AII434" s="2"/>
      <c r="AIJ434" s="2"/>
      <c r="AIK434" s="2"/>
      <c r="AIL434" s="2"/>
      <c r="AIM434" s="2"/>
      <c r="AIN434" s="2"/>
      <c r="AIO434" s="2"/>
      <c r="AIP434" s="2"/>
      <c r="AIQ434" s="2"/>
      <c r="AIR434" s="2"/>
      <c r="AIS434" s="2"/>
      <c r="AIT434" s="2"/>
      <c r="AIU434" s="2"/>
      <c r="AIV434" s="2"/>
      <c r="AIW434" s="2"/>
      <c r="AIX434" s="2"/>
      <c r="AIY434" s="2"/>
      <c r="AIZ434" s="2"/>
      <c r="AJA434" s="2"/>
      <c r="AJB434" s="2"/>
      <c r="AJC434" s="2"/>
      <c r="AJD434" s="2"/>
      <c r="AJE434" s="2"/>
      <c r="AJF434" s="2"/>
      <c r="AJG434" s="2"/>
      <c r="AJH434" s="2"/>
      <c r="AJI434" s="2"/>
      <c r="AJJ434" s="2"/>
      <c r="AJK434" s="2"/>
      <c r="AJL434" s="2"/>
      <c r="AJM434" s="2"/>
      <c r="AJN434" s="2"/>
      <c r="AJO434" s="2"/>
      <c r="AJP434" s="2"/>
      <c r="AJQ434" s="2"/>
      <c r="AJR434" s="2"/>
      <c r="AJS434" s="2"/>
      <c r="AJT434" s="2"/>
      <c r="AJU434" s="2"/>
      <c r="AJV434" s="2"/>
      <c r="AJW434" s="2"/>
      <c r="AJX434" s="2"/>
      <c r="AJY434" s="2"/>
      <c r="AJZ434" s="2"/>
      <c r="AKA434" s="2"/>
      <c r="AKB434" s="2"/>
      <c r="AKC434" s="2"/>
      <c r="AKD434" s="2"/>
      <c r="AKE434" s="2"/>
      <c r="AKF434" s="2"/>
      <c r="AKG434" s="2"/>
      <c r="AKH434" s="2"/>
      <c r="AKI434" s="2"/>
      <c r="AKJ434" s="2"/>
      <c r="AKK434" s="2"/>
      <c r="AKL434" s="2"/>
      <c r="AKM434" s="2"/>
      <c r="AKN434" s="2"/>
      <c r="AKO434" s="2"/>
      <c r="AKP434" s="2"/>
      <c r="AKQ434" s="2"/>
      <c r="AKR434" s="2"/>
      <c r="AKS434" s="2"/>
      <c r="AKT434" s="2"/>
      <c r="AKU434" s="2"/>
      <c r="AKV434" s="2"/>
      <c r="AKW434" s="2"/>
      <c r="AKX434" s="2"/>
      <c r="AKY434" s="2"/>
      <c r="AKZ434" s="2"/>
      <c r="ALA434" s="2"/>
      <c r="ALB434" s="2"/>
      <c r="ALC434" s="2"/>
      <c r="ALD434" s="2"/>
      <c r="ALE434" s="2"/>
      <c r="ALF434" s="2"/>
      <c r="ALG434" s="2"/>
      <c r="ALH434" s="2"/>
      <c r="ALI434" s="2"/>
      <c r="ALJ434" s="2"/>
      <c r="ALK434" s="2"/>
      <c r="ALL434" s="2"/>
      <c r="ALM434" s="2"/>
      <c r="ALN434" s="2"/>
      <c r="ALO434" s="2"/>
      <c r="ALP434" s="2"/>
      <c r="ALQ434" s="2"/>
      <c r="ALR434" s="2"/>
      <c r="ALS434" s="2"/>
      <c r="ALT434" s="2"/>
      <c r="ALU434" s="2"/>
      <c r="ALV434" s="2"/>
      <c r="ALW434" s="2"/>
      <c r="ALX434" s="2"/>
      <c r="ALY434" s="2"/>
      <c r="ALZ434" s="2"/>
      <c r="AMA434" s="2"/>
      <c r="AMB434" s="2"/>
      <c r="AMC434" s="2"/>
      <c r="AMD434" s="2"/>
      <c r="AME434" s="2"/>
      <c r="AMF434" s="2"/>
      <c r="AMG434" s="2"/>
      <c r="AMH434" s="2"/>
      <c r="AMI434" s="2"/>
      <c r="AMJ434" s="2"/>
    </row>
    <row r="435" spans="1:1024" ht="13.2">
      <c r="A435" s="2"/>
      <c r="B435" s="2"/>
      <c r="C435" s="2"/>
      <c r="D435" s="2"/>
      <c r="E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  <c r="OD435" s="2"/>
      <c r="OE435" s="2"/>
      <c r="OF435" s="2"/>
      <c r="OG435" s="2"/>
      <c r="OH435" s="2"/>
      <c r="OI435" s="2"/>
      <c r="OJ435" s="2"/>
      <c r="OK435" s="2"/>
      <c r="OL435" s="2"/>
      <c r="OM435" s="2"/>
      <c r="ON435" s="2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/>
      <c r="PW435" s="2"/>
      <c r="PX435" s="2"/>
      <c r="PY435" s="2"/>
      <c r="PZ435" s="2"/>
      <c r="QA435" s="2"/>
      <c r="QB435" s="2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2"/>
      <c r="QR435" s="2"/>
      <c r="QS435" s="2"/>
      <c r="QT435" s="2"/>
      <c r="QU435" s="2"/>
      <c r="QV435" s="2"/>
      <c r="QW435" s="2"/>
      <c r="QX435" s="2"/>
      <c r="QY435" s="2"/>
      <c r="QZ435" s="2"/>
      <c r="RA435" s="2"/>
      <c r="RB435" s="2"/>
      <c r="RC435" s="2"/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2"/>
      <c r="RR435" s="2"/>
      <c r="RS435" s="2"/>
      <c r="RT435" s="2"/>
      <c r="RU435" s="2"/>
      <c r="RV435" s="2"/>
      <c r="RW435" s="2"/>
      <c r="RX435" s="2"/>
      <c r="RY435" s="2"/>
      <c r="RZ435" s="2"/>
      <c r="SA435" s="2"/>
      <c r="SB435" s="2"/>
      <c r="SC435" s="2"/>
      <c r="SD435" s="2"/>
      <c r="SE435" s="2"/>
      <c r="SF435" s="2"/>
      <c r="SG435" s="2"/>
      <c r="SH435" s="2"/>
      <c r="SI435" s="2"/>
      <c r="SJ435" s="2"/>
      <c r="SK435" s="2"/>
      <c r="SL435" s="2"/>
      <c r="SM435" s="2"/>
      <c r="SN435" s="2"/>
      <c r="SO435" s="2"/>
      <c r="SP435" s="2"/>
      <c r="SQ435" s="2"/>
      <c r="SR435" s="2"/>
      <c r="SS435" s="2"/>
      <c r="ST435" s="2"/>
      <c r="SU435" s="2"/>
      <c r="SV435" s="2"/>
      <c r="SW435" s="2"/>
      <c r="SX435" s="2"/>
      <c r="SY435" s="2"/>
      <c r="SZ435" s="2"/>
      <c r="TA435" s="2"/>
      <c r="TB435" s="2"/>
      <c r="TC435" s="2"/>
      <c r="TD435" s="2"/>
      <c r="TE435" s="2"/>
      <c r="TF435" s="2"/>
      <c r="TG435" s="2"/>
      <c r="TH435" s="2"/>
      <c r="TI435" s="2"/>
      <c r="TJ435" s="2"/>
      <c r="TK435" s="2"/>
      <c r="TL435" s="2"/>
      <c r="TM435" s="2"/>
      <c r="TN435" s="2"/>
      <c r="TO435" s="2"/>
      <c r="TP435" s="2"/>
      <c r="TQ435" s="2"/>
      <c r="TR435" s="2"/>
      <c r="TS435" s="2"/>
      <c r="TT435" s="2"/>
      <c r="TU435" s="2"/>
      <c r="TV435" s="2"/>
      <c r="TW435" s="2"/>
      <c r="TX435" s="2"/>
      <c r="TY435" s="2"/>
      <c r="TZ435" s="2"/>
      <c r="UA435" s="2"/>
      <c r="UB435" s="2"/>
      <c r="UC435" s="2"/>
      <c r="UD435" s="2"/>
      <c r="UE435" s="2"/>
      <c r="UF435" s="2"/>
      <c r="UG435" s="2"/>
      <c r="UH435" s="2"/>
      <c r="UI435" s="2"/>
      <c r="UJ435" s="2"/>
      <c r="UK435" s="2"/>
      <c r="UL435" s="2"/>
      <c r="UM435" s="2"/>
      <c r="UN435" s="2"/>
      <c r="UO435" s="2"/>
      <c r="UP435" s="2"/>
      <c r="UQ435" s="2"/>
      <c r="UR435" s="2"/>
      <c r="US435" s="2"/>
      <c r="UT435" s="2"/>
      <c r="UU435" s="2"/>
      <c r="UV435" s="2"/>
      <c r="UW435" s="2"/>
      <c r="UX435" s="2"/>
      <c r="UY435" s="2"/>
      <c r="UZ435" s="2"/>
      <c r="VA435" s="2"/>
      <c r="VB435" s="2"/>
      <c r="VC435" s="2"/>
      <c r="VD435" s="2"/>
      <c r="VE435" s="2"/>
      <c r="VF435" s="2"/>
      <c r="VG435" s="2"/>
      <c r="VH435" s="2"/>
      <c r="VI435" s="2"/>
      <c r="VJ435" s="2"/>
      <c r="VK435" s="2"/>
      <c r="VL435" s="2"/>
      <c r="VM435" s="2"/>
      <c r="VN435" s="2"/>
      <c r="VO435" s="2"/>
      <c r="VP435" s="2"/>
      <c r="VQ435" s="2"/>
      <c r="VR435" s="2"/>
      <c r="VS435" s="2"/>
      <c r="VT435" s="2"/>
      <c r="VU435" s="2"/>
      <c r="VV435" s="2"/>
      <c r="VW435" s="2"/>
      <c r="VX435" s="2"/>
      <c r="VY435" s="2"/>
      <c r="VZ435" s="2"/>
      <c r="WA435" s="2"/>
      <c r="WB435" s="2"/>
      <c r="WC435" s="2"/>
      <c r="WD435" s="2"/>
      <c r="WE435" s="2"/>
      <c r="WF435" s="2"/>
      <c r="WG435" s="2"/>
      <c r="WH435" s="2"/>
      <c r="WI435" s="2"/>
      <c r="WJ435" s="2"/>
      <c r="WK435" s="2"/>
      <c r="WL435" s="2"/>
      <c r="WM435" s="2"/>
      <c r="WN435" s="2"/>
      <c r="WO435" s="2"/>
      <c r="WP435" s="2"/>
      <c r="WQ435" s="2"/>
      <c r="WR435" s="2"/>
      <c r="WS435" s="2"/>
      <c r="WT435" s="2"/>
      <c r="WU435" s="2"/>
      <c r="WV435" s="2"/>
      <c r="WW435" s="2"/>
      <c r="WX435" s="2"/>
      <c r="WY435" s="2"/>
      <c r="WZ435" s="2"/>
      <c r="XA435" s="2"/>
      <c r="XB435" s="2"/>
      <c r="XC435" s="2"/>
      <c r="XD435" s="2"/>
      <c r="XE435" s="2"/>
      <c r="XF435" s="2"/>
      <c r="XG435" s="2"/>
      <c r="XH435" s="2"/>
      <c r="XI435" s="2"/>
      <c r="XJ435" s="2"/>
      <c r="XK435" s="2"/>
      <c r="XL435" s="2"/>
      <c r="XM435" s="2"/>
      <c r="XN435" s="2"/>
      <c r="XO435" s="2"/>
      <c r="XP435" s="2"/>
      <c r="XQ435" s="2"/>
      <c r="XR435" s="2"/>
      <c r="XS435" s="2"/>
      <c r="XT435" s="2"/>
      <c r="XU435" s="2"/>
      <c r="XV435" s="2"/>
      <c r="XW435" s="2"/>
      <c r="XX435" s="2"/>
      <c r="XY435" s="2"/>
      <c r="XZ435" s="2"/>
      <c r="YA435" s="2"/>
      <c r="YB435" s="2"/>
      <c r="YC435" s="2"/>
      <c r="YD435" s="2"/>
      <c r="YE435" s="2"/>
      <c r="YF435" s="2"/>
      <c r="YG435" s="2"/>
      <c r="YH435" s="2"/>
      <c r="YI435" s="2"/>
      <c r="YJ435" s="2"/>
      <c r="YK435" s="2"/>
      <c r="YL435" s="2"/>
      <c r="YM435" s="2"/>
      <c r="YN435" s="2"/>
      <c r="YO435" s="2"/>
      <c r="YP435" s="2"/>
      <c r="YQ435" s="2"/>
      <c r="YR435" s="2"/>
      <c r="YS435" s="2"/>
      <c r="YT435" s="2"/>
      <c r="YU435" s="2"/>
      <c r="YV435" s="2"/>
      <c r="YW435" s="2"/>
      <c r="YX435" s="2"/>
      <c r="YY435" s="2"/>
      <c r="YZ435" s="2"/>
      <c r="ZA435" s="2"/>
      <c r="ZB435" s="2"/>
      <c r="ZC435" s="2"/>
      <c r="ZD435" s="2"/>
      <c r="ZE435" s="2"/>
      <c r="ZF435" s="2"/>
      <c r="ZG435" s="2"/>
      <c r="ZH435" s="2"/>
      <c r="ZI435" s="2"/>
      <c r="ZJ435" s="2"/>
      <c r="ZK435" s="2"/>
      <c r="ZL435" s="2"/>
      <c r="ZM435" s="2"/>
      <c r="ZN435" s="2"/>
      <c r="ZO435" s="2"/>
      <c r="ZP435" s="2"/>
      <c r="ZQ435" s="2"/>
      <c r="ZR435" s="2"/>
      <c r="ZS435" s="2"/>
      <c r="ZT435" s="2"/>
      <c r="ZU435" s="2"/>
      <c r="ZV435" s="2"/>
      <c r="ZW435" s="2"/>
      <c r="ZX435" s="2"/>
      <c r="ZY435" s="2"/>
      <c r="ZZ435" s="2"/>
      <c r="AAA435" s="2"/>
      <c r="AAB435" s="2"/>
      <c r="AAC435" s="2"/>
      <c r="AAD435" s="2"/>
      <c r="AAE435" s="2"/>
      <c r="AAF435" s="2"/>
      <c r="AAG435" s="2"/>
      <c r="AAH435" s="2"/>
      <c r="AAI435" s="2"/>
      <c r="AAJ435" s="2"/>
      <c r="AAK435" s="2"/>
      <c r="AAL435" s="2"/>
      <c r="AAM435" s="2"/>
      <c r="AAN435" s="2"/>
      <c r="AAO435" s="2"/>
      <c r="AAP435" s="2"/>
      <c r="AAQ435" s="2"/>
      <c r="AAR435" s="2"/>
      <c r="AAS435" s="2"/>
      <c r="AAT435" s="2"/>
      <c r="AAU435" s="2"/>
      <c r="AAV435" s="2"/>
      <c r="AAW435" s="2"/>
      <c r="AAX435" s="2"/>
      <c r="AAY435" s="2"/>
      <c r="AAZ435" s="2"/>
      <c r="ABA435" s="2"/>
      <c r="ABB435" s="2"/>
      <c r="ABC435" s="2"/>
      <c r="ABD435" s="2"/>
      <c r="ABE435" s="2"/>
      <c r="ABF435" s="2"/>
      <c r="ABG435" s="2"/>
      <c r="ABH435" s="2"/>
      <c r="ABI435" s="2"/>
      <c r="ABJ435" s="2"/>
      <c r="ABK435" s="2"/>
      <c r="ABL435" s="2"/>
      <c r="ABM435" s="2"/>
      <c r="ABN435" s="2"/>
      <c r="ABO435" s="2"/>
      <c r="ABP435" s="2"/>
      <c r="ABQ435" s="2"/>
      <c r="ABR435" s="2"/>
      <c r="ABS435" s="2"/>
      <c r="ABT435" s="2"/>
      <c r="ABU435" s="2"/>
      <c r="ABV435" s="2"/>
      <c r="ABW435" s="2"/>
      <c r="ABX435" s="2"/>
      <c r="ABY435" s="2"/>
      <c r="ABZ435" s="2"/>
      <c r="ACA435" s="2"/>
      <c r="ACB435" s="2"/>
      <c r="ACC435" s="2"/>
      <c r="ACD435" s="2"/>
      <c r="ACE435" s="2"/>
      <c r="ACF435" s="2"/>
      <c r="ACG435" s="2"/>
      <c r="ACH435" s="2"/>
      <c r="ACI435" s="2"/>
      <c r="ACJ435" s="2"/>
      <c r="ACK435" s="2"/>
      <c r="ACL435" s="2"/>
      <c r="ACM435" s="2"/>
      <c r="ACN435" s="2"/>
      <c r="ACO435" s="2"/>
      <c r="ACP435" s="2"/>
      <c r="ACQ435" s="2"/>
      <c r="ACR435" s="2"/>
      <c r="ACS435" s="2"/>
      <c r="ACT435" s="2"/>
      <c r="ACU435" s="2"/>
      <c r="ACV435" s="2"/>
      <c r="ACW435" s="2"/>
      <c r="ACX435" s="2"/>
      <c r="ACY435" s="2"/>
      <c r="ACZ435" s="2"/>
      <c r="ADA435" s="2"/>
      <c r="ADB435" s="2"/>
      <c r="ADC435" s="2"/>
      <c r="ADD435" s="2"/>
      <c r="ADE435" s="2"/>
      <c r="ADF435" s="2"/>
      <c r="ADG435" s="2"/>
      <c r="ADH435" s="2"/>
      <c r="ADI435" s="2"/>
      <c r="ADJ435" s="2"/>
      <c r="ADK435" s="2"/>
      <c r="ADL435" s="2"/>
      <c r="ADM435" s="2"/>
      <c r="ADN435" s="2"/>
      <c r="ADO435" s="2"/>
      <c r="ADP435" s="2"/>
      <c r="ADQ435" s="2"/>
      <c r="ADR435" s="2"/>
      <c r="ADS435" s="2"/>
      <c r="ADT435" s="2"/>
      <c r="ADU435" s="2"/>
      <c r="ADV435" s="2"/>
      <c r="ADW435" s="2"/>
      <c r="ADX435" s="2"/>
      <c r="ADY435" s="2"/>
      <c r="ADZ435" s="2"/>
      <c r="AEA435" s="2"/>
      <c r="AEB435" s="2"/>
      <c r="AEC435" s="2"/>
      <c r="AED435" s="2"/>
      <c r="AEE435" s="2"/>
      <c r="AEF435" s="2"/>
      <c r="AEG435" s="2"/>
      <c r="AEH435" s="2"/>
      <c r="AEI435" s="2"/>
      <c r="AEJ435" s="2"/>
      <c r="AEK435" s="2"/>
      <c r="AEL435" s="2"/>
      <c r="AEM435" s="2"/>
      <c r="AEN435" s="2"/>
      <c r="AEO435" s="2"/>
      <c r="AEP435" s="2"/>
      <c r="AEQ435" s="2"/>
      <c r="AER435" s="2"/>
      <c r="AES435" s="2"/>
      <c r="AET435" s="2"/>
      <c r="AEU435" s="2"/>
      <c r="AEV435" s="2"/>
      <c r="AEW435" s="2"/>
      <c r="AEX435" s="2"/>
      <c r="AEY435" s="2"/>
      <c r="AEZ435" s="2"/>
      <c r="AFA435" s="2"/>
      <c r="AFB435" s="2"/>
      <c r="AFC435" s="2"/>
      <c r="AFD435" s="2"/>
      <c r="AFE435" s="2"/>
      <c r="AFF435" s="2"/>
      <c r="AFG435" s="2"/>
      <c r="AFH435" s="2"/>
      <c r="AFI435" s="2"/>
      <c r="AFJ435" s="2"/>
      <c r="AFK435" s="2"/>
      <c r="AFL435" s="2"/>
      <c r="AFM435" s="2"/>
      <c r="AFN435" s="2"/>
      <c r="AFO435" s="2"/>
      <c r="AFP435" s="2"/>
      <c r="AFQ435" s="2"/>
      <c r="AFR435" s="2"/>
      <c r="AFS435" s="2"/>
      <c r="AFT435" s="2"/>
      <c r="AFU435" s="2"/>
      <c r="AFV435" s="2"/>
      <c r="AFW435" s="2"/>
      <c r="AFX435" s="2"/>
      <c r="AFY435" s="2"/>
      <c r="AFZ435" s="2"/>
      <c r="AGA435" s="2"/>
      <c r="AGB435" s="2"/>
      <c r="AGC435" s="2"/>
      <c r="AGD435" s="2"/>
      <c r="AGE435" s="2"/>
      <c r="AGF435" s="2"/>
      <c r="AGG435" s="2"/>
      <c r="AGH435" s="2"/>
      <c r="AGI435" s="2"/>
      <c r="AGJ435" s="2"/>
      <c r="AGK435" s="2"/>
      <c r="AGL435" s="2"/>
      <c r="AGM435" s="2"/>
      <c r="AGN435" s="2"/>
      <c r="AGO435" s="2"/>
      <c r="AGP435" s="2"/>
      <c r="AGQ435" s="2"/>
      <c r="AGR435" s="2"/>
      <c r="AGS435" s="2"/>
      <c r="AGT435" s="2"/>
      <c r="AGU435" s="2"/>
      <c r="AGV435" s="2"/>
      <c r="AGW435" s="2"/>
      <c r="AGX435" s="2"/>
      <c r="AGY435" s="2"/>
      <c r="AGZ435" s="2"/>
      <c r="AHA435" s="2"/>
      <c r="AHB435" s="2"/>
      <c r="AHC435" s="2"/>
      <c r="AHD435" s="2"/>
      <c r="AHE435" s="2"/>
      <c r="AHF435" s="2"/>
      <c r="AHG435" s="2"/>
      <c r="AHH435" s="2"/>
      <c r="AHI435" s="2"/>
      <c r="AHJ435" s="2"/>
      <c r="AHK435" s="2"/>
      <c r="AHL435" s="2"/>
      <c r="AHM435" s="2"/>
      <c r="AHN435" s="2"/>
      <c r="AHO435" s="2"/>
      <c r="AHP435" s="2"/>
      <c r="AHQ435" s="2"/>
      <c r="AHR435" s="2"/>
      <c r="AHS435" s="2"/>
      <c r="AHT435" s="2"/>
      <c r="AHU435" s="2"/>
      <c r="AHV435" s="2"/>
      <c r="AHW435" s="2"/>
      <c r="AHX435" s="2"/>
      <c r="AHY435" s="2"/>
      <c r="AHZ435" s="2"/>
      <c r="AIA435" s="2"/>
      <c r="AIB435" s="2"/>
      <c r="AIC435" s="2"/>
      <c r="AID435" s="2"/>
      <c r="AIE435" s="2"/>
      <c r="AIF435" s="2"/>
      <c r="AIG435" s="2"/>
      <c r="AIH435" s="2"/>
      <c r="AII435" s="2"/>
      <c r="AIJ435" s="2"/>
      <c r="AIK435" s="2"/>
      <c r="AIL435" s="2"/>
      <c r="AIM435" s="2"/>
      <c r="AIN435" s="2"/>
      <c r="AIO435" s="2"/>
      <c r="AIP435" s="2"/>
      <c r="AIQ435" s="2"/>
      <c r="AIR435" s="2"/>
      <c r="AIS435" s="2"/>
      <c r="AIT435" s="2"/>
      <c r="AIU435" s="2"/>
      <c r="AIV435" s="2"/>
      <c r="AIW435" s="2"/>
      <c r="AIX435" s="2"/>
      <c r="AIY435" s="2"/>
      <c r="AIZ435" s="2"/>
      <c r="AJA435" s="2"/>
      <c r="AJB435" s="2"/>
      <c r="AJC435" s="2"/>
      <c r="AJD435" s="2"/>
      <c r="AJE435" s="2"/>
      <c r="AJF435" s="2"/>
      <c r="AJG435" s="2"/>
      <c r="AJH435" s="2"/>
      <c r="AJI435" s="2"/>
      <c r="AJJ435" s="2"/>
      <c r="AJK435" s="2"/>
      <c r="AJL435" s="2"/>
      <c r="AJM435" s="2"/>
      <c r="AJN435" s="2"/>
      <c r="AJO435" s="2"/>
      <c r="AJP435" s="2"/>
      <c r="AJQ435" s="2"/>
      <c r="AJR435" s="2"/>
      <c r="AJS435" s="2"/>
      <c r="AJT435" s="2"/>
      <c r="AJU435" s="2"/>
      <c r="AJV435" s="2"/>
      <c r="AJW435" s="2"/>
      <c r="AJX435" s="2"/>
      <c r="AJY435" s="2"/>
      <c r="AJZ435" s="2"/>
      <c r="AKA435" s="2"/>
      <c r="AKB435" s="2"/>
      <c r="AKC435" s="2"/>
      <c r="AKD435" s="2"/>
      <c r="AKE435" s="2"/>
      <c r="AKF435" s="2"/>
      <c r="AKG435" s="2"/>
      <c r="AKH435" s="2"/>
      <c r="AKI435" s="2"/>
      <c r="AKJ435" s="2"/>
      <c r="AKK435" s="2"/>
      <c r="AKL435" s="2"/>
      <c r="AKM435" s="2"/>
      <c r="AKN435" s="2"/>
      <c r="AKO435" s="2"/>
      <c r="AKP435" s="2"/>
      <c r="AKQ435" s="2"/>
      <c r="AKR435" s="2"/>
      <c r="AKS435" s="2"/>
      <c r="AKT435" s="2"/>
      <c r="AKU435" s="2"/>
      <c r="AKV435" s="2"/>
      <c r="AKW435" s="2"/>
      <c r="AKX435" s="2"/>
      <c r="AKY435" s="2"/>
      <c r="AKZ435" s="2"/>
      <c r="ALA435" s="2"/>
      <c r="ALB435" s="2"/>
      <c r="ALC435" s="2"/>
      <c r="ALD435" s="2"/>
      <c r="ALE435" s="2"/>
      <c r="ALF435" s="2"/>
      <c r="ALG435" s="2"/>
      <c r="ALH435" s="2"/>
      <c r="ALI435" s="2"/>
      <c r="ALJ435" s="2"/>
      <c r="ALK435" s="2"/>
      <c r="ALL435" s="2"/>
      <c r="ALM435" s="2"/>
      <c r="ALN435" s="2"/>
      <c r="ALO435" s="2"/>
      <c r="ALP435" s="2"/>
      <c r="ALQ435" s="2"/>
      <c r="ALR435" s="2"/>
      <c r="ALS435" s="2"/>
      <c r="ALT435" s="2"/>
      <c r="ALU435" s="2"/>
      <c r="ALV435" s="2"/>
      <c r="ALW435" s="2"/>
      <c r="ALX435" s="2"/>
      <c r="ALY435" s="2"/>
      <c r="ALZ435" s="2"/>
      <c r="AMA435" s="2"/>
      <c r="AMB435" s="2"/>
      <c r="AMC435" s="2"/>
      <c r="AMD435" s="2"/>
      <c r="AME435" s="2"/>
      <c r="AMF435" s="2"/>
      <c r="AMG435" s="2"/>
      <c r="AMH435" s="2"/>
      <c r="AMI435" s="2"/>
      <c r="AMJ435" s="2"/>
    </row>
    <row r="436" spans="1:1024" ht="13.2">
      <c r="A436" s="2"/>
      <c r="B436" s="2"/>
      <c r="C436" s="2"/>
      <c r="D436" s="2"/>
      <c r="E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  <c r="OD436" s="2"/>
      <c r="OE436" s="2"/>
      <c r="OF436" s="2"/>
      <c r="OG436" s="2"/>
      <c r="OH436" s="2"/>
      <c r="OI436" s="2"/>
      <c r="OJ436" s="2"/>
      <c r="OK436" s="2"/>
      <c r="OL436" s="2"/>
      <c r="OM436" s="2"/>
      <c r="ON436" s="2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2"/>
      <c r="PT436" s="2"/>
      <c r="PU436" s="2"/>
      <c r="PV436" s="2"/>
      <c r="PW436" s="2"/>
      <c r="PX436" s="2"/>
      <c r="PY436" s="2"/>
      <c r="PZ436" s="2"/>
      <c r="QA436" s="2"/>
      <c r="QB436" s="2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2"/>
      <c r="QR436" s="2"/>
      <c r="QS436" s="2"/>
      <c r="QT436" s="2"/>
      <c r="QU436" s="2"/>
      <c r="QV436" s="2"/>
      <c r="QW436" s="2"/>
      <c r="QX436" s="2"/>
      <c r="QY436" s="2"/>
      <c r="QZ436" s="2"/>
      <c r="RA436" s="2"/>
      <c r="RB436" s="2"/>
      <c r="RC436" s="2"/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2"/>
      <c r="RR436" s="2"/>
      <c r="RS436" s="2"/>
      <c r="RT436" s="2"/>
      <c r="RU436" s="2"/>
      <c r="RV436" s="2"/>
      <c r="RW436" s="2"/>
      <c r="RX436" s="2"/>
      <c r="RY436" s="2"/>
      <c r="RZ436" s="2"/>
      <c r="SA436" s="2"/>
      <c r="SB436" s="2"/>
      <c r="SC436" s="2"/>
      <c r="SD436" s="2"/>
      <c r="SE436" s="2"/>
      <c r="SF436" s="2"/>
      <c r="SG436" s="2"/>
      <c r="SH436" s="2"/>
      <c r="SI436" s="2"/>
      <c r="SJ436" s="2"/>
      <c r="SK436" s="2"/>
      <c r="SL436" s="2"/>
      <c r="SM436" s="2"/>
      <c r="SN436" s="2"/>
      <c r="SO436" s="2"/>
      <c r="SP436" s="2"/>
      <c r="SQ436" s="2"/>
      <c r="SR436" s="2"/>
      <c r="SS436" s="2"/>
      <c r="ST436" s="2"/>
      <c r="SU436" s="2"/>
      <c r="SV436" s="2"/>
      <c r="SW436" s="2"/>
      <c r="SX436" s="2"/>
      <c r="SY436" s="2"/>
      <c r="SZ436" s="2"/>
      <c r="TA436" s="2"/>
      <c r="TB436" s="2"/>
      <c r="TC436" s="2"/>
      <c r="TD436" s="2"/>
      <c r="TE436" s="2"/>
      <c r="TF436" s="2"/>
      <c r="TG436" s="2"/>
      <c r="TH436" s="2"/>
      <c r="TI436" s="2"/>
      <c r="TJ436" s="2"/>
      <c r="TK436" s="2"/>
      <c r="TL436" s="2"/>
      <c r="TM436" s="2"/>
      <c r="TN436" s="2"/>
      <c r="TO436" s="2"/>
      <c r="TP436" s="2"/>
      <c r="TQ436" s="2"/>
      <c r="TR436" s="2"/>
      <c r="TS436" s="2"/>
      <c r="TT436" s="2"/>
      <c r="TU436" s="2"/>
      <c r="TV436" s="2"/>
      <c r="TW436" s="2"/>
      <c r="TX436" s="2"/>
      <c r="TY436" s="2"/>
      <c r="TZ436" s="2"/>
      <c r="UA436" s="2"/>
      <c r="UB436" s="2"/>
      <c r="UC436" s="2"/>
      <c r="UD436" s="2"/>
      <c r="UE436" s="2"/>
      <c r="UF436" s="2"/>
      <c r="UG436" s="2"/>
      <c r="UH436" s="2"/>
      <c r="UI436" s="2"/>
      <c r="UJ436" s="2"/>
      <c r="UK436" s="2"/>
      <c r="UL436" s="2"/>
      <c r="UM436" s="2"/>
      <c r="UN436" s="2"/>
      <c r="UO436" s="2"/>
      <c r="UP436" s="2"/>
      <c r="UQ436" s="2"/>
      <c r="UR436" s="2"/>
      <c r="US436" s="2"/>
      <c r="UT436" s="2"/>
      <c r="UU436" s="2"/>
      <c r="UV436" s="2"/>
      <c r="UW436" s="2"/>
      <c r="UX436" s="2"/>
      <c r="UY436" s="2"/>
      <c r="UZ436" s="2"/>
      <c r="VA436" s="2"/>
      <c r="VB436" s="2"/>
      <c r="VC436" s="2"/>
      <c r="VD436" s="2"/>
      <c r="VE436" s="2"/>
      <c r="VF436" s="2"/>
      <c r="VG436" s="2"/>
      <c r="VH436" s="2"/>
      <c r="VI436" s="2"/>
      <c r="VJ436" s="2"/>
      <c r="VK436" s="2"/>
      <c r="VL436" s="2"/>
      <c r="VM436" s="2"/>
      <c r="VN436" s="2"/>
      <c r="VO436" s="2"/>
      <c r="VP436" s="2"/>
      <c r="VQ436" s="2"/>
      <c r="VR436" s="2"/>
      <c r="VS436" s="2"/>
      <c r="VT436" s="2"/>
      <c r="VU436" s="2"/>
      <c r="VV436" s="2"/>
      <c r="VW436" s="2"/>
      <c r="VX436" s="2"/>
      <c r="VY436" s="2"/>
      <c r="VZ436" s="2"/>
      <c r="WA436" s="2"/>
      <c r="WB436" s="2"/>
      <c r="WC436" s="2"/>
      <c r="WD436" s="2"/>
      <c r="WE436" s="2"/>
      <c r="WF436" s="2"/>
      <c r="WG436" s="2"/>
      <c r="WH436" s="2"/>
      <c r="WI436" s="2"/>
      <c r="WJ436" s="2"/>
      <c r="WK436" s="2"/>
      <c r="WL436" s="2"/>
      <c r="WM436" s="2"/>
      <c r="WN436" s="2"/>
      <c r="WO436" s="2"/>
      <c r="WP436" s="2"/>
      <c r="WQ436" s="2"/>
      <c r="WR436" s="2"/>
      <c r="WS436" s="2"/>
      <c r="WT436" s="2"/>
      <c r="WU436" s="2"/>
      <c r="WV436" s="2"/>
      <c r="WW436" s="2"/>
      <c r="WX436" s="2"/>
      <c r="WY436" s="2"/>
      <c r="WZ436" s="2"/>
      <c r="XA436" s="2"/>
      <c r="XB436" s="2"/>
      <c r="XC436" s="2"/>
      <c r="XD436" s="2"/>
      <c r="XE436" s="2"/>
      <c r="XF436" s="2"/>
      <c r="XG436" s="2"/>
      <c r="XH436" s="2"/>
      <c r="XI436" s="2"/>
      <c r="XJ436" s="2"/>
      <c r="XK436" s="2"/>
      <c r="XL436" s="2"/>
      <c r="XM436" s="2"/>
      <c r="XN436" s="2"/>
      <c r="XO436" s="2"/>
      <c r="XP436" s="2"/>
      <c r="XQ436" s="2"/>
      <c r="XR436" s="2"/>
      <c r="XS436" s="2"/>
      <c r="XT436" s="2"/>
      <c r="XU436" s="2"/>
      <c r="XV436" s="2"/>
      <c r="XW436" s="2"/>
      <c r="XX436" s="2"/>
      <c r="XY436" s="2"/>
      <c r="XZ436" s="2"/>
      <c r="YA436" s="2"/>
      <c r="YB436" s="2"/>
      <c r="YC436" s="2"/>
      <c r="YD436" s="2"/>
      <c r="YE436" s="2"/>
      <c r="YF436" s="2"/>
      <c r="YG436" s="2"/>
      <c r="YH436" s="2"/>
      <c r="YI436" s="2"/>
      <c r="YJ436" s="2"/>
      <c r="YK436" s="2"/>
      <c r="YL436" s="2"/>
      <c r="YM436" s="2"/>
      <c r="YN436" s="2"/>
      <c r="YO436" s="2"/>
      <c r="YP436" s="2"/>
      <c r="YQ436" s="2"/>
      <c r="YR436" s="2"/>
      <c r="YS436" s="2"/>
      <c r="YT436" s="2"/>
      <c r="YU436" s="2"/>
      <c r="YV436" s="2"/>
      <c r="YW436" s="2"/>
      <c r="YX436" s="2"/>
      <c r="YY436" s="2"/>
      <c r="YZ436" s="2"/>
      <c r="ZA436" s="2"/>
      <c r="ZB436" s="2"/>
      <c r="ZC436" s="2"/>
      <c r="ZD436" s="2"/>
      <c r="ZE436" s="2"/>
      <c r="ZF436" s="2"/>
      <c r="ZG436" s="2"/>
      <c r="ZH436" s="2"/>
      <c r="ZI436" s="2"/>
      <c r="ZJ436" s="2"/>
      <c r="ZK436" s="2"/>
      <c r="ZL436" s="2"/>
      <c r="ZM436" s="2"/>
      <c r="ZN436" s="2"/>
      <c r="ZO436" s="2"/>
      <c r="ZP436" s="2"/>
      <c r="ZQ436" s="2"/>
      <c r="ZR436" s="2"/>
      <c r="ZS436" s="2"/>
      <c r="ZT436" s="2"/>
      <c r="ZU436" s="2"/>
      <c r="ZV436" s="2"/>
      <c r="ZW436" s="2"/>
      <c r="ZX436" s="2"/>
      <c r="ZY436" s="2"/>
      <c r="ZZ436" s="2"/>
      <c r="AAA436" s="2"/>
      <c r="AAB436" s="2"/>
      <c r="AAC436" s="2"/>
      <c r="AAD436" s="2"/>
      <c r="AAE436" s="2"/>
      <c r="AAF436" s="2"/>
      <c r="AAG436" s="2"/>
      <c r="AAH436" s="2"/>
      <c r="AAI436" s="2"/>
      <c r="AAJ436" s="2"/>
      <c r="AAK436" s="2"/>
      <c r="AAL436" s="2"/>
      <c r="AAM436" s="2"/>
      <c r="AAN436" s="2"/>
      <c r="AAO436" s="2"/>
      <c r="AAP436" s="2"/>
      <c r="AAQ436" s="2"/>
      <c r="AAR436" s="2"/>
      <c r="AAS436" s="2"/>
      <c r="AAT436" s="2"/>
      <c r="AAU436" s="2"/>
      <c r="AAV436" s="2"/>
      <c r="AAW436" s="2"/>
      <c r="AAX436" s="2"/>
      <c r="AAY436" s="2"/>
      <c r="AAZ436" s="2"/>
      <c r="ABA436" s="2"/>
      <c r="ABB436" s="2"/>
      <c r="ABC436" s="2"/>
      <c r="ABD436" s="2"/>
      <c r="ABE436" s="2"/>
      <c r="ABF436" s="2"/>
      <c r="ABG436" s="2"/>
      <c r="ABH436" s="2"/>
      <c r="ABI436" s="2"/>
      <c r="ABJ436" s="2"/>
      <c r="ABK436" s="2"/>
      <c r="ABL436" s="2"/>
      <c r="ABM436" s="2"/>
      <c r="ABN436" s="2"/>
      <c r="ABO436" s="2"/>
      <c r="ABP436" s="2"/>
      <c r="ABQ436" s="2"/>
      <c r="ABR436" s="2"/>
      <c r="ABS436" s="2"/>
      <c r="ABT436" s="2"/>
      <c r="ABU436" s="2"/>
      <c r="ABV436" s="2"/>
      <c r="ABW436" s="2"/>
      <c r="ABX436" s="2"/>
      <c r="ABY436" s="2"/>
      <c r="ABZ436" s="2"/>
      <c r="ACA436" s="2"/>
      <c r="ACB436" s="2"/>
      <c r="ACC436" s="2"/>
      <c r="ACD436" s="2"/>
      <c r="ACE436" s="2"/>
      <c r="ACF436" s="2"/>
      <c r="ACG436" s="2"/>
      <c r="ACH436" s="2"/>
      <c r="ACI436" s="2"/>
      <c r="ACJ436" s="2"/>
      <c r="ACK436" s="2"/>
      <c r="ACL436" s="2"/>
      <c r="ACM436" s="2"/>
      <c r="ACN436" s="2"/>
      <c r="ACO436" s="2"/>
      <c r="ACP436" s="2"/>
      <c r="ACQ436" s="2"/>
      <c r="ACR436" s="2"/>
      <c r="ACS436" s="2"/>
      <c r="ACT436" s="2"/>
      <c r="ACU436" s="2"/>
      <c r="ACV436" s="2"/>
      <c r="ACW436" s="2"/>
      <c r="ACX436" s="2"/>
      <c r="ACY436" s="2"/>
      <c r="ACZ436" s="2"/>
      <c r="ADA436" s="2"/>
      <c r="ADB436" s="2"/>
      <c r="ADC436" s="2"/>
      <c r="ADD436" s="2"/>
      <c r="ADE436" s="2"/>
      <c r="ADF436" s="2"/>
      <c r="ADG436" s="2"/>
      <c r="ADH436" s="2"/>
      <c r="ADI436" s="2"/>
      <c r="ADJ436" s="2"/>
      <c r="ADK436" s="2"/>
      <c r="ADL436" s="2"/>
      <c r="ADM436" s="2"/>
      <c r="ADN436" s="2"/>
      <c r="ADO436" s="2"/>
      <c r="ADP436" s="2"/>
      <c r="ADQ436" s="2"/>
      <c r="ADR436" s="2"/>
      <c r="ADS436" s="2"/>
      <c r="ADT436" s="2"/>
      <c r="ADU436" s="2"/>
      <c r="ADV436" s="2"/>
      <c r="ADW436" s="2"/>
      <c r="ADX436" s="2"/>
      <c r="ADY436" s="2"/>
      <c r="ADZ436" s="2"/>
      <c r="AEA436" s="2"/>
      <c r="AEB436" s="2"/>
      <c r="AEC436" s="2"/>
      <c r="AED436" s="2"/>
      <c r="AEE436" s="2"/>
      <c r="AEF436" s="2"/>
      <c r="AEG436" s="2"/>
      <c r="AEH436" s="2"/>
      <c r="AEI436" s="2"/>
      <c r="AEJ436" s="2"/>
      <c r="AEK436" s="2"/>
      <c r="AEL436" s="2"/>
      <c r="AEM436" s="2"/>
      <c r="AEN436" s="2"/>
      <c r="AEO436" s="2"/>
      <c r="AEP436" s="2"/>
      <c r="AEQ436" s="2"/>
      <c r="AER436" s="2"/>
      <c r="AES436" s="2"/>
      <c r="AET436" s="2"/>
      <c r="AEU436" s="2"/>
      <c r="AEV436" s="2"/>
      <c r="AEW436" s="2"/>
      <c r="AEX436" s="2"/>
      <c r="AEY436" s="2"/>
      <c r="AEZ436" s="2"/>
      <c r="AFA436" s="2"/>
      <c r="AFB436" s="2"/>
      <c r="AFC436" s="2"/>
      <c r="AFD436" s="2"/>
      <c r="AFE436" s="2"/>
      <c r="AFF436" s="2"/>
      <c r="AFG436" s="2"/>
      <c r="AFH436" s="2"/>
      <c r="AFI436" s="2"/>
      <c r="AFJ436" s="2"/>
      <c r="AFK436" s="2"/>
      <c r="AFL436" s="2"/>
      <c r="AFM436" s="2"/>
      <c r="AFN436" s="2"/>
      <c r="AFO436" s="2"/>
      <c r="AFP436" s="2"/>
      <c r="AFQ436" s="2"/>
      <c r="AFR436" s="2"/>
      <c r="AFS436" s="2"/>
      <c r="AFT436" s="2"/>
      <c r="AFU436" s="2"/>
      <c r="AFV436" s="2"/>
      <c r="AFW436" s="2"/>
      <c r="AFX436" s="2"/>
      <c r="AFY436" s="2"/>
      <c r="AFZ436" s="2"/>
      <c r="AGA436" s="2"/>
      <c r="AGB436" s="2"/>
      <c r="AGC436" s="2"/>
      <c r="AGD436" s="2"/>
      <c r="AGE436" s="2"/>
      <c r="AGF436" s="2"/>
      <c r="AGG436" s="2"/>
      <c r="AGH436" s="2"/>
      <c r="AGI436" s="2"/>
      <c r="AGJ436" s="2"/>
      <c r="AGK436" s="2"/>
      <c r="AGL436" s="2"/>
      <c r="AGM436" s="2"/>
      <c r="AGN436" s="2"/>
      <c r="AGO436" s="2"/>
      <c r="AGP436" s="2"/>
      <c r="AGQ436" s="2"/>
      <c r="AGR436" s="2"/>
      <c r="AGS436" s="2"/>
      <c r="AGT436" s="2"/>
      <c r="AGU436" s="2"/>
      <c r="AGV436" s="2"/>
      <c r="AGW436" s="2"/>
      <c r="AGX436" s="2"/>
      <c r="AGY436" s="2"/>
      <c r="AGZ436" s="2"/>
      <c r="AHA436" s="2"/>
      <c r="AHB436" s="2"/>
      <c r="AHC436" s="2"/>
      <c r="AHD436" s="2"/>
      <c r="AHE436" s="2"/>
      <c r="AHF436" s="2"/>
      <c r="AHG436" s="2"/>
      <c r="AHH436" s="2"/>
      <c r="AHI436" s="2"/>
      <c r="AHJ436" s="2"/>
      <c r="AHK436" s="2"/>
      <c r="AHL436" s="2"/>
      <c r="AHM436" s="2"/>
      <c r="AHN436" s="2"/>
      <c r="AHO436" s="2"/>
      <c r="AHP436" s="2"/>
      <c r="AHQ436" s="2"/>
      <c r="AHR436" s="2"/>
      <c r="AHS436" s="2"/>
      <c r="AHT436" s="2"/>
      <c r="AHU436" s="2"/>
      <c r="AHV436" s="2"/>
      <c r="AHW436" s="2"/>
      <c r="AHX436" s="2"/>
      <c r="AHY436" s="2"/>
      <c r="AHZ436" s="2"/>
      <c r="AIA436" s="2"/>
      <c r="AIB436" s="2"/>
      <c r="AIC436" s="2"/>
      <c r="AID436" s="2"/>
      <c r="AIE436" s="2"/>
      <c r="AIF436" s="2"/>
      <c r="AIG436" s="2"/>
      <c r="AIH436" s="2"/>
      <c r="AII436" s="2"/>
      <c r="AIJ436" s="2"/>
      <c r="AIK436" s="2"/>
      <c r="AIL436" s="2"/>
      <c r="AIM436" s="2"/>
      <c r="AIN436" s="2"/>
      <c r="AIO436" s="2"/>
      <c r="AIP436" s="2"/>
      <c r="AIQ436" s="2"/>
      <c r="AIR436" s="2"/>
      <c r="AIS436" s="2"/>
      <c r="AIT436" s="2"/>
      <c r="AIU436" s="2"/>
      <c r="AIV436" s="2"/>
      <c r="AIW436" s="2"/>
      <c r="AIX436" s="2"/>
      <c r="AIY436" s="2"/>
      <c r="AIZ436" s="2"/>
      <c r="AJA436" s="2"/>
      <c r="AJB436" s="2"/>
      <c r="AJC436" s="2"/>
      <c r="AJD436" s="2"/>
      <c r="AJE436" s="2"/>
      <c r="AJF436" s="2"/>
      <c r="AJG436" s="2"/>
      <c r="AJH436" s="2"/>
      <c r="AJI436" s="2"/>
      <c r="AJJ436" s="2"/>
      <c r="AJK436" s="2"/>
      <c r="AJL436" s="2"/>
      <c r="AJM436" s="2"/>
      <c r="AJN436" s="2"/>
      <c r="AJO436" s="2"/>
      <c r="AJP436" s="2"/>
      <c r="AJQ436" s="2"/>
      <c r="AJR436" s="2"/>
      <c r="AJS436" s="2"/>
      <c r="AJT436" s="2"/>
      <c r="AJU436" s="2"/>
      <c r="AJV436" s="2"/>
      <c r="AJW436" s="2"/>
      <c r="AJX436" s="2"/>
      <c r="AJY436" s="2"/>
      <c r="AJZ436" s="2"/>
      <c r="AKA436" s="2"/>
      <c r="AKB436" s="2"/>
      <c r="AKC436" s="2"/>
      <c r="AKD436" s="2"/>
      <c r="AKE436" s="2"/>
      <c r="AKF436" s="2"/>
      <c r="AKG436" s="2"/>
      <c r="AKH436" s="2"/>
      <c r="AKI436" s="2"/>
      <c r="AKJ436" s="2"/>
      <c r="AKK436" s="2"/>
      <c r="AKL436" s="2"/>
      <c r="AKM436" s="2"/>
      <c r="AKN436" s="2"/>
      <c r="AKO436" s="2"/>
      <c r="AKP436" s="2"/>
      <c r="AKQ436" s="2"/>
      <c r="AKR436" s="2"/>
      <c r="AKS436" s="2"/>
      <c r="AKT436" s="2"/>
      <c r="AKU436" s="2"/>
      <c r="AKV436" s="2"/>
      <c r="AKW436" s="2"/>
      <c r="AKX436" s="2"/>
      <c r="AKY436" s="2"/>
      <c r="AKZ436" s="2"/>
      <c r="ALA436" s="2"/>
      <c r="ALB436" s="2"/>
      <c r="ALC436" s="2"/>
      <c r="ALD436" s="2"/>
      <c r="ALE436" s="2"/>
      <c r="ALF436" s="2"/>
      <c r="ALG436" s="2"/>
      <c r="ALH436" s="2"/>
      <c r="ALI436" s="2"/>
      <c r="ALJ436" s="2"/>
      <c r="ALK436" s="2"/>
      <c r="ALL436" s="2"/>
      <c r="ALM436" s="2"/>
      <c r="ALN436" s="2"/>
      <c r="ALO436" s="2"/>
      <c r="ALP436" s="2"/>
      <c r="ALQ436" s="2"/>
      <c r="ALR436" s="2"/>
      <c r="ALS436" s="2"/>
      <c r="ALT436" s="2"/>
      <c r="ALU436" s="2"/>
      <c r="ALV436" s="2"/>
      <c r="ALW436" s="2"/>
      <c r="ALX436" s="2"/>
      <c r="ALY436" s="2"/>
      <c r="ALZ436" s="2"/>
      <c r="AMA436" s="2"/>
      <c r="AMB436" s="2"/>
      <c r="AMC436" s="2"/>
      <c r="AMD436" s="2"/>
      <c r="AME436" s="2"/>
      <c r="AMF436" s="2"/>
      <c r="AMG436" s="2"/>
      <c r="AMH436" s="2"/>
      <c r="AMI436" s="2"/>
      <c r="AMJ436" s="2"/>
    </row>
    <row r="437" spans="1:1024" ht="13.2">
      <c r="A437" s="2"/>
      <c r="B437" s="2"/>
      <c r="C437" s="2"/>
      <c r="D437" s="2"/>
      <c r="E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  <c r="NW437" s="2"/>
      <c r="NX437" s="2"/>
      <c r="NY437" s="2"/>
      <c r="NZ437" s="2"/>
      <c r="OA437" s="2"/>
      <c r="OB437" s="2"/>
      <c r="OC437" s="2"/>
      <c r="OD437" s="2"/>
      <c r="OE437" s="2"/>
      <c r="OF437" s="2"/>
      <c r="OG437" s="2"/>
      <c r="OH437" s="2"/>
      <c r="OI437" s="2"/>
      <c r="OJ437" s="2"/>
      <c r="OK437" s="2"/>
      <c r="OL437" s="2"/>
      <c r="OM437" s="2"/>
      <c r="ON437" s="2"/>
      <c r="OO437" s="2"/>
      <c r="OP437" s="2"/>
      <c r="OQ437" s="2"/>
      <c r="OR437" s="2"/>
      <c r="OS437" s="2"/>
      <c r="OT437" s="2"/>
      <c r="OU437" s="2"/>
      <c r="OV437" s="2"/>
      <c r="OW437" s="2"/>
      <c r="OX437" s="2"/>
      <c r="OY437" s="2"/>
      <c r="OZ437" s="2"/>
      <c r="PA437" s="2"/>
      <c r="PB437" s="2"/>
      <c r="PC437" s="2"/>
      <c r="PD437" s="2"/>
      <c r="PE437" s="2"/>
      <c r="PF437" s="2"/>
      <c r="PG437" s="2"/>
      <c r="PH437" s="2"/>
      <c r="PI437" s="2"/>
      <c r="PJ437" s="2"/>
      <c r="PK437" s="2"/>
      <c r="PL437" s="2"/>
      <c r="PM437" s="2"/>
      <c r="PN437" s="2"/>
      <c r="PO437" s="2"/>
      <c r="PP437" s="2"/>
      <c r="PQ437" s="2"/>
      <c r="PR437" s="2"/>
      <c r="PS437" s="2"/>
      <c r="PT437" s="2"/>
      <c r="PU437" s="2"/>
      <c r="PV437" s="2"/>
      <c r="PW437" s="2"/>
      <c r="PX437" s="2"/>
      <c r="PY437" s="2"/>
      <c r="PZ437" s="2"/>
      <c r="QA437" s="2"/>
      <c r="QB437" s="2"/>
      <c r="QC437" s="2"/>
      <c r="QD437" s="2"/>
      <c r="QE437" s="2"/>
      <c r="QF437" s="2"/>
      <c r="QG437" s="2"/>
      <c r="QH437" s="2"/>
      <c r="QI437" s="2"/>
      <c r="QJ437" s="2"/>
      <c r="QK437" s="2"/>
      <c r="QL437" s="2"/>
      <c r="QM437" s="2"/>
      <c r="QN437" s="2"/>
      <c r="QO437" s="2"/>
      <c r="QP437" s="2"/>
      <c r="QQ437" s="2"/>
      <c r="QR437" s="2"/>
      <c r="QS437" s="2"/>
      <c r="QT437" s="2"/>
      <c r="QU437" s="2"/>
      <c r="QV437" s="2"/>
      <c r="QW437" s="2"/>
      <c r="QX437" s="2"/>
      <c r="QY437" s="2"/>
      <c r="QZ437" s="2"/>
      <c r="RA437" s="2"/>
      <c r="RB437" s="2"/>
      <c r="RC437" s="2"/>
      <c r="RD437" s="2"/>
      <c r="RE437" s="2"/>
      <c r="RF437" s="2"/>
      <c r="RG437" s="2"/>
      <c r="RH437" s="2"/>
      <c r="RI437" s="2"/>
      <c r="RJ437" s="2"/>
      <c r="RK437" s="2"/>
      <c r="RL437" s="2"/>
      <c r="RM437" s="2"/>
      <c r="RN437" s="2"/>
      <c r="RO437" s="2"/>
      <c r="RP437" s="2"/>
      <c r="RQ437" s="2"/>
      <c r="RR437" s="2"/>
      <c r="RS437" s="2"/>
      <c r="RT437" s="2"/>
      <c r="RU437" s="2"/>
      <c r="RV437" s="2"/>
      <c r="RW437" s="2"/>
      <c r="RX437" s="2"/>
      <c r="RY437" s="2"/>
      <c r="RZ437" s="2"/>
      <c r="SA437" s="2"/>
      <c r="SB437" s="2"/>
      <c r="SC437" s="2"/>
      <c r="SD437" s="2"/>
      <c r="SE437" s="2"/>
      <c r="SF437" s="2"/>
      <c r="SG437" s="2"/>
      <c r="SH437" s="2"/>
      <c r="SI437" s="2"/>
      <c r="SJ437" s="2"/>
      <c r="SK437" s="2"/>
      <c r="SL437" s="2"/>
      <c r="SM437" s="2"/>
      <c r="SN437" s="2"/>
      <c r="SO437" s="2"/>
      <c r="SP437" s="2"/>
      <c r="SQ437" s="2"/>
      <c r="SR437" s="2"/>
      <c r="SS437" s="2"/>
      <c r="ST437" s="2"/>
      <c r="SU437" s="2"/>
      <c r="SV437" s="2"/>
      <c r="SW437" s="2"/>
      <c r="SX437" s="2"/>
      <c r="SY437" s="2"/>
      <c r="SZ437" s="2"/>
      <c r="TA437" s="2"/>
      <c r="TB437" s="2"/>
      <c r="TC437" s="2"/>
      <c r="TD437" s="2"/>
      <c r="TE437" s="2"/>
      <c r="TF437" s="2"/>
      <c r="TG437" s="2"/>
      <c r="TH437" s="2"/>
      <c r="TI437" s="2"/>
      <c r="TJ437" s="2"/>
      <c r="TK437" s="2"/>
      <c r="TL437" s="2"/>
      <c r="TM437" s="2"/>
      <c r="TN437" s="2"/>
      <c r="TO437" s="2"/>
      <c r="TP437" s="2"/>
      <c r="TQ437" s="2"/>
      <c r="TR437" s="2"/>
      <c r="TS437" s="2"/>
      <c r="TT437" s="2"/>
      <c r="TU437" s="2"/>
      <c r="TV437" s="2"/>
      <c r="TW437" s="2"/>
      <c r="TX437" s="2"/>
      <c r="TY437" s="2"/>
      <c r="TZ437" s="2"/>
      <c r="UA437" s="2"/>
      <c r="UB437" s="2"/>
      <c r="UC437" s="2"/>
      <c r="UD437" s="2"/>
      <c r="UE437" s="2"/>
      <c r="UF437" s="2"/>
      <c r="UG437" s="2"/>
      <c r="UH437" s="2"/>
      <c r="UI437" s="2"/>
      <c r="UJ437" s="2"/>
      <c r="UK437" s="2"/>
      <c r="UL437" s="2"/>
      <c r="UM437" s="2"/>
      <c r="UN437" s="2"/>
      <c r="UO437" s="2"/>
      <c r="UP437" s="2"/>
      <c r="UQ437" s="2"/>
      <c r="UR437" s="2"/>
      <c r="US437" s="2"/>
      <c r="UT437" s="2"/>
      <c r="UU437" s="2"/>
      <c r="UV437" s="2"/>
      <c r="UW437" s="2"/>
      <c r="UX437" s="2"/>
      <c r="UY437" s="2"/>
      <c r="UZ437" s="2"/>
      <c r="VA437" s="2"/>
      <c r="VB437" s="2"/>
      <c r="VC437" s="2"/>
      <c r="VD437" s="2"/>
      <c r="VE437" s="2"/>
      <c r="VF437" s="2"/>
      <c r="VG437" s="2"/>
      <c r="VH437" s="2"/>
      <c r="VI437" s="2"/>
      <c r="VJ437" s="2"/>
      <c r="VK437" s="2"/>
      <c r="VL437" s="2"/>
      <c r="VM437" s="2"/>
      <c r="VN437" s="2"/>
      <c r="VO437" s="2"/>
      <c r="VP437" s="2"/>
      <c r="VQ437" s="2"/>
      <c r="VR437" s="2"/>
      <c r="VS437" s="2"/>
      <c r="VT437" s="2"/>
      <c r="VU437" s="2"/>
      <c r="VV437" s="2"/>
      <c r="VW437" s="2"/>
      <c r="VX437" s="2"/>
      <c r="VY437" s="2"/>
      <c r="VZ437" s="2"/>
      <c r="WA437" s="2"/>
      <c r="WB437" s="2"/>
      <c r="WC437" s="2"/>
      <c r="WD437" s="2"/>
      <c r="WE437" s="2"/>
      <c r="WF437" s="2"/>
      <c r="WG437" s="2"/>
      <c r="WH437" s="2"/>
      <c r="WI437" s="2"/>
      <c r="WJ437" s="2"/>
      <c r="WK437" s="2"/>
      <c r="WL437" s="2"/>
      <c r="WM437" s="2"/>
      <c r="WN437" s="2"/>
      <c r="WO437" s="2"/>
      <c r="WP437" s="2"/>
      <c r="WQ437" s="2"/>
      <c r="WR437" s="2"/>
      <c r="WS437" s="2"/>
      <c r="WT437" s="2"/>
      <c r="WU437" s="2"/>
      <c r="WV437" s="2"/>
      <c r="WW437" s="2"/>
      <c r="WX437" s="2"/>
      <c r="WY437" s="2"/>
      <c r="WZ437" s="2"/>
      <c r="XA437" s="2"/>
      <c r="XB437" s="2"/>
      <c r="XC437" s="2"/>
      <c r="XD437" s="2"/>
      <c r="XE437" s="2"/>
      <c r="XF437" s="2"/>
      <c r="XG437" s="2"/>
      <c r="XH437" s="2"/>
      <c r="XI437" s="2"/>
      <c r="XJ437" s="2"/>
      <c r="XK437" s="2"/>
      <c r="XL437" s="2"/>
      <c r="XM437" s="2"/>
      <c r="XN437" s="2"/>
      <c r="XO437" s="2"/>
      <c r="XP437" s="2"/>
      <c r="XQ437" s="2"/>
      <c r="XR437" s="2"/>
      <c r="XS437" s="2"/>
      <c r="XT437" s="2"/>
      <c r="XU437" s="2"/>
      <c r="XV437" s="2"/>
      <c r="XW437" s="2"/>
      <c r="XX437" s="2"/>
      <c r="XY437" s="2"/>
      <c r="XZ437" s="2"/>
      <c r="YA437" s="2"/>
      <c r="YB437" s="2"/>
      <c r="YC437" s="2"/>
      <c r="YD437" s="2"/>
      <c r="YE437" s="2"/>
      <c r="YF437" s="2"/>
      <c r="YG437" s="2"/>
      <c r="YH437" s="2"/>
      <c r="YI437" s="2"/>
      <c r="YJ437" s="2"/>
      <c r="YK437" s="2"/>
      <c r="YL437" s="2"/>
      <c r="YM437" s="2"/>
      <c r="YN437" s="2"/>
      <c r="YO437" s="2"/>
      <c r="YP437" s="2"/>
      <c r="YQ437" s="2"/>
      <c r="YR437" s="2"/>
      <c r="YS437" s="2"/>
      <c r="YT437" s="2"/>
      <c r="YU437" s="2"/>
      <c r="YV437" s="2"/>
      <c r="YW437" s="2"/>
      <c r="YX437" s="2"/>
      <c r="YY437" s="2"/>
      <c r="YZ437" s="2"/>
      <c r="ZA437" s="2"/>
      <c r="ZB437" s="2"/>
      <c r="ZC437" s="2"/>
      <c r="ZD437" s="2"/>
      <c r="ZE437" s="2"/>
      <c r="ZF437" s="2"/>
      <c r="ZG437" s="2"/>
      <c r="ZH437" s="2"/>
      <c r="ZI437" s="2"/>
      <c r="ZJ437" s="2"/>
      <c r="ZK437" s="2"/>
      <c r="ZL437" s="2"/>
      <c r="ZM437" s="2"/>
      <c r="ZN437" s="2"/>
      <c r="ZO437" s="2"/>
      <c r="ZP437" s="2"/>
      <c r="ZQ437" s="2"/>
      <c r="ZR437" s="2"/>
      <c r="ZS437" s="2"/>
      <c r="ZT437" s="2"/>
      <c r="ZU437" s="2"/>
      <c r="ZV437" s="2"/>
      <c r="ZW437" s="2"/>
      <c r="ZX437" s="2"/>
      <c r="ZY437" s="2"/>
      <c r="ZZ437" s="2"/>
      <c r="AAA437" s="2"/>
      <c r="AAB437" s="2"/>
      <c r="AAC437" s="2"/>
      <c r="AAD437" s="2"/>
      <c r="AAE437" s="2"/>
      <c r="AAF437" s="2"/>
      <c r="AAG437" s="2"/>
      <c r="AAH437" s="2"/>
      <c r="AAI437" s="2"/>
      <c r="AAJ437" s="2"/>
      <c r="AAK437" s="2"/>
      <c r="AAL437" s="2"/>
      <c r="AAM437" s="2"/>
      <c r="AAN437" s="2"/>
      <c r="AAO437" s="2"/>
      <c r="AAP437" s="2"/>
      <c r="AAQ437" s="2"/>
      <c r="AAR437" s="2"/>
      <c r="AAS437" s="2"/>
      <c r="AAT437" s="2"/>
      <c r="AAU437" s="2"/>
      <c r="AAV437" s="2"/>
      <c r="AAW437" s="2"/>
      <c r="AAX437" s="2"/>
      <c r="AAY437" s="2"/>
      <c r="AAZ437" s="2"/>
      <c r="ABA437" s="2"/>
      <c r="ABB437" s="2"/>
      <c r="ABC437" s="2"/>
      <c r="ABD437" s="2"/>
      <c r="ABE437" s="2"/>
      <c r="ABF437" s="2"/>
      <c r="ABG437" s="2"/>
      <c r="ABH437" s="2"/>
      <c r="ABI437" s="2"/>
      <c r="ABJ437" s="2"/>
      <c r="ABK437" s="2"/>
      <c r="ABL437" s="2"/>
      <c r="ABM437" s="2"/>
      <c r="ABN437" s="2"/>
      <c r="ABO437" s="2"/>
      <c r="ABP437" s="2"/>
      <c r="ABQ437" s="2"/>
      <c r="ABR437" s="2"/>
      <c r="ABS437" s="2"/>
      <c r="ABT437" s="2"/>
      <c r="ABU437" s="2"/>
      <c r="ABV437" s="2"/>
      <c r="ABW437" s="2"/>
      <c r="ABX437" s="2"/>
      <c r="ABY437" s="2"/>
      <c r="ABZ437" s="2"/>
      <c r="ACA437" s="2"/>
      <c r="ACB437" s="2"/>
      <c r="ACC437" s="2"/>
      <c r="ACD437" s="2"/>
      <c r="ACE437" s="2"/>
      <c r="ACF437" s="2"/>
      <c r="ACG437" s="2"/>
      <c r="ACH437" s="2"/>
      <c r="ACI437" s="2"/>
      <c r="ACJ437" s="2"/>
      <c r="ACK437" s="2"/>
      <c r="ACL437" s="2"/>
      <c r="ACM437" s="2"/>
      <c r="ACN437" s="2"/>
      <c r="ACO437" s="2"/>
      <c r="ACP437" s="2"/>
      <c r="ACQ437" s="2"/>
      <c r="ACR437" s="2"/>
      <c r="ACS437" s="2"/>
      <c r="ACT437" s="2"/>
      <c r="ACU437" s="2"/>
      <c r="ACV437" s="2"/>
      <c r="ACW437" s="2"/>
      <c r="ACX437" s="2"/>
      <c r="ACY437" s="2"/>
      <c r="ACZ437" s="2"/>
      <c r="ADA437" s="2"/>
      <c r="ADB437" s="2"/>
      <c r="ADC437" s="2"/>
      <c r="ADD437" s="2"/>
      <c r="ADE437" s="2"/>
      <c r="ADF437" s="2"/>
      <c r="ADG437" s="2"/>
      <c r="ADH437" s="2"/>
      <c r="ADI437" s="2"/>
      <c r="ADJ437" s="2"/>
      <c r="ADK437" s="2"/>
      <c r="ADL437" s="2"/>
      <c r="ADM437" s="2"/>
      <c r="ADN437" s="2"/>
      <c r="ADO437" s="2"/>
      <c r="ADP437" s="2"/>
      <c r="ADQ437" s="2"/>
      <c r="ADR437" s="2"/>
      <c r="ADS437" s="2"/>
      <c r="ADT437" s="2"/>
      <c r="ADU437" s="2"/>
      <c r="ADV437" s="2"/>
      <c r="ADW437" s="2"/>
      <c r="ADX437" s="2"/>
      <c r="ADY437" s="2"/>
      <c r="ADZ437" s="2"/>
      <c r="AEA437" s="2"/>
      <c r="AEB437" s="2"/>
      <c r="AEC437" s="2"/>
      <c r="AED437" s="2"/>
      <c r="AEE437" s="2"/>
      <c r="AEF437" s="2"/>
      <c r="AEG437" s="2"/>
      <c r="AEH437" s="2"/>
      <c r="AEI437" s="2"/>
      <c r="AEJ437" s="2"/>
      <c r="AEK437" s="2"/>
      <c r="AEL437" s="2"/>
      <c r="AEM437" s="2"/>
      <c r="AEN437" s="2"/>
      <c r="AEO437" s="2"/>
      <c r="AEP437" s="2"/>
      <c r="AEQ437" s="2"/>
      <c r="AER437" s="2"/>
      <c r="AES437" s="2"/>
      <c r="AET437" s="2"/>
      <c r="AEU437" s="2"/>
      <c r="AEV437" s="2"/>
      <c r="AEW437" s="2"/>
      <c r="AEX437" s="2"/>
      <c r="AEY437" s="2"/>
      <c r="AEZ437" s="2"/>
      <c r="AFA437" s="2"/>
      <c r="AFB437" s="2"/>
      <c r="AFC437" s="2"/>
      <c r="AFD437" s="2"/>
      <c r="AFE437" s="2"/>
      <c r="AFF437" s="2"/>
      <c r="AFG437" s="2"/>
      <c r="AFH437" s="2"/>
      <c r="AFI437" s="2"/>
      <c r="AFJ437" s="2"/>
      <c r="AFK437" s="2"/>
      <c r="AFL437" s="2"/>
      <c r="AFM437" s="2"/>
      <c r="AFN437" s="2"/>
      <c r="AFO437" s="2"/>
      <c r="AFP437" s="2"/>
      <c r="AFQ437" s="2"/>
      <c r="AFR437" s="2"/>
      <c r="AFS437" s="2"/>
      <c r="AFT437" s="2"/>
      <c r="AFU437" s="2"/>
      <c r="AFV437" s="2"/>
      <c r="AFW437" s="2"/>
      <c r="AFX437" s="2"/>
      <c r="AFY437" s="2"/>
      <c r="AFZ437" s="2"/>
      <c r="AGA437" s="2"/>
      <c r="AGB437" s="2"/>
      <c r="AGC437" s="2"/>
      <c r="AGD437" s="2"/>
      <c r="AGE437" s="2"/>
      <c r="AGF437" s="2"/>
      <c r="AGG437" s="2"/>
      <c r="AGH437" s="2"/>
      <c r="AGI437" s="2"/>
      <c r="AGJ437" s="2"/>
      <c r="AGK437" s="2"/>
      <c r="AGL437" s="2"/>
      <c r="AGM437" s="2"/>
      <c r="AGN437" s="2"/>
      <c r="AGO437" s="2"/>
      <c r="AGP437" s="2"/>
      <c r="AGQ437" s="2"/>
      <c r="AGR437" s="2"/>
      <c r="AGS437" s="2"/>
      <c r="AGT437" s="2"/>
      <c r="AGU437" s="2"/>
      <c r="AGV437" s="2"/>
      <c r="AGW437" s="2"/>
      <c r="AGX437" s="2"/>
      <c r="AGY437" s="2"/>
      <c r="AGZ437" s="2"/>
      <c r="AHA437" s="2"/>
      <c r="AHB437" s="2"/>
      <c r="AHC437" s="2"/>
      <c r="AHD437" s="2"/>
      <c r="AHE437" s="2"/>
      <c r="AHF437" s="2"/>
      <c r="AHG437" s="2"/>
      <c r="AHH437" s="2"/>
      <c r="AHI437" s="2"/>
      <c r="AHJ437" s="2"/>
      <c r="AHK437" s="2"/>
      <c r="AHL437" s="2"/>
      <c r="AHM437" s="2"/>
      <c r="AHN437" s="2"/>
      <c r="AHO437" s="2"/>
      <c r="AHP437" s="2"/>
      <c r="AHQ437" s="2"/>
      <c r="AHR437" s="2"/>
      <c r="AHS437" s="2"/>
      <c r="AHT437" s="2"/>
      <c r="AHU437" s="2"/>
      <c r="AHV437" s="2"/>
      <c r="AHW437" s="2"/>
      <c r="AHX437" s="2"/>
      <c r="AHY437" s="2"/>
      <c r="AHZ437" s="2"/>
      <c r="AIA437" s="2"/>
      <c r="AIB437" s="2"/>
      <c r="AIC437" s="2"/>
      <c r="AID437" s="2"/>
      <c r="AIE437" s="2"/>
      <c r="AIF437" s="2"/>
      <c r="AIG437" s="2"/>
      <c r="AIH437" s="2"/>
      <c r="AII437" s="2"/>
      <c r="AIJ437" s="2"/>
      <c r="AIK437" s="2"/>
      <c r="AIL437" s="2"/>
      <c r="AIM437" s="2"/>
      <c r="AIN437" s="2"/>
      <c r="AIO437" s="2"/>
      <c r="AIP437" s="2"/>
      <c r="AIQ437" s="2"/>
      <c r="AIR437" s="2"/>
      <c r="AIS437" s="2"/>
      <c r="AIT437" s="2"/>
      <c r="AIU437" s="2"/>
      <c r="AIV437" s="2"/>
      <c r="AIW437" s="2"/>
      <c r="AIX437" s="2"/>
      <c r="AIY437" s="2"/>
      <c r="AIZ437" s="2"/>
      <c r="AJA437" s="2"/>
      <c r="AJB437" s="2"/>
      <c r="AJC437" s="2"/>
      <c r="AJD437" s="2"/>
      <c r="AJE437" s="2"/>
      <c r="AJF437" s="2"/>
      <c r="AJG437" s="2"/>
      <c r="AJH437" s="2"/>
      <c r="AJI437" s="2"/>
      <c r="AJJ437" s="2"/>
      <c r="AJK437" s="2"/>
      <c r="AJL437" s="2"/>
      <c r="AJM437" s="2"/>
      <c r="AJN437" s="2"/>
      <c r="AJO437" s="2"/>
      <c r="AJP437" s="2"/>
      <c r="AJQ437" s="2"/>
      <c r="AJR437" s="2"/>
      <c r="AJS437" s="2"/>
      <c r="AJT437" s="2"/>
      <c r="AJU437" s="2"/>
      <c r="AJV437" s="2"/>
      <c r="AJW437" s="2"/>
      <c r="AJX437" s="2"/>
      <c r="AJY437" s="2"/>
      <c r="AJZ437" s="2"/>
      <c r="AKA437" s="2"/>
      <c r="AKB437" s="2"/>
      <c r="AKC437" s="2"/>
      <c r="AKD437" s="2"/>
      <c r="AKE437" s="2"/>
      <c r="AKF437" s="2"/>
      <c r="AKG437" s="2"/>
      <c r="AKH437" s="2"/>
      <c r="AKI437" s="2"/>
      <c r="AKJ437" s="2"/>
      <c r="AKK437" s="2"/>
      <c r="AKL437" s="2"/>
      <c r="AKM437" s="2"/>
      <c r="AKN437" s="2"/>
      <c r="AKO437" s="2"/>
      <c r="AKP437" s="2"/>
      <c r="AKQ437" s="2"/>
      <c r="AKR437" s="2"/>
      <c r="AKS437" s="2"/>
      <c r="AKT437" s="2"/>
      <c r="AKU437" s="2"/>
      <c r="AKV437" s="2"/>
      <c r="AKW437" s="2"/>
      <c r="AKX437" s="2"/>
      <c r="AKY437" s="2"/>
      <c r="AKZ437" s="2"/>
      <c r="ALA437" s="2"/>
      <c r="ALB437" s="2"/>
      <c r="ALC437" s="2"/>
      <c r="ALD437" s="2"/>
      <c r="ALE437" s="2"/>
      <c r="ALF437" s="2"/>
      <c r="ALG437" s="2"/>
      <c r="ALH437" s="2"/>
      <c r="ALI437" s="2"/>
      <c r="ALJ437" s="2"/>
      <c r="ALK437" s="2"/>
      <c r="ALL437" s="2"/>
      <c r="ALM437" s="2"/>
      <c r="ALN437" s="2"/>
      <c r="ALO437" s="2"/>
      <c r="ALP437" s="2"/>
      <c r="ALQ437" s="2"/>
      <c r="ALR437" s="2"/>
      <c r="ALS437" s="2"/>
      <c r="ALT437" s="2"/>
      <c r="ALU437" s="2"/>
      <c r="ALV437" s="2"/>
      <c r="ALW437" s="2"/>
      <c r="ALX437" s="2"/>
      <c r="ALY437" s="2"/>
      <c r="ALZ437" s="2"/>
      <c r="AMA437" s="2"/>
      <c r="AMB437" s="2"/>
      <c r="AMC437" s="2"/>
      <c r="AMD437" s="2"/>
      <c r="AME437" s="2"/>
      <c r="AMF437" s="2"/>
      <c r="AMG437" s="2"/>
      <c r="AMH437" s="2"/>
      <c r="AMI437" s="2"/>
      <c r="AMJ437" s="2"/>
    </row>
    <row r="438" spans="1:1024" ht="13.2">
      <c r="A438" s="2"/>
      <c r="B438" s="2"/>
      <c r="C438" s="2"/>
      <c r="D438" s="2"/>
      <c r="E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/>
      <c r="PW438" s="2"/>
      <c r="PX438" s="2"/>
      <c r="PY438" s="2"/>
      <c r="PZ438" s="2"/>
      <c r="QA438" s="2"/>
      <c r="QB438" s="2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2"/>
      <c r="QR438" s="2"/>
      <c r="QS438" s="2"/>
      <c r="QT438" s="2"/>
      <c r="QU438" s="2"/>
      <c r="QV438" s="2"/>
      <c r="QW438" s="2"/>
      <c r="QX438" s="2"/>
      <c r="QY438" s="2"/>
      <c r="QZ438" s="2"/>
      <c r="RA438" s="2"/>
      <c r="RB438" s="2"/>
      <c r="RC438" s="2"/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2"/>
      <c r="RR438" s="2"/>
      <c r="RS438" s="2"/>
      <c r="RT438" s="2"/>
      <c r="RU438" s="2"/>
      <c r="RV438" s="2"/>
      <c r="RW438" s="2"/>
      <c r="RX438" s="2"/>
      <c r="RY438" s="2"/>
      <c r="RZ438" s="2"/>
      <c r="SA438" s="2"/>
      <c r="SB438" s="2"/>
      <c r="SC438" s="2"/>
      <c r="SD438" s="2"/>
      <c r="SE438" s="2"/>
      <c r="SF438" s="2"/>
      <c r="SG438" s="2"/>
      <c r="SH438" s="2"/>
      <c r="SI438" s="2"/>
      <c r="SJ438" s="2"/>
      <c r="SK438" s="2"/>
      <c r="SL438" s="2"/>
      <c r="SM438" s="2"/>
      <c r="SN438" s="2"/>
      <c r="SO438" s="2"/>
      <c r="SP438" s="2"/>
      <c r="SQ438" s="2"/>
      <c r="SR438" s="2"/>
      <c r="SS438" s="2"/>
      <c r="ST438" s="2"/>
      <c r="SU438" s="2"/>
      <c r="SV438" s="2"/>
      <c r="SW438" s="2"/>
      <c r="SX438" s="2"/>
      <c r="SY438" s="2"/>
      <c r="SZ438" s="2"/>
      <c r="TA438" s="2"/>
      <c r="TB438" s="2"/>
      <c r="TC438" s="2"/>
      <c r="TD438" s="2"/>
      <c r="TE438" s="2"/>
      <c r="TF438" s="2"/>
      <c r="TG438" s="2"/>
      <c r="TH438" s="2"/>
      <c r="TI438" s="2"/>
      <c r="TJ438" s="2"/>
      <c r="TK438" s="2"/>
      <c r="TL438" s="2"/>
      <c r="TM438" s="2"/>
      <c r="TN438" s="2"/>
      <c r="TO438" s="2"/>
      <c r="TP438" s="2"/>
      <c r="TQ438" s="2"/>
      <c r="TR438" s="2"/>
      <c r="TS438" s="2"/>
      <c r="TT438" s="2"/>
      <c r="TU438" s="2"/>
      <c r="TV438" s="2"/>
      <c r="TW438" s="2"/>
      <c r="TX438" s="2"/>
      <c r="TY438" s="2"/>
      <c r="TZ438" s="2"/>
      <c r="UA438" s="2"/>
      <c r="UB438" s="2"/>
      <c r="UC438" s="2"/>
      <c r="UD438" s="2"/>
      <c r="UE438" s="2"/>
      <c r="UF438" s="2"/>
      <c r="UG438" s="2"/>
      <c r="UH438" s="2"/>
      <c r="UI438" s="2"/>
      <c r="UJ438" s="2"/>
      <c r="UK438" s="2"/>
      <c r="UL438" s="2"/>
      <c r="UM438" s="2"/>
      <c r="UN438" s="2"/>
      <c r="UO438" s="2"/>
      <c r="UP438" s="2"/>
      <c r="UQ438" s="2"/>
      <c r="UR438" s="2"/>
      <c r="US438" s="2"/>
      <c r="UT438" s="2"/>
      <c r="UU438" s="2"/>
      <c r="UV438" s="2"/>
      <c r="UW438" s="2"/>
      <c r="UX438" s="2"/>
      <c r="UY438" s="2"/>
      <c r="UZ438" s="2"/>
      <c r="VA438" s="2"/>
      <c r="VB438" s="2"/>
      <c r="VC438" s="2"/>
      <c r="VD438" s="2"/>
      <c r="VE438" s="2"/>
      <c r="VF438" s="2"/>
      <c r="VG438" s="2"/>
      <c r="VH438" s="2"/>
      <c r="VI438" s="2"/>
      <c r="VJ438" s="2"/>
      <c r="VK438" s="2"/>
      <c r="VL438" s="2"/>
      <c r="VM438" s="2"/>
      <c r="VN438" s="2"/>
      <c r="VO438" s="2"/>
      <c r="VP438" s="2"/>
      <c r="VQ438" s="2"/>
      <c r="VR438" s="2"/>
      <c r="VS438" s="2"/>
      <c r="VT438" s="2"/>
      <c r="VU438" s="2"/>
      <c r="VV438" s="2"/>
      <c r="VW438" s="2"/>
      <c r="VX438" s="2"/>
      <c r="VY438" s="2"/>
      <c r="VZ438" s="2"/>
      <c r="WA438" s="2"/>
      <c r="WB438" s="2"/>
      <c r="WC438" s="2"/>
      <c r="WD438" s="2"/>
      <c r="WE438" s="2"/>
      <c r="WF438" s="2"/>
      <c r="WG438" s="2"/>
      <c r="WH438" s="2"/>
      <c r="WI438" s="2"/>
      <c r="WJ438" s="2"/>
      <c r="WK438" s="2"/>
      <c r="WL438" s="2"/>
      <c r="WM438" s="2"/>
      <c r="WN438" s="2"/>
      <c r="WO438" s="2"/>
      <c r="WP438" s="2"/>
      <c r="WQ438" s="2"/>
      <c r="WR438" s="2"/>
      <c r="WS438" s="2"/>
      <c r="WT438" s="2"/>
      <c r="WU438" s="2"/>
      <c r="WV438" s="2"/>
      <c r="WW438" s="2"/>
      <c r="WX438" s="2"/>
      <c r="WY438" s="2"/>
      <c r="WZ438" s="2"/>
      <c r="XA438" s="2"/>
      <c r="XB438" s="2"/>
      <c r="XC438" s="2"/>
      <c r="XD438" s="2"/>
      <c r="XE438" s="2"/>
      <c r="XF438" s="2"/>
      <c r="XG438" s="2"/>
      <c r="XH438" s="2"/>
      <c r="XI438" s="2"/>
      <c r="XJ438" s="2"/>
      <c r="XK438" s="2"/>
      <c r="XL438" s="2"/>
      <c r="XM438" s="2"/>
      <c r="XN438" s="2"/>
      <c r="XO438" s="2"/>
      <c r="XP438" s="2"/>
      <c r="XQ438" s="2"/>
      <c r="XR438" s="2"/>
      <c r="XS438" s="2"/>
      <c r="XT438" s="2"/>
      <c r="XU438" s="2"/>
      <c r="XV438" s="2"/>
      <c r="XW438" s="2"/>
      <c r="XX438" s="2"/>
      <c r="XY438" s="2"/>
      <c r="XZ438" s="2"/>
      <c r="YA438" s="2"/>
      <c r="YB438" s="2"/>
      <c r="YC438" s="2"/>
      <c r="YD438" s="2"/>
      <c r="YE438" s="2"/>
      <c r="YF438" s="2"/>
      <c r="YG438" s="2"/>
      <c r="YH438" s="2"/>
      <c r="YI438" s="2"/>
      <c r="YJ438" s="2"/>
      <c r="YK438" s="2"/>
      <c r="YL438" s="2"/>
      <c r="YM438" s="2"/>
      <c r="YN438" s="2"/>
      <c r="YO438" s="2"/>
      <c r="YP438" s="2"/>
      <c r="YQ438" s="2"/>
      <c r="YR438" s="2"/>
      <c r="YS438" s="2"/>
      <c r="YT438" s="2"/>
      <c r="YU438" s="2"/>
      <c r="YV438" s="2"/>
      <c r="YW438" s="2"/>
      <c r="YX438" s="2"/>
      <c r="YY438" s="2"/>
      <c r="YZ438" s="2"/>
      <c r="ZA438" s="2"/>
      <c r="ZB438" s="2"/>
      <c r="ZC438" s="2"/>
      <c r="ZD438" s="2"/>
      <c r="ZE438" s="2"/>
      <c r="ZF438" s="2"/>
      <c r="ZG438" s="2"/>
      <c r="ZH438" s="2"/>
      <c r="ZI438" s="2"/>
      <c r="ZJ438" s="2"/>
      <c r="ZK438" s="2"/>
      <c r="ZL438" s="2"/>
      <c r="ZM438" s="2"/>
      <c r="ZN438" s="2"/>
      <c r="ZO438" s="2"/>
      <c r="ZP438" s="2"/>
      <c r="ZQ438" s="2"/>
      <c r="ZR438" s="2"/>
      <c r="ZS438" s="2"/>
      <c r="ZT438" s="2"/>
      <c r="ZU438" s="2"/>
      <c r="ZV438" s="2"/>
      <c r="ZW438" s="2"/>
      <c r="ZX438" s="2"/>
      <c r="ZY438" s="2"/>
      <c r="ZZ438" s="2"/>
      <c r="AAA438" s="2"/>
      <c r="AAB438" s="2"/>
      <c r="AAC438" s="2"/>
      <c r="AAD438" s="2"/>
      <c r="AAE438" s="2"/>
      <c r="AAF438" s="2"/>
      <c r="AAG438" s="2"/>
      <c r="AAH438" s="2"/>
      <c r="AAI438" s="2"/>
      <c r="AAJ438" s="2"/>
      <c r="AAK438" s="2"/>
      <c r="AAL438" s="2"/>
      <c r="AAM438" s="2"/>
      <c r="AAN438" s="2"/>
      <c r="AAO438" s="2"/>
      <c r="AAP438" s="2"/>
      <c r="AAQ438" s="2"/>
      <c r="AAR438" s="2"/>
      <c r="AAS438" s="2"/>
      <c r="AAT438" s="2"/>
      <c r="AAU438" s="2"/>
      <c r="AAV438" s="2"/>
      <c r="AAW438" s="2"/>
      <c r="AAX438" s="2"/>
      <c r="AAY438" s="2"/>
      <c r="AAZ438" s="2"/>
      <c r="ABA438" s="2"/>
      <c r="ABB438" s="2"/>
      <c r="ABC438" s="2"/>
      <c r="ABD438" s="2"/>
      <c r="ABE438" s="2"/>
      <c r="ABF438" s="2"/>
      <c r="ABG438" s="2"/>
      <c r="ABH438" s="2"/>
      <c r="ABI438" s="2"/>
      <c r="ABJ438" s="2"/>
      <c r="ABK438" s="2"/>
      <c r="ABL438" s="2"/>
      <c r="ABM438" s="2"/>
      <c r="ABN438" s="2"/>
      <c r="ABO438" s="2"/>
      <c r="ABP438" s="2"/>
      <c r="ABQ438" s="2"/>
      <c r="ABR438" s="2"/>
      <c r="ABS438" s="2"/>
      <c r="ABT438" s="2"/>
      <c r="ABU438" s="2"/>
      <c r="ABV438" s="2"/>
      <c r="ABW438" s="2"/>
      <c r="ABX438" s="2"/>
      <c r="ABY438" s="2"/>
      <c r="ABZ438" s="2"/>
      <c r="ACA438" s="2"/>
      <c r="ACB438" s="2"/>
      <c r="ACC438" s="2"/>
      <c r="ACD438" s="2"/>
      <c r="ACE438" s="2"/>
      <c r="ACF438" s="2"/>
      <c r="ACG438" s="2"/>
      <c r="ACH438" s="2"/>
      <c r="ACI438" s="2"/>
      <c r="ACJ438" s="2"/>
      <c r="ACK438" s="2"/>
      <c r="ACL438" s="2"/>
      <c r="ACM438" s="2"/>
      <c r="ACN438" s="2"/>
      <c r="ACO438" s="2"/>
      <c r="ACP438" s="2"/>
      <c r="ACQ438" s="2"/>
      <c r="ACR438" s="2"/>
      <c r="ACS438" s="2"/>
      <c r="ACT438" s="2"/>
      <c r="ACU438" s="2"/>
      <c r="ACV438" s="2"/>
      <c r="ACW438" s="2"/>
      <c r="ACX438" s="2"/>
      <c r="ACY438" s="2"/>
      <c r="ACZ438" s="2"/>
      <c r="ADA438" s="2"/>
      <c r="ADB438" s="2"/>
      <c r="ADC438" s="2"/>
      <c r="ADD438" s="2"/>
      <c r="ADE438" s="2"/>
      <c r="ADF438" s="2"/>
      <c r="ADG438" s="2"/>
      <c r="ADH438" s="2"/>
      <c r="ADI438" s="2"/>
      <c r="ADJ438" s="2"/>
      <c r="ADK438" s="2"/>
      <c r="ADL438" s="2"/>
      <c r="ADM438" s="2"/>
      <c r="ADN438" s="2"/>
      <c r="ADO438" s="2"/>
      <c r="ADP438" s="2"/>
      <c r="ADQ438" s="2"/>
      <c r="ADR438" s="2"/>
      <c r="ADS438" s="2"/>
      <c r="ADT438" s="2"/>
      <c r="ADU438" s="2"/>
      <c r="ADV438" s="2"/>
      <c r="ADW438" s="2"/>
      <c r="ADX438" s="2"/>
      <c r="ADY438" s="2"/>
      <c r="ADZ438" s="2"/>
      <c r="AEA438" s="2"/>
      <c r="AEB438" s="2"/>
      <c r="AEC438" s="2"/>
      <c r="AED438" s="2"/>
      <c r="AEE438" s="2"/>
      <c r="AEF438" s="2"/>
      <c r="AEG438" s="2"/>
      <c r="AEH438" s="2"/>
      <c r="AEI438" s="2"/>
      <c r="AEJ438" s="2"/>
      <c r="AEK438" s="2"/>
      <c r="AEL438" s="2"/>
      <c r="AEM438" s="2"/>
      <c r="AEN438" s="2"/>
      <c r="AEO438" s="2"/>
      <c r="AEP438" s="2"/>
      <c r="AEQ438" s="2"/>
      <c r="AER438" s="2"/>
      <c r="AES438" s="2"/>
      <c r="AET438" s="2"/>
      <c r="AEU438" s="2"/>
      <c r="AEV438" s="2"/>
      <c r="AEW438" s="2"/>
      <c r="AEX438" s="2"/>
      <c r="AEY438" s="2"/>
      <c r="AEZ438" s="2"/>
      <c r="AFA438" s="2"/>
      <c r="AFB438" s="2"/>
      <c r="AFC438" s="2"/>
      <c r="AFD438" s="2"/>
      <c r="AFE438" s="2"/>
      <c r="AFF438" s="2"/>
      <c r="AFG438" s="2"/>
      <c r="AFH438" s="2"/>
      <c r="AFI438" s="2"/>
      <c r="AFJ438" s="2"/>
      <c r="AFK438" s="2"/>
      <c r="AFL438" s="2"/>
      <c r="AFM438" s="2"/>
      <c r="AFN438" s="2"/>
      <c r="AFO438" s="2"/>
      <c r="AFP438" s="2"/>
      <c r="AFQ438" s="2"/>
      <c r="AFR438" s="2"/>
      <c r="AFS438" s="2"/>
      <c r="AFT438" s="2"/>
      <c r="AFU438" s="2"/>
      <c r="AFV438" s="2"/>
      <c r="AFW438" s="2"/>
      <c r="AFX438" s="2"/>
      <c r="AFY438" s="2"/>
      <c r="AFZ438" s="2"/>
      <c r="AGA438" s="2"/>
      <c r="AGB438" s="2"/>
      <c r="AGC438" s="2"/>
      <c r="AGD438" s="2"/>
      <c r="AGE438" s="2"/>
      <c r="AGF438" s="2"/>
      <c r="AGG438" s="2"/>
      <c r="AGH438" s="2"/>
      <c r="AGI438" s="2"/>
      <c r="AGJ438" s="2"/>
      <c r="AGK438" s="2"/>
      <c r="AGL438" s="2"/>
      <c r="AGM438" s="2"/>
      <c r="AGN438" s="2"/>
      <c r="AGO438" s="2"/>
      <c r="AGP438" s="2"/>
      <c r="AGQ438" s="2"/>
      <c r="AGR438" s="2"/>
      <c r="AGS438" s="2"/>
      <c r="AGT438" s="2"/>
      <c r="AGU438" s="2"/>
      <c r="AGV438" s="2"/>
      <c r="AGW438" s="2"/>
      <c r="AGX438" s="2"/>
      <c r="AGY438" s="2"/>
      <c r="AGZ438" s="2"/>
      <c r="AHA438" s="2"/>
      <c r="AHB438" s="2"/>
      <c r="AHC438" s="2"/>
      <c r="AHD438" s="2"/>
      <c r="AHE438" s="2"/>
      <c r="AHF438" s="2"/>
      <c r="AHG438" s="2"/>
      <c r="AHH438" s="2"/>
      <c r="AHI438" s="2"/>
      <c r="AHJ438" s="2"/>
      <c r="AHK438" s="2"/>
      <c r="AHL438" s="2"/>
      <c r="AHM438" s="2"/>
      <c r="AHN438" s="2"/>
      <c r="AHO438" s="2"/>
      <c r="AHP438" s="2"/>
      <c r="AHQ438" s="2"/>
      <c r="AHR438" s="2"/>
      <c r="AHS438" s="2"/>
      <c r="AHT438" s="2"/>
      <c r="AHU438" s="2"/>
      <c r="AHV438" s="2"/>
      <c r="AHW438" s="2"/>
      <c r="AHX438" s="2"/>
      <c r="AHY438" s="2"/>
      <c r="AHZ438" s="2"/>
      <c r="AIA438" s="2"/>
      <c r="AIB438" s="2"/>
      <c r="AIC438" s="2"/>
      <c r="AID438" s="2"/>
      <c r="AIE438" s="2"/>
      <c r="AIF438" s="2"/>
      <c r="AIG438" s="2"/>
      <c r="AIH438" s="2"/>
      <c r="AII438" s="2"/>
      <c r="AIJ438" s="2"/>
      <c r="AIK438" s="2"/>
      <c r="AIL438" s="2"/>
      <c r="AIM438" s="2"/>
      <c r="AIN438" s="2"/>
      <c r="AIO438" s="2"/>
      <c r="AIP438" s="2"/>
      <c r="AIQ438" s="2"/>
      <c r="AIR438" s="2"/>
      <c r="AIS438" s="2"/>
      <c r="AIT438" s="2"/>
      <c r="AIU438" s="2"/>
      <c r="AIV438" s="2"/>
      <c r="AIW438" s="2"/>
      <c r="AIX438" s="2"/>
      <c r="AIY438" s="2"/>
      <c r="AIZ438" s="2"/>
      <c r="AJA438" s="2"/>
      <c r="AJB438" s="2"/>
      <c r="AJC438" s="2"/>
      <c r="AJD438" s="2"/>
      <c r="AJE438" s="2"/>
      <c r="AJF438" s="2"/>
      <c r="AJG438" s="2"/>
      <c r="AJH438" s="2"/>
      <c r="AJI438" s="2"/>
      <c r="AJJ438" s="2"/>
      <c r="AJK438" s="2"/>
      <c r="AJL438" s="2"/>
      <c r="AJM438" s="2"/>
      <c r="AJN438" s="2"/>
      <c r="AJO438" s="2"/>
      <c r="AJP438" s="2"/>
      <c r="AJQ438" s="2"/>
      <c r="AJR438" s="2"/>
      <c r="AJS438" s="2"/>
      <c r="AJT438" s="2"/>
      <c r="AJU438" s="2"/>
      <c r="AJV438" s="2"/>
      <c r="AJW438" s="2"/>
      <c r="AJX438" s="2"/>
      <c r="AJY438" s="2"/>
      <c r="AJZ438" s="2"/>
      <c r="AKA438" s="2"/>
      <c r="AKB438" s="2"/>
      <c r="AKC438" s="2"/>
      <c r="AKD438" s="2"/>
      <c r="AKE438" s="2"/>
      <c r="AKF438" s="2"/>
      <c r="AKG438" s="2"/>
      <c r="AKH438" s="2"/>
      <c r="AKI438" s="2"/>
      <c r="AKJ438" s="2"/>
      <c r="AKK438" s="2"/>
      <c r="AKL438" s="2"/>
      <c r="AKM438" s="2"/>
      <c r="AKN438" s="2"/>
      <c r="AKO438" s="2"/>
      <c r="AKP438" s="2"/>
      <c r="AKQ438" s="2"/>
      <c r="AKR438" s="2"/>
      <c r="AKS438" s="2"/>
      <c r="AKT438" s="2"/>
      <c r="AKU438" s="2"/>
      <c r="AKV438" s="2"/>
      <c r="AKW438" s="2"/>
      <c r="AKX438" s="2"/>
      <c r="AKY438" s="2"/>
      <c r="AKZ438" s="2"/>
      <c r="ALA438" s="2"/>
      <c r="ALB438" s="2"/>
      <c r="ALC438" s="2"/>
      <c r="ALD438" s="2"/>
      <c r="ALE438" s="2"/>
      <c r="ALF438" s="2"/>
      <c r="ALG438" s="2"/>
      <c r="ALH438" s="2"/>
      <c r="ALI438" s="2"/>
      <c r="ALJ438" s="2"/>
      <c r="ALK438" s="2"/>
      <c r="ALL438" s="2"/>
      <c r="ALM438" s="2"/>
      <c r="ALN438" s="2"/>
      <c r="ALO438" s="2"/>
      <c r="ALP438" s="2"/>
      <c r="ALQ438" s="2"/>
      <c r="ALR438" s="2"/>
      <c r="ALS438" s="2"/>
      <c r="ALT438" s="2"/>
      <c r="ALU438" s="2"/>
      <c r="ALV438" s="2"/>
      <c r="ALW438" s="2"/>
      <c r="ALX438" s="2"/>
      <c r="ALY438" s="2"/>
      <c r="ALZ438" s="2"/>
      <c r="AMA438" s="2"/>
      <c r="AMB438" s="2"/>
      <c r="AMC438" s="2"/>
      <c r="AMD438" s="2"/>
      <c r="AME438" s="2"/>
      <c r="AMF438" s="2"/>
      <c r="AMG438" s="2"/>
      <c r="AMH438" s="2"/>
      <c r="AMI438" s="2"/>
      <c r="AMJ438" s="2"/>
    </row>
    <row r="439" spans="1:1024" ht="13.2">
      <c r="A439" s="2"/>
      <c r="B439" s="2"/>
      <c r="C439" s="2"/>
      <c r="D439" s="2"/>
      <c r="E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  <c r="OD439" s="2"/>
      <c r="OE439" s="2"/>
      <c r="OF439" s="2"/>
      <c r="OG439" s="2"/>
      <c r="OH439" s="2"/>
      <c r="OI439" s="2"/>
      <c r="OJ439" s="2"/>
      <c r="OK439" s="2"/>
      <c r="OL439" s="2"/>
      <c r="OM439" s="2"/>
      <c r="ON439" s="2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2"/>
      <c r="PT439" s="2"/>
      <c r="PU439" s="2"/>
      <c r="PV439" s="2"/>
      <c r="PW439" s="2"/>
      <c r="PX439" s="2"/>
      <c r="PY439" s="2"/>
      <c r="PZ439" s="2"/>
      <c r="QA439" s="2"/>
      <c r="QB439" s="2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2"/>
      <c r="QR439" s="2"/>
      <c r="QS439" s="2"/>
      <c r="QT439" s="2"/>
      <c r="QU439" s="2"/>
      <c r="QV439" s="2"/>
      <c r="QW439" s="2"/>
      <c r="QX439" s="2"/>
      <c r="QY439" s="2"/>
      <c r="QZ439" s="2"/>
      <c r="RA439" s="2"/>
      <c r="RB439" s="2"/>
      <c r="RC439" s="2"/>
      <c r="RD439" s="2"/>
      <c r="RE439" s="2"/>
      <c r="RF439" s="2"/>
      <c r="RG439" s="2"/>
      <c r="RH439" s="2"/>
      <c r="RI439" s="2"/>
      <c r="RJ439" s="2"/>
      <c r="RK439" s="2"/>
      <c r="RL439" s="2"/>
      <c r="RM439" s="2"/>
      <c r="RN439" s="2"/>
      <c r="RO439" s="2"/>
      <c r="RP439" s="2"/>
      <c r="RQ439" s="2"/>
      <c r="RR439" s="2"/>
      <c r="RS439" s="2"/>
      <c r="RT439" s="2"/>
      <c r="RU439" s="2"/>
      <c r="RV439" s="2"/>
      <c r="RW439" s="2"/>
      <c r="RX439" s="2"/>
      <c r="RY439" s="2"/>
      <c r="RZ439" s="2"/>
      <c r="SA439" s="2"/>
      <c r="SB439" s="2"/>
      <c r="SC439" s="2"/>
      <c r="SD439" s="2"/>
      <c r="SE439" s="2"/>
      <c r="SF439" s="2"/>
      <c r="SG439" s="2"/>
      <c r="SH439" s="2"/>
      <c r="SI439" s="2"/>
      <c r="SJ439" s="2"/>
      <c r="SK439" s="2"/>
      <c r="SL439" s="2"/>
      <c r="SM439" s="2"/>
      <c r="SN439" s="2"/>
      <c r="SO439" s="2"/>
      <c r="SP439" s="2"/>
      <c r="SQ439" s="2"/>
      <c r="SR439" s="2"/>
      <c r="SS439" s="2"/>
      <c r="ST439" s="2"/>
      <c r="SU439" s="2"/>
      <c r="SV439" s="2"/>
      <c r="SW439" s="2"/>
      <c r="SX439" s="2"/>
      <c r="SY439" s="2"/>
      <c r="SZ439" s="2"/>
      <c r="TA439" s="2"/>
      <c r="TB439" s="2"/>
      <c r="TC439" s="2"/>
      <c r="TD439" s="2"/>
      <c r="TE439" s="2"/>
      <c r="TF439" s="2"/>
      <c r="TG439" s="2"/>
      <c r="TH439" s="2"/>
      <c r="TI439" s="2"/>
      <c r="TJ439" s="2"/>
      <c r="TK439" s="2"/>
      <c r="TL439" s="2"/>
      <c r="TM439" s="2"/>
      <c r="TN439" s="2"/>
      <c r="TO439" s="2"/>
      <c r="TP439" s="2"/>
      <c r="TQ439" s="2"/>
      <c r="TR439" s="2"/>
      <c r="TS439" s="2"/>
      <c r="TT439" s="2"/>
      <c r="TU439" s="2"/>
      <c r="TV439" s="2"/>
      <c r="TW439" s="2"/>
      <c r="TX439" s="2"/>
      <c r="TY439" s="2"/>
      <c r="TZ439" s="2"/>
      <c r="UA439" s="2"/>
      <c r="UB439" s="2"/>
      <c r="UC439" s="2"/>
      <c r="UD439" s="2"/>
      <c r="UE439" s="2"/>
      <c r="UF439" s="2"/>
      <c r="UG439" s="2"/>
      <c r="UH439" s="2"/>
      <c r="UI439" s="2"/>
      <c r="UJ439" s="2"/>
      <c r="UK439" s="2"/>
      <c r="UL439" s="2"/>
      <c r="UM439" s="2"/>
      <c r="UN439" s="2"/>
      <c r="UO439" s="2"/>
      <c r="UP439" s="2"/>
      <c r="UQ439" s="2"/>
      <c r="UR439" s="2"/>
      <c r="US439" s="2"/>
      <c r="UT439" s="2"/>
      <c r="UU439" s="2"/>
      <c r="UV439" s="2"/>
      <c r="UW439" s="2"/>
      <c r="UX439" s="2"/>
      <c r="UY439" s="2"/>
      <c r="UZ439" s="2"/>
      <c r="VA439" s="2"/>
      <c r="VB439" s="2"/>
      <c r="VC439" s="2"/>
      <c r="VD439" s="2"/>
      <c r="VE439" s="2"/>
      <c r="VF439" s="2"/>
      <c r="VG439" s="2"/>
      <c r="VH439" s="2"/>
      <c r="VI439" s="2"/>
      <c r="VJ439" s="2"/>
      <c r="VK439" s="2"/>
      <c r="VL439" s="2"/>
      <c r="VM439" s="2"/>
      <c r="VN439" s="2"/>
      <c r="VO439" s="2"/>
      <c r="VP439" s="2"/>
      <c r="VQ439" s="2"/>
      <c r="VR439" s="2"/>
      <c r="VS439" s="2"/>
      <c r="VT439" s="2"/>
      <c r="VU439" s="2"/>
      <c r="VV439" s="2"/>
      <c r="VW439" s="2"/>
      <c r="VX439" s="2"/>
      <c r="VY439" s="2"/>
      <c r="VZ439" s="2"/>
      <c r="WA439" s="2"/>
      <c r="WB439" s="2"/>
      <c r="WC439" s="2"/>
      <c r="WD439" s="2"/>
      <c r="WE439" s="2"/>
      <c r="WF439" s="2"/>
      <c r="WG439" s="2"/>
      <c r="WH439" s="2"/>
      <c r="WI439" s="2"/>
      <c r="WJ439" s="2"/>
      <c r="WK439" s="2"/>
      <c r="WL439" s="2"/>
      <c r="WM439" s="2"/>
      <c r="WN439" s="2"/>
      <c r="WO439" s="2"/>
      <c r="WP439" s="2"/>
      <c r="WQ439" s="2"/>
      <c r="WR439" s="2"/>
      <c r="WS439" s="2"/>
      <c r="WT439" s="2"/>
      <c r="WU439" s="2"/>
      <c r="WV439" s="2"/>
      <c r="WW439" s="2"/>
      <c r="WX439" s="2"/>
      <c r="WY439" s="2"/>
      <c r="WZ439" s="2"/>
      <c r="XA439" s="2"/>
      <c r="XB439" s="2"/>
      <c r="XC439" s="2"/>
      <c r="XD439" s="2"/>
      <c r="XE439" s="2"/>
      <c r="XF439" s="2"/>
      <c r="XG439" s="2"/>
      <c r="XH439" s="2"/>
      <c r="XI439" s="2"/>
      <c r="XJ439" s="2"/>
      <c r="XK439" s="2"/>
      <c r="XL439" s="2"/>
      <c r="XM439" s="2"/>
      <c r="XN439" s="2"/>
      <c r="XO439" s="2"/>
      <c r="XP439" s="2"/>
      <c r="XQ439" s="2"/>
      <c r="XR439" s="2"/>
      <c r="XS439" s="2"/>
      <c r="XT439" s="2"/>
      <c r="XU439" s="2"/>
      <c r="XV439" s="2"/>
      <c r="XW439" s="2"/>
      <c r="XX439" s="2"/>
      <c r="XY439" s="2"/>
      <c r="XZ439" s="2"/>
      <c r="YA439" s="2"/>
      <c r="YB439" s="2"/>
      <c r="YC439" s="2"/>
      <c r="YD439" s="2"/>
      <c r="YE439" s="2"/>
      <c r="YF439" s="2"/>
      <c r="YG439" s="2"/>
      <c r="YH439" s="2"/>
      <c r="YI439" s="2"/>
      <c r="YJ439" s="2"/>
      <c r="YK439" s="2"/>
      <c r="YL439" s="2"/>
      <c r="YM439" s="2"/>
      <c r="YN439" s="2"/>
      <c r="YO439" s="2"/>
      <c r="YP439" s="2"/>
      <c r="YQ439" s="2"/>
      <c r="YR439" s="2"/>
      <c r="YS439" s="2"/>
      <c r="YT439" s="2"/>
      <c r="YU439" s="2"/>
      <c r="YV439" s="2"/>
      <c r="YW439" s="2"/>
      <c r="YX439" s="2"/>
      <c r="YY439" s="2"/>
      <c r="YZ439" s="2"/>
      <c r="ZA439" s="2"/>
      <c r="ZB439" s="2"/>
      <c r="ZC439" s="2"/>
      <c r="ZD439" s="2"/>
      <c r="ZE439" s="2"/>
      <c r="ZF439" s="2"/>
      <c r="ZG439" s="2"/>
      <c r="ZH439" s="2"/>
      <c r="ZI439" s="2"/>
      <c r="ZJ439" s="2"/>
      <c r="ZK439" s="2"/>
      <c r="ZL439" s="2"/>
      <c r="ZM439" s="2"/>
      <c r="ZN439" s="2"/>
      <c r="ZO439" s="2"/>
      <c r="ZP439" s="2"/>
      <c r="ZQ439" s="2"/>
      <c r="ZR439" s="2"/>
      <c r="ZS439" s="2"/>
      <c r="ZT439" s="2"/>
      <c r="ZU439" s="2"/>
      <c r="ZV439" s="2"/>
      <c r="ZW439" s="2"/>
      <c r="ZX439" s="2"/>
      <c r="ZY439" s="2"/>
      <c r="ZZ439" s="2"/>
      <c r="AAA439" s="2"/>
      <c r="AAB439" s="2"/>
      <c r="AAC439" s="2"/>
      <c r="AAD439" s="2"/>
      <c r="AAE439" s="2"/>
      <c r="AAF439" s="2"/>
      <c r="AAG439" s="2"/>
      <c r="AAH439" s="2"/>
      <c r="AAI439" s="2"/>
      <c r="AAJ439" s="2"/>
      <c r="AAK439" s="2"/>
      <c r="AAL439" s="2"/>
      <c r="AAM439" s="2"/>
      <c r="AAN439" s="2"/>
      <c r="AAO439" s="2"/>
      <c r="AAP439" s="2"/>
      <c r="AAQ439" s="2"/>
      <c r="AAR439" s="2"/>
      <c r="AAS439" s="2"/>
      <c r="AAT439" s="2"/>
      <c r="AAU439" s="2"/>
      <c r="AAV439" s="2"/>
      <c r="AAW439" s="2"/>
      <c r="AAX439" s="2"/>
      <c r="AAY439" s="2"/>
      <c r="AAZ439" s="2"/>
      <c r="ABA439" s="2"/>
      <c r="ABB439" s="2"/>
      <c r="ABC439" s="2"/>
      <c r="ABD439" s="2"/>
      <c r="ABE439" s="2"/>
      <c r="ABF439" s="2"/>
      <c r="ABG439" s="2"/>
      <c r="ABH439" s="2"/>
      <c r="ABI439" s="2"/>
      <c r="ABJ439" s="2"/>
      <c r="ABK439" s="2"/>
      <c r="ABL439" s="2"/>
      <c r="ABM439" s="2"/>
      <c r="ABN439" s="2"/>
      <c r="ABO439" s="2"/>
      <c r="ABP439" s="2"/>
      <c r="ABQ439" s="2"/>
      <c r="ABR439" s="2"/>
      <c r="ABS439" s="2"/>
      <c r="ABT439" s="2"/>
      <c r="ABU439" s="2"/>
      <c r="ABV439" s="2"/>
      <c r="ABW439" s="2"/>
      <c r="ABX439" s="2"/>
      <c r="ABY439" s="2"/>
      <c r="ABZ439" s="2"/>
      <c r="ACA439" s="2"/>
      <c r="ACB439" s="2"/>
      <c r="ACC439" s="2"/>
      <c r="ACD439" s="2"/>
      <c r="ACE439" s="2"/>
      <c r="ACF439" s="2"/>
      <c r="ACG439" s="2"/>
      <c r="ACH439" s="2"/>
      <c r="ACI439" s="2"/>
      <c r="ACJ439" s="2"/>
      <c r="ACK439" s="2"/>
      <c r="ACL439" s="2"/>
      <c r="ACM439" s="2"/>
      <c r="ACN439" s="2"/>
      <c r="ACO439" s="2"/>
      <c r="ACP439" s="2"/>
      <c r="ACQ439" s="2"/>
      <c r="ACR439" s="2"/>
      <c r="ACS439" s="2"/>
      <c r="ACT439" s="2"/>
      <c r="ACU439" s="2"/>
      <c r="ACV439" s="2"/>
      <c r="ACW439" s="2"/>
      <c r="ACX439" s="2"/>
      <c r="ACY439" s="2"/>
      <c r="ACZ439" s="2"/>
      <c r="ADA439" s="2"/>
      <c r="ADB439" s="2"/>
      <c r="ADC439" s="2"/>
      <c r="ADD439" s="2"/>
      <c r="ADE439" s="2"/>
      <c r="ADF439" s="2"/>
      <c r="ADG439" s="2"/>
      <c r="ADH439" s="2"/>
      <c r="ADI439" s="2"/>
      <c r="ADJ439" s="2"/>
      <c r="ADK439" s="2"/>
      <c r="ADL439" s="2"/>
      <c r="ADM439" s="2"/>
      <c r="ADN439" s="2"/>
      <c r="ADO439" s="2"/>
      <c r="ADP439" s="2"/>
      <c r="ADQ439" s="2"/>
      <c r="ADR439" s="2"/>
      <c r="ADS439" s="2"/>
      <c r="ADT439" s="2"/>
      <c r="ADU439" s="2"/>
      <c r="ADV439" s="2"/>
      <c r="ADW439" s="2"/>
      <c r="ADX439" s="2"/>
      <c r="ADY439" s="2"/>
      <c r="ADZ439" s="2"/>
      <c r="AEA439" s="2"/>
      <c r="AEB439" s="2"/>
      <c r="AEC439" s="2"/>
      <c r="AED439" s="2"/>
      <c r="AEE439" s="2"/>
      <c r="AEF439" s="2"/>
      <c r="AEG439" s="2"/>
      <c r="AEH439" s="2"/>
      <c r="AEI439" s="2"/>
      <c r="AEJ439" s="2"/>
      <c r="AEK439" s="2"/>
      <c r="AEL439" s="2"/>
      <c r="AEM439" s="2"/>
      <c r="AEN439" s="2"/>
      <c r="AEO439" s="2"/>
      <c r="AEP439" s="2"/>
      <c r="AEQ439" s="2"/>
      <c r="AER439" s="2"/>
      <c r="AES439" s="2"/>
      <c r="AET439" s="2"/>
      <c r="AEU439" s="2"/>
      <c r="AEV439" s="2"/>
      <c r="AEW439" s="2"/>
      <c r="AEX439" s="2"/>
      <c r="AEY439" s="2"/>
      <c r="AEZ439" s="2"/>
      <c r="AFA439" s="2"/>
      <c r="AFB439" s="2"/>
      <c r="AFC439" s="2"/>
      <c r="AFD439" s="2"/>
      <c r="AFE439" s="2"/>
      <c r="AFF439" s="2"/>
      <c r="AFG439" s="2"/>
      <c r="AFH439" s="2"/>
      <c r="AFI439" s="2"/>
      <c r="AFJ439" s="2"/>
      <c r="AFK439" s="2"/>
      <c r="AFL439" s="2"/>
      <c r="AFM439" s="2"/>
      <c r="AFN439" s="2"/>
      <c r="AFO439" s="2"/>
      <c r="AFP439" s="2"/>
      <c r="AFQ439" s="2"/>
      <c r="AFR439" s="2"/>
      <c r="AFS439" s="2"/>
      <c r="AFT439" s="2"/>
      <c r="AFU439" s="2"/>
      <c r="AFV439" s="2"/>
      <c r="AFW439" s="2"/>
      <c r="AFX439" s="2"/>
      <c r="AFY439" s="2"/>
      <c r="AFZ439" s="2"/>
      <c r="AGA439" s="2"/>
      <c r="AGB439" s="2"/>
      <c r="AGC439" s="2"/>
      <c r="AGD439" s="2"/>
      <c r="AGE439" s="2"/>
      <c r="AGF439" s="2"/>
      <c r="AGG439" s="2"/>
      <c r="AGH439" s="2"/>
      <c r="AGI439" s="2"/>
      <c r="AGJ439" s="2"/>
      <c r="AGK439" s="2"/>
      <c r="AGL439" s="2"/>
      <c r="AGM439" s="2"/>
      <c r="AGN439" s="2"/>
      <c r="AGO439" s="2"/>
      <c r="AGP439" s="2"/>
      <c r="AGQ439" s="2"/>
      <c r="AGR439" s="2"/>
      <c r="AGS439" s="2"/>
      <c r="AGT439" s="2"/>
      <c r="AGU439" s="2"/>
      <c r="AGV439" s="2"/>
      <c r="AGW439" s="2"/>
      <c r="AGX439" s="2"/>
      <c r="AGY439" s="2"/>
      <c r="AGZ439" s="2"/>
      <c r="AHA439" s="2"/>
      <c r="AHB439" s="2"/>
      <c r="AHC439" s="2"/>
      <c r="AHD439" s="2"/>
      <c r="AHE439" s="2"/>
      <c r="AHF439" s="2"/>
      <c r="AHG439" s="2"/>
      <c r="AHH439" s="2"/>
      <c r="AHI439" s="2"/>
      <c r="AHJ439" s="2"/>
      <c r="AHK439" s="2"/>
      <c r="AHL439" s="2"/>
      <c r="AHM439" s="2"/>
      <c r="AHN439" s="2"/>
      <c r="AHO439" s="2"/>
      <c r="AHP439" s="2"/>
      <c r="AHQ439" s="2"/>
      <c r="AHR439" s="2"/>
      <c r="AHS439" s="2"/>
      <c r="AHT439" s="2"/>
      <c r="AHU439" s="2"/>
      <c r="AHV439" s="2"/>
      <c r="AHW439" s="2"/>
      <c r="AHX439" s="2"/>
      <c r="AHY439" s="2"/>
      <c r="AHZ439" s="2"/>
      <c r="AIA439" s="2"/>
      <c r="AIB439" s="2"/>
      <c r="AIC439" s="2"/>
      <c r="AID439" s="2"/>
      <c r="AIE439" s="2"/>
      <c r="AIF439" s="2"/>
      <c r="AIG439" s="2"/>
      <c r="AIH439" s="2"/>
      <c r="AII439" s="2"/>
      <c r="AIJ439" s="2"/>
      <c r="AIK439" s="2"/>
      <c r="AIL439" s="2"/>
      <c r="AIM439" s="2"/>
      <c r="AIN439" s="2"/>
      <c r="AIO439" s="2"/>
      <c r="AIP439" s="2"/>
      <c r="AIQ439" s="2"/>
      <c r="AIR439" s="2"/>
      <c r="AIS439" s="2"/>
      <c r="AIT439" s="2"/>
      <c r="AIU439" s="2"/>
      <c r="AIV439" s="2"/>
      <c r="AIW439" s="2"/>
      <c r="AIX439" s="2"/>
      <c r="AIY439" s="2"/>
      <c r="AIZ439" s="2"/>
      <c r="AJA439" s="2"/>
      <c r="AJB439" s="2"/>
      <c r="AJC439" s="2"/>
      <c r="AJD439" s="2"/>
      <c r="AJE439" s="2"/>
      <c r="AJF439" s="2"/>
      <c r="AJG439" s="2"/>
      <c r="AJH439" s="2"/>
      <c r="AJI439" s="2"/>
      <c r="AJJ439" s="2"/>
      <c r="AJK439" s="2"/>
      <c r="AJL439" s="2"/>
      <c r="AJM439" s="2"/>
      <c r="AJN439" s="2"/>
      <c r="AJO439" s="2"/>
      <c r="AJP439" s="2"/>
      <c r="AJQ439" s="2"/>
      <c r="AJR439" s="2"/>
      <c r="AJS439" s="2"/>
      <c r="AJT439" s="2"/>
      <c r="AJU439" s="2"/>
      <c r="AJV439" s="2"/>
      <c r="AJW439" s="2"/>
      <c r="AJX439" s="2"/>
      <c r="AJY439" s="2"/>
      <c r="AJZ439" s="2"/>
      <c r="AKA439" s="2"/>
      <c r="AKB439" s="2"/>
      <c r="AKC439" s="2"/>
      <c r="AKD439" s="2"/>
      <c r="AKE439" s="2"/>
      <c r="AKF439" s="2"/>
      <c r="AKG439" s="2"/>
      <c r="AKH439" s="2"/>
      <c r="AKI439" s="2"/>
      <c r="AKJ439" s="2"/>
      <c r="AKK439" s="2"/>
      <c r="AKL439" s="2"/>
      <c r="AKM439" s="2"/>
      <c r="AKN439" s="2"/>
      <c r="AKO439" s="2"/>
      <c r="AKP439" s="2"/>
      <c r="AKQ439" s="2"/>
      <c r="AKR439" s="2"/>
      <c r="AKS439" s="2"/>
      <c r="AKT439" s="2"/>
      <c r="AKU439" s="2"/>
      <c r="AKV439" s="2"/>
      <c r="AKW439" s="2"/>
      <c r="AKX439" s="2"/>
      <c r="AKY439" s="2"/>
      <c r="AKZ439" s="2"/>
      <c r="ALA439" s="2"/>
      <c r="ALB439" s="2"/>
      <c r="ALC439" s="2"/>
      <c r="ALD439" s="2"/>
      <c r="ALE439" s="2"/>
      <c r="ALF439" s="2"/>
      <c r="ALG439" s="2"/>
      <c r="ALH439" s="2"/>
      <c r="ALI439" s="2"/>
      <c r="ALJ439" s="2"/>
      <c r="ALK439" s="2"/>
      <c r="ALL439" s="2"/>
      <c r="ALM439" s="2"/>
      <c r="ALN439" s="2"/>
      <c r="ALO439" s="2"/>
      <c r="ALP439" s="2"/>
      <c r="ALQ439" s="2"/>
      <c r="ALR439" s="2"/>
      <c r="ALS439" s="2"/>
      <c r="ALT439" s="2"/>
      <c r="ALU439" s="2"/>
      <c r="ALV439" s="2"/>
      <c r="ALW439" s="2"/>
      <c r="ALX439" s="2"/>
      <c r="ALY439" s="2"/>
      <c r="ALZ439" s="2"/>
      <c r="AMA439" s="2"/>
      <c r="AMB439" s="2"/>
      <c r="AMC439" s="2"/>
      <c r="AMD439" s="2"/>
      <c r="AME439" s="2"/>
      <c r="AMF439" s="2"/>
      <c r="AMG439" s="2"/>
      <c r="AMH439" s="2"/>
      <c r="AMI439" s="2"/>
      <c r="AMJ439" s="2"/>
    </row>
    <row r="440" spans="1:1024" ht="13.2">
      <c r="A440" s="2"/>
      <c r="B440" s="2"/>
      <c r="C440" s="2"/>
      <c r="D440" s="2"/>
      <c r="E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2"/>
      <c r="PT440" s="2"/>
      <c r="PU440" s="2"/>
      <c r="PV440" s="2"/>
      <c r="PW440" s="2"/>
      <c r="PX440" s="2"/>
      <c r="PY440" s="2"/>
      <c r="PZ440" s="2"/>
      <c r="QA440" s="2"/>
      <c r="QB440" s="2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2"/>
      <c r="QR440" s="2"/>
      <c r="QS440" s="2"/>
      <c r="QT440" s="2"/>
      <c r="QU440" s="2"/>
      <c r="QV440" s="2"/>
      <c r="QW440" s="2"/>
      <c r="QX440" s="2"/>
      <c r="QY440" s="2"/>
      <c r="QZ440" s="2"/>
      <c r="RA440" s="2"/>
      <c r="RB440" s="2"/>
      <c r="RC440" s="2"/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2"/>
      <c r="RR440" s="2"/>
      <c r="RS440" s="2"/>
      <c r="RT440" s="2"/>
      <c r="RU440" s="2"/>
      <c r="RV440" s="2"/>
      <c r="RW440" s="2"/>
      <c r="RX440" s="2"/>
      <c r="RY440" s="2"/>
      <c r="RZ440" s="2"/>
      <c r="SA440" s="2"/>
      <c r="SB440" s="2"/>
      <c r="SC440" s="2"/>
      <c r="SD440" s="2"/>
      <c r="SE440" s="2"/>
      <c r="SF440" s="2"/>
      <c r="SG440" s="2"/>
      <c r="SH440" s="2"/>
      <c r="SI440" s="2"/>
      <c r="SJ440" s="2"/>
      <c r="SK440" s="2"/>
      <c r="SL440" s="2"/>
      <c r="SM440" s="2"/>
      <c r="SN440" s="2"/>
      <c r="SO440" s="2"/>
      <c r="SP440" s="2"/>
      <c r="SQ440" s="2"/>
      <c r="SR440" s="2"/>
      <c r="SS440" s="2"/>
      <c r="ST440" s="2"/>
      <c r="SU440" s="2"/>
      <c r="SV440" s="2"/>
      <c r="SW440" s="2"/>
      <c r="SX440" s="2"/>
      <c r="SY440" s="2"/>
      <c r="SZ440" s="2"/>
      <c r="TA440" s="2"/>
      <c r="TB440" s="2"/>
      <c r="TC440" s="2"/>
      <c r="TD440" s="2"/>
      <c r="TE440" s="2"/>
      <c r="TF440" s="2"/>
      <c r="TG440" s="2"/>
      <c r="TH440" s="2"/>
      <c r="TI440" s="2"/>
      <c r="TJ440" s="2"/>
      <c r="TK440" s="2"/>
      <c r="TL440" s="2"/>
      <c r="TM440" s="2"/>
      <c r="TN440" s="2"/>
      <c r="TO440" s="2"/>
      <c r="TP440" s="2"/>
      <c r="TQ440" s="2"/>
      <c r="TR440" s="2"/>
      <c r="TS440" s="2"/>
      <c r="TT440" s="2"/>
      <c r="TU440" s="2"/>
      <c r="TV440" s="2"/>
      <c r="TW440" s="2"/>
      <c r="TX440" s="2"/>
      <c r="TY440" s="2"/>
      <c r="TZ440" s="2"/>
      <c r="UA440" s="2"/>
      <c r="UB440" s="2"/>
      <c r="UC440" s="2"/>
      <c r="UD440" s="2"/>
      <c r="UE440" s="2"/>
      <c r="UF440" s="2"/>
      <c r="UG440" s="2"/>
      <c r="UH440" s="2"/>
      <c r="UI440" s="2"/>
      <c r="UJ440" s="2"/>
      <c r="UK440" s="2"/>
      <c r="UL440" s="2"/>
      <c r="UM440" s="2"/>
      <c r="UN440" s="2"/>
      <c r="UO440" s="2"/>
      <c r="UP440" s="2"/>
      <c r="UQ440" s="2"/>
      <c r="UR440" s="2"/>
      <c r="US440" s="2"/>
      <c r="UT440" s="2"/>
      <c r="UU440" s="2"/>
      <c r="UV440" s="2"/>
      <c r="UW440" s="2"/>
      <c r="UX440" s="2"/>
      <c r="UY440" s="2"/>
      <c r="UZ440" s="2"/>
      <c r="VA440" s="2"/>
      <c r="VB440" s="2"/>
      <c r="VC440" s="2"/>
      <c r="VD440" s="2"/>
      <c r="VE440" s="2"/>
      <c r="VF440" s="2"/>
      <c r="VG440" s="2"/>
      <c r="VH440" s="2"/>
      <c r="VI440" s="2"/>
      <c r="VJ440" s="2"/>
      <c r="VK440" s="2"/>
      <c r="VL440" s="2"/>
      <c r="VM440" s="2"/>
      <c r="VN440" s="2"/>
      <c r="VO440" s="2"/>
      <c r="VP440" s="2"/>
      <c r="VQ440" s="2"/>
      <c r="VR440" s="2"/>
      <c r="VS440" s="2"/>
      <c r="VT440" s="2"/>
      <c r="VU440" s="2"/>
      <c r="VV440" s="2"/>
      <c r="VW440" s="2"/>
      <c r="VX440" s="2"/>
      <c r="VY440" s="2"/>
      <c r="VZ440" s="2"/>
      <c r="WA440" s="2"/>
      <c r="WB440" s="2"/>
      <c r="WC440" s="2"/>
      <c r="WD440" s="2"/>
      <c r="WE440" s="2"/>
      <c r="WF440" s="2"/>
      <c r="WG440" s="2"/>
      <c r="WH440" s="2"/>
      <c r="WI440" s="2"/>
      <c r="WJ440" s="2"/>
      <c r="WK440" s="2"/>
      <c r="WL440" s="2"/>
      <c r="WM440" s="2"/>
      <c r="WN440" s="2"/>
      <c r="WO440" s="2"/>
      <c r="WP440" s="2"/>
      <c r="WQ440" s="2"/>
      <c r="WR440" s="2"/>
      <c r="WS440" s="2"/>
      <c r="WT440" s="2"/>
      <c r="WU440" s="2"/>
      <c r="WV440" s="2"/>
      <c r="WW440" s="2"/>
      <c r="WX440" s="2"/>
      <c r="WY440" s="2"/>
      <c r="WZ440" s="2"/>
      <c r="XA440" s="2"/>
      <c r="XB440" s="2"/>
      <c r="XC440" s="2"/>
      <c r="XD440" s="2"/>
      <c r="XE440" s="2"/>
      <c r="XF440" s="2"/>
      <c r="XG440" s="2"/>
      <c r="XH440" s="2"/>
      <c r="XI440" s="2"/>
      <c r="XJ440" s="2"/>
      <c r="XK440" s="2"/>
      <c r="XL440" s="2"/>
      <c r="XM440" s="2"/>
      <c r="XN440" s="2"/>
      <c r="XO440" s="2"/>
      <c r="XP440" s="2"/>
      <c r="XQ440" s="2"/>
      <c r="XR440" s="2"/>
      <c r="XS440" s="2"/>
      <c r="XT440" s="2"/>
      <c r="XU440" s="2"/>
      <c r="XV440" s="2"/>
      <c r="XW440" s="2"/>
      <c r="XX440" s="2"/>
      <c r="XY440" s="2"/>
      <c r="XZ440" s="2"/>
      <c r="YA440" s="2"/>
      <c r="YB440" s="2"/>
      <c r="YC440" s="2"/>
      <c r="YD440" s="2"/>
      <c r="YE440" s="2"/>
      <c r="YF440" s="2"/>
      <c r="YG440" s="2"/>
      <c r="YH440" s="2"/>
      <c r="YI440" s="2"/>
      <c r="YJ440" s="2"/>
      <c r="YK440" s="2"/>
      <c r="YL440" s="2"/>
      <c r="YM440" s="2"/>
      <c r="YN440" s="2"/>
      <c r="YO440" s="2"/>
      <c r="YP440" s="2"/>
      <c r="YQ440" s="2"/>
      <c r="YR440" s="2"/>
      <c r="YS440" s="2"/>
      <c r="YT440" s="2"/>
      <c r="YU440" s="2"/>
      <c r="YV440" s="2"/>
      <c r="YW440" s="2"/>
      <c r="YX440" s="2"/>
      <c r="YY440" s="2"/>
      <c r="YZ440" s="2"/>
      <c r="ZA440" s="2"/>
      <c r="ZB440" s="2"/>
      <c r="ZC440" s="2"/>
      <c r="ZD440" s="2"/>
      <c r="ZE440" s="2"/>
      <c r="ZF440" s="2"/>
      <c r="ZG440" s="2"/>
      <c r="ZH440" s="2"/>
      <c r="ZI440" s="2"/>
      <c r="ZJ440" s="2"/>
      <c r="ZK440" s="2"/>
      <c r="ZL440" s="2"/>
      <c r="ZM440" s="2"/>
      <c r="ZN440" s="2"/>
      <c r="ZO440" s="2"/>
      <c r="ZP440" s="2"/>
      <c r="ZQ440" s="2"/>
      <c r="ZR440" s="2"/>
      <c r="ZS440" s="2"/>
      <c r="ZT440" s="2"/>
      <c r="ZU440" s="2"/>
      <c r="ZV440" s="2"/>
      <c r="ZW440" s="2"/>
      <c r="ZX440" s="2"/>
      <c r="ZY440" s="2"/>
      <c r="ZZ440" s="2"/>
      <c r="AAA440" s="2"/>
      <c r="AAB440" s="2"/>
      <c r="AAC440" s="2"/>
      <c r="AAD440" s="2"/>
      <c r="AAE440" s="2"/>
      <c r="AAF440" s="2"/>
      <c r="AAG440" s="2"/>
      <c r="AAH440" s="2"/>
      <c r="AAI440" s="2"/>
      <c r="AAJ440" s="2"/>
      <c r="AAK440" s="2"/>
      <c r="AAL440" s="2"/>
      <c r="AAM440" s="2"/>
      <c r="AAN440" s="2"/>
      <c r="AAO440" s="2"/>
      <c r="AAP440" s="2"/>
      <c r="AAQ440" s="2"/>
      <c r="AAR440" s="2"/>
      <c r="AAS440" s="2"/>
      <c r="AAT440" s="2"/>
      <c r="AAU440" s="2"/>
      <c r="AAV440" s="2"/>
      <c r="AAW440" s="2"/>
      <c r="AAX440" s="2"/>
      <c r="AAY440" s="2"/>
      <c r="AAZ440" s="2"/>
      <c r="ABA440" s="2"/>
      <c r="ABB440" s="2"/>
      <c r="ABC440" s="2"/>
      <c r="ABD440" s="2"/>
      <c r="ABE440" s="2"/>
      <c r="ABF440" s="2"/>
      <c r="ABG440" s="2"/>
      <c r="ABH440" s="2"/>
      <c r="ABI440" s="2"/>
      <c r="ABJ440" s="2"/>
      <c r="ABK440" s="2"/>
      <c r="ABL440" s="2"/>
      <c r="ABM440" s="2"/>
      <c r="ABN440" s="2"/>
      <c r="ABO440" s="2"/>
      <c r="ABP440" s="2"/>
      <c r="ABQ440" s="2"/>
      <c r="ABR440" s="2"/>
      <c r="ABS440" s="2"/>
      <c r="ABT440" s="2"/>
      <c r="ABU440" s="2"/>
      <c r="ABV440" s="2"/>
      <c r="ABW440" s="2"/>
      <c r="ABX440" s="2"/>
      <c r="ABY440" s="2"/>
      <c r="ABZ440" s="2"/>
      <c r="ACA440" s="2"/>
      <c r="ACB440" s="2"/>
      <c r="ACC440" s="2"/>
      <c r="ACD440" s="2"/>
      <c r="ACE440" s="2"/>
      <c r="ACF440" s="2"/>
      <c r="ACG440" s="2"/>
      <c r="ACH440" s="2"/>
      <c r="ACI440" s="2"/>
      <c r="ACJ440" s="2"/>
      <c r="ACK440" s="2"/>
      <c r="ACL440" s="2"/>
      <c r="ACM440" s="2"/>
      <c r="ACN440" s="2"/>
      <c r="ACO440" s="2"/>
      <c r="ACP440" s="2"/>
      <c r="ACQ440" s="2"/>
      <c r="ACR440" s="2"/>
      <c r="ACS440" s="2"/>
      <c r="ACT440" s="2"/>
      <c r="ACU440" s="2"/>
      <c r="ACV440" s="2"/>
      <c r="ACW440" s="2"/>
      <c r="ACX440" s="2"/>
      <c r="ACY440" s="2"/>
      <c r="ACZ440" s="2"/>
      <c r="ADA440" s="2"/>
      <c r="ADB440" s="2"/>
      <c r="ADC440" s="2"/>
      <c r="ADD440" s="2"/>
      <c r="ADE440" s="2"/>
      <c r="ADF440" s="2"/>
      <c r="ADG440" s="2"/>
      <c r="ADH440" s="2"/>
      <c r="ADI440" s="2"/>
      <c r="ADJ440" s="2"/>
      <c r="ADK440" s="2"/>
      <c r="ADL440" s="2"/>
      <c r="ADM440" s="2"/>
      <c r="ADN440" s="2"/>
      <c r="ADO440" s="2"/>
      <c r="ADP440" s="2"/>
      <c r="ADQ440" s="2"/>
      <c r="ADR440" s="2"/>
      <c r="ADS440" s="2"/>
      <c r="ADT440" s="2"/>
      <c r="ADU440" s="2"/>
      <c r="ADV440" s="2"/>
      <c r="ADW440" s="2"/>
      <c r="ADX440" s="2"/>
      <c r="ADY440" s="2"/>
      <c r="ADZ440" s="2"/>
      <c r="AEA440" s="2"/>
      <c r="AEB440" s="2"/>
      <c r="AEC440" s="2"/>
      <c r="AED440" s="2"/>
      <c r="AEE440" s="2"/>
      <c r="AEF440" s="2"/>
      <c r="AEG440" s="2"/>
      <c r="AEH440" s="2"/>
      <c r="AEI440" s="2"/>
      <c r="AEJ440" s="2"/>
      <c r="AEK440" s="2"/>
      <c r="AEL440" s="2"/>
      <c r="AEM440" s="2"/>
      <c r="AEN440" s="2"/>
      <c r="AEO440" s="2"/>
      <c r="AEP440" s="2"/>
      <c r="AEQ440" s="2"/>
      <c r="AER440" s="2"/>
      <c r="AES440" s="2"/>
      <c r="AET440" s="2"/>
      <c r="AEU440" s="2"/>
      <c r="AEV440" s="2"/>
      <c r="AEW440" s="2"/>
      <c r="AEX440" s="2"/>
      <c r="AEY440" s="2"/>
      <c r="AEZ440" s="2"/>
      <c r="AFA440" s="2"/>
      <c r="AFB440" s="2"/>
      <c r="AFC440" s="2"/>
      <c r="AFD440" s="2"/>
      <c r="AFE440" s="2"/>
      <c r="AFF440" s="2"/>
      <c r="AFG440" s="2"/>
      <c r="AFH440" s="2"/>
      <c r="AFI440" s="2"/>
      <c r="AFJ440" s="2"/>
      <c r="AFK440" s="2"/>
      <c r="AFL440" s="2"/>
      <c r="AFM440" s="2"/>
      <c r="AFN440" s="2"/>
      <c r="AFO440" s="2"/>
      <c r="AFP440" s="2"/>
      <c r="AFQ440" s="2"/>
      <c r="AFR440" s="2"/>
      <c r="AFS440" s="2"/>
      <c r="AFT440" s="2"/>
      <c r="AFU440" s="2"/>
      <c r="AFV440" s="2"/>
      <c r="AFW440" s="2"/>
      <c r="AFX440" s="2"/>
      <c r="AFY440" s="2"/>
      <c r="AFZ440" s="2"/>
      <c r="AGA440" s="2"/>
      <c r="AGB440" s="2"/>
      <c r="AGC440" s="2"/>
      <c r="AGD440" s="2"/>
      <c r="AGE440" s="2"/>
      <c r="AGF440" s="2"/>
      <c r="AGG440" s="2"/>
      <c r="AGH440" s="2"/>
      <c r="AGI440" s="2"/>
      <c r="AGJ440" s="2"/>
      <c r="AGK440" s="2"/>
      <c r="AGL440" s="2"/>
      <c r="AGM440" s="2"/>
      <c r="AGN440" s="2"/>
      <c r="AGO440" s="2"/>
      <c r="AGP440" s="2"/>
      <c r="AGQ440" s="2"/>
      <c r="AGR440" s="2"/>
      <c r="AGS440" s="2"/>
      <c r="AGT440" s="2"/>
      <c r="AGU440" s="2"/>
      <c r="AGV440" s="2"/>
      <c r="AGW440" s="2"/>
      <c r="AGX440" s="2"/>
      <c r="AGY440" s="2"/>
      <c r="AGZ440" s="2"/>
      <c r="AHA440" s="2"/>
      <c r="AHB440" s="2"/>
      <c r="AHC440" s="2"/>
      <c r="AHD440" s="2"/>
      <c r="AHE440" s="2"/>
      <c r="AHF440" s="2"/>
      <c r="AHG440" s="2"/>
      <c r="AHH440" s="2"/>
      <c r="AHI440" s="2"/>
      <c r="AHJ440" s="2"/>
      <c r="AHK440" s="2"/>
      <c r="AHL440" s="2"/>
      <c r="AHM440" s="2"/>
      <c r="AHN440" s="2"/>
      <c r="AHO440" s="2"/>
      <c r="AHP440" s="2"/>
      <c r="AHQ440" s="2"/>
      <c r="AHR440" s="2"/>
      <c r="AHS440" s="2"/>
      <c r="AHT440" s="2"/>
      <c r="AHU440" s="2"/>
      <c r="AHV440" s="2"/>
      <c r="AHW440" s="2"/>
      <c r="AHX440" s="2"/>
      <c r="AHY440" s="2"/>
      <c r="AHZ440" s="2"/>
      <c r="AIA440" s="2"/>
      <c r="AIB440" s="2"/>
      <c r="AIC440" s="2"/>
      <c r="AID440" s="2"/>
      <c r="AIE440" s="2"/>
      <c r="AIF440" s="2"/>
      <c r="AIG440" s="2"/>
      <c r="AIH440" s="2"/>
      <c r="AII440" s="2"/>
      <c r="AIJ440" s="2"/>
      <c r="AIK440" s="2"/>
      <c r="AIL440" s="2"/>
      <c r="AIM440" s="2"/>
      <c r="AIN440" s="2"/>
      <c r="AIO440" s="2"/>
      <c r="AIP440" s="2"/>
      <c r="AIQ440" s="2"/>
      <c r="AIR440" s="2"/>
      <c r="AIS440" s="2"/>
      <c r="AIT440" s="2"/>
      <c r="AIU440" s="2"/>
      <c r="AIV440" s="2"/>
      <c r="AIW440" s="2"/>
      <c r="AIX440" s="2"/>
      <c r="AIY440" s="2"/>
      <c r="AIZ440" s="2"/>
      <c r="AJA440" s="2"/>
      <c r="AJB440" s="2"/>
      <c r="AJC440" s="2"/>
      <c r="AJD440" s="2"/>
      <c r="AJE440" s="2"/>
      <c r="AJF440" s="2"/>
      <c r="AJG440" s="2"/>
      <c r="AJH440" s="2"/>
      <c r="AJI440" s="2"/>
      <c r="AJJ440" s="2"/>
      <c r="AJK440" s="2"/>
      <c r="AJL440" s="2"/>
      <c r="AJM440" s="2"/>
      <c r="AJN440" s="2"/>
      <c r="AJO440" s="2"/>
      <c r="AJP440" s="2"/>
      <c r="AJQ440" s="2"/>
      <c r="AJR440" s="2"/>
      <c r="AJS440" s="2"/>
      <c r="AJT440" s="2"/>
      <c r="AJU440" s="2"/>
      <c r="AJV440" s="2"/>
      <c r="AJW440" s="2"/>
      <c r="AJX440" s="2"/>
      <c r="AJY440" s="2"/>
      <c r="AJZ440" s="2"/>
      <c r="AKA440" s="2"/>
      <c r="AKB440" s="2"/>
      <c r="AKC440" s="2"/>
      <c r="AKD440" s="2"/>
      <c r="AKE440" s="2"/>
      <c r="AKF440" s="2"/>
      <c r="AKG440" s="2"/>
      <c r="AKH440" s="2"/>
      <c r="AKI440" s="2"/>
      <c r="AKJ440" s="2"/>
      <c r="AKK440" s="2"/>
      <c r="AKL440" s="2"/>
      <c r="AKM440" s="2"/>
      <c r="AKN440" s="2"/>
      <c r="AKO440" s="2"/>
      <c r="AKP440" s="2"/>
      <c r="AKQ440" s="2"/>
      <c r="AKR440" s="2"/>
      <c r="AKS440" s="2"/>
      <c r="AKT440" s="2"/>
      <c r="AKU440" s="2"/>
      <c r="AKV440" s="2"/>
      <c r="AKW440" s="2"/>
      <c r="AKX440" s="2"/>
      <c r="AKY440" s="2"/>
      <c r="AKZ440" s="2"/>
      <c r="ALA440" s="2"/>
      <c r="ALB440" s="2"/>
      <c r="ALC440" s="2"/>
      <c r="ALD440" s="2"/>
      <c r="ALE440" s="2"/>
      <c r="ALF440" s="2"/>
      <c r="ALG440" s="2"/>
      <c r="ALH440" s="2"/>
      <c r="ALI440" s="2"/>
      <c r="ALJ440" s="2"/>
      <c r="ALK440" s="2"/>
      <c r="ALL440" s="2"/>
      <c r="ALM440" s="2"/>
      <c r="ALN440" s="2"/>
      <c r="ALO440" s="2"/>
      <c r="ALP440" s="2"/>
      <c r="ALQ440" s="2"/>
      <c r="ALR440" s="2"/>
      <c r="ALS440" s="2"/>
      <c r="ALT440" s="2"/>
      <c r="ALU440" s="2"/>
      <c r="ALV440" s="2"/>
      <c r="ALW440" s="2"/>
      <c r="ALX440" s="2"/>
      <c r="ALY440" s="2"/>
      <c r="ALZ440" s="2"/>
      <c r="AMA440" s="2"/>
      <c r="AMB440" s="2"/>
      <c r="AMC440" s="2"/>
      <c r="AMD440" s="2"/>
      <c r="AME440" s="2"/>
      <c r="AMF440" s="2"/>
      <c r="AMG440" s="2"/>
      <c r="AMH440" s="2"/>
      <c r="AMI440" s="2"/>
      <c r="AMJ440" s="2"/>
    </row>
    <row r="441" spans="1:1024" ht="13.2">
      <c r="A441" s="2"/>
      <c r="B441" s="2"/>
      <c r="C441" s="2"/>
      <c r="D441" s="2"/>
      <c r="E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  <c r="NW441" s="2"/>
      <c r="NX441" s="2"/>
      <c r="NY441" s="2"/>
      <c r="NZ441" s="2"/>
      <c r="OA441" s="2"/>
      <c r="OB441" s="2"/>
      <c r="OC441" s="2"/>
      <c r="OD441" s="2"/>
      <c r="OE441" s="2"/>
      <c r="OF441" s="2"/>
      <c r="OG441" s="2"/>
      <c r="OH441" s="2"/>
      <c r="OI441" s="2"/>
      <c r="OJ441" s="2"/>
      <c r="OK441" s="2"/>
      <c r="OL441" s="2"/>
      <c r="OM441" s="2"/>
      <c r="ON441" s="2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2"/>
      <c r="PT441" s="2"/>
      <c r="PU441" s="2"/>
      <c r="PV441" s="2"/>
      <c r="PW441" s="2"/>
      <c r="PX441" s="2"/>
      <c r="PY441" s="2"/>
      <c r="PZ441" s="2"/>
      <c r="QA441" s="2"/>
      <c r="QB441" s="2"/>
      <c r="QC441" s="2"/>
      <c r="QD441" s="2"/>
      <c r="QE441" s="2"/>
      <c r="QF441" s="2"/>
      <c r="QG441" s="2"/>
      <c r="QH441" s="2"/>
      <c r="QI441" s="2"/>
      <c r="QJ441" s="2"/>
      <c r="QK441" s="2"/>
      <c r="QL441" s="2"/>
      <c r="QM441" s="2"/>
      <c r="QN441" s="2"/>
      <c r="QO441" s="2"/>
      <c r="QP441" s="2"/>
      <c r="QQ441" s="2"/>
      <c r="QR441" s="2"/>
      <c r="QS441" s="2"/>
      <c r="QT441" s="2"/>
      <c r="QU441" s="2"/>
      <c r="QV441" s="2"/>
      <c r="QW441" s="2"/>
      <c r="QX441" s="2"/>
      <c r="QY441" s="2"/>
      <c r="QZ441" s="2"/>
      <c r="RA441" s="2"/>
      <c r="RB441" s="2"/>
      <c r="RC441" s="2"/>
      <c r="RD441" s="2"/>
      <c r="RE441" s="2"/>
      <c r="RF441" s="2"/>
      <c r="RG441" s="2"/>
      <c r="RH441" s="2"/>
      <c r="RI441" s="2"/>
      <c r="RJ441" s="2"/>
      <c r="RK441" s="2"/>
      <c r="RL441" s="2"/>
      <c r="RM441" s="2"/>
      <c r="RN441" s="2"/>
      <c r="RO441" s="2"/>
      <c r="RP441" s="2"/>
      <c r="RQ441" s="2"/>
      <c r="RR441" s="2"/>
      <c r="RS441" s="2"/>
      <c r="RT441" s="2"/>
      <c r="RU441" s="2"/>
      <c r="RV441" s="2"/>
      <c r="RW441" s="2"/>
      <c r="RX441" s="2"/>
      <c r="RY441" s="2"/>
      <c r="RZ441" s="2"/>
      <c r="SA441" s="2"/>
      <c r="SB441" s="2"/>
      <c r="SC441" s="2"/>
      <c r="SD441" s="2"/>
      <c r="SE441" s="2"/>
      <c r="SF441" s="2"/>
      <c r="SG441" s="2"/>
      <c r="SH441" s="2"/>
      <c r="SI441" s="2"/>
      <c r="SJ441" s="2"/>
      <c r="SK441" s="2"/>
      <c r="SL441" s="2"/>
      <c r="SM441" s="2"/>
      <c r="SN441" s="2"/>
      <c r="SO441" s="2"/>
      <c r="SP441" s="2"/>
      <c r="SQ441" s="2"/>
      <c r="SR441" s="2"/>
      <c r="SS441" s="2"/>
      <c r="ST441" s="2"/>
      <c r="SU441" s="2"/>
      <c r="SV441" s="2"/>
      <c r="SW441" s="2"/>
      <c r="SX441" s="2"/>
      <c r="SY441" s="2"/>
      <c r="SZ441" s="2"/>
      <c r="TA441" s="2"/>
      <c r="TB441" s="2"/>
      <c r="TC441" s="2"/>
      <c r="TD441" s="2"/>
      <c r="TE441" s="2"/>
      <c r="TF441" s="2"/>
      <c r="TG441" s="2"/>
      <c r="TH441" s="2"/>
      <c r="TI441" s="2"/>
      <c r="TJ441" s="2"/>
      <c r="TK441" s="2"/>
      <c r="TL441" s="2"/>
      <c r="TM441" s="2"/>
      <c r="TN441" s="2"/>
      <c r="TO441" s="2"/>
      <c r="TP441" s="2"/>
      <c r="TQ441" s="2"/>
      <c r="TR441" s="2"/>
      <c r="TS441" s="2"/>
      <c r="TT441" s="2"/>
      <c r="TU441" s="2"/>
      <c r="TV441" s="2"/>
      <c r="TW441" s="2"/>
      <c r="TX441" s="2"/>
      <c r="TY441" s="2"/>
      <c r="TZ441" s="2"/>
      <c r="UA441" s="2"/>
      <c r="UB441" s="2"/>
      <c r="UC441" s="2"/>
      <c r="UD441" s="2"/>
      <c r="UE441" s="2"/>
      <c r="UF441" s="2"/>
      <c r="UG441" s="2"/>
      <c r="UH441" s="2"/>
      <c r="UI441" s="2"/>
      <c r="UJ441" s="2"/>
      <c r="UK441" s="2"/>
      <c r="UL441" s="2"/>
      <c r="UM441" s="2"/>
      <c r="UN441" s="2"/>
      <c r="UO441" s="2"/>
      <c r="UP441" s="2"/>
      <c r="UQ441" s="2"/>
      <c r="UR441" s="2"/>
      <c r="US441" s="2"/>
      <c r="UT441" s="2"/>
      <c r="UU441" s="2"/>
      <c r="UV441" s="2"/>
      <c r="UW441" s="2"/>
      <c r="UX441" s="2"/>
      <c r="UY441" s="2"/>
      <c r="UZ441" s="2"/>
      <c r="VA441" s="2"/>
      <c r="VB441" s="2"/>
      <c r="VC441" s="2"/>
      <c r="VD441" s="2"/>
      <c r="VE441" s="2"/>
      <c r="VF441" s="2"/>
      <c r="VG441" s="2"/>
      <c r="VH441" s="2"/>
      <c r="VI441" s="2"/>
      <c r="VJ441" s="2"/>
      <c r="VK441" s="2"/>
      <c r="VL441" s="2"/>
      <c r="VM441" s="2"/>
      <c r="VN441" s="2"/>
      <c r="VO441" s="2"/>
      <c r="VP441" s="2"/>
      <c r="VQ441" s="2"/>
      <c r="VR441" s="2"/>
      <c r="VS441" s="2"/>
      <c r="VT441" s="2"/>
      <c r="VU441" s="2"/>
      <c r="VV441" s="2"/>
      <c r="VW441" s="2"/>
      <c r="VX441" s="2"/>
      <c r="VY441" s="2"/>
      <c r="VZ441" s="2"/>
      <c r="WA441" s="2"/>
      <c r="WB441" s="2"/>
      <c r="WC441" s="2"/>
      <c r="WD441" s="2"/>
      <c r="WE441" s="2"/>
      <c r="WF441" s="2"/>
      <c r="WG441" s="2"/>
      <c r="WH441" s="2"/>
      <c r="WI441" s="2"/>
      <c r="WJ441" s="2"/>
      <c r="WK441" s="2"/>
      <c r="WL441" s="2"/>
      <c r="WM441" s="2"/>
      <c r="WN441" s="2"/>
      <c r="WO441" s="2"/>
      <c r="WP441" s="2"/>
      <c r="WQ441" s="2"/>
      <c r="WR441" s="2"/>
      <c r="WS441" s="2"/>
      <c r="WT441" s="2"/>
      <c r="WU441" s="2"/>
      <c r="WV441" s="2"/>
      <c r="WW441" s="2"/>
      <c r="WX441" s="2"/>
      <c r="WY441" s="2"/>
      <c r="WZ441" s="2"/>
      <c r="XA441" s="2"/>
      <c r="XB441" s="2"/>
      <c r="XC441" s="2"/>
      <c r="XD441" s="2"/>
      <c r="XE441" s="2"/>
      <c r="XF441" s="2"/>
      <c r="XG441" s="2"/>
      <c r="XH441" s="2"/>
      <c r="XI441" s="2"/>
      <c r="XJ441" s="2"/>
      <c r="XK441" s="2"/>
      <c r="XL441" s="2"/>
      <c r="XM441" s="2"/>
      <c r="XN441" s="2"/>
      <c r="XO441" s="2"/>
      <c r="XP441" s="2"/>
      <c r="XQ441" s="2"/>
      <c r="XR441" s="2"/>
      <c r="XS441" s="2"/>
      <c r="XT441" s="2"/>
      <c r="XU441" s="2"/>
      <c r="XV441" s="2"/>
      <c r="XW441" s="2"/>
      <c r="XX441" s="2"/>
      <c r="XY441" s="2"/>
      <c r="XZ441" s="2"/>
      <c r="YA441" s="2"/>
      <c r="YB441" s="2"/>
      <c r="YC441" s="2"/>
      <c r="YD441" s="2"/>
      <c r="YE441" s="2"/>
      <c r="YF441" s="2"/>
      <c r="YG441" s="2"/>
      <c r="YH441" s="2"/>
      <c r="YI441" s="2"/>
      <c r="YJ441" s="2"/>
      <c r="YK441" s="2"/>
      <c r="YL441" s="2"/>
      <c r="YM441" s="2"/>
      <c r="YN441" s="2"/>
      <c r="YO441" s="2"/>
      <c r="YP441" s="2"/>
      <c r="YQ441" s="2"/>
      <c r="YR441" s="2"/>
      <c r="YS441" s="2"/>
      <c r="YT441" s="2"/>
      <c r="YU441" s="2"/>
      <c r="YV441" s="2"/>
      <c r="YW441" s="2"/>
      <c r="YX441" s="2"/>
      <c r="YY441" s="2"/>
      <c r="YZ441" s="2"/>
      <c r="ZA441" s="2"/>
      <c r="ZB441" s="2"/>
      <c r="ZC441" s="2"/>
      <c r="ZD441" s="2"/>
      <c r="ZE441" s="2"/>
      <c r="ZF441" s="2"/>
      <c r="ZG441" s="2"/>
      <c r="ZH441" s="2"/>
      <c r="ZI441" s="2"/>
      <c r="ZJ441" s="2"/>
      <c r="ZK441" s="2"/>
      <c r="ZL441" s="2"/>
      <c r="ZM441" s="2"/>
      <c r="ZN441" s="2"/>
      <c r="ZO441" s="2"/>
      <c r="ZP441" s="2"/>
      <c r="ZQ441" s="2"/>
      <c r="ZR441" s="2"/>
      <c r="ZS441" s="2"/>
      <c r="ZT441" s="2"/>
      <c r="ZU441" s="2"/>
      <c r="ZV441" s="2"/>
      <c r="ZW441" s="2"/>
      <c r="ZX441" s="2"/>
      <c r="ZY441" s="2"/>
      <c r="ZZ441" s="2"/>
      <c r="AAA441" s="2"/>
      <c r="AAB441" s="2"/>
      <c r="AAC441" s="2"/>
      <c r="AAD441" s="2"/>
      <c r="AAE441" s="2"/>
      <c r="AAF441" s="2"/>
      <c r="AAG441" s="2"/>
      <c r="AAH441" s="2"/>
      <c r="AAI441" s="2"/>
      <c r="AAJ441" s="2"/>
      <c r="AAK441" s="2"/>
      <c r="AAL441" s="2"/>
      <c r="AAM441" s="2"/>
      <c r="AAN441" s="2"/>
      <c r="AAO441" s="2"/>
      <c r="AAP441" s="2"/>
      <c r="AAQ441" s="2"/>
      <c r="AAR441" s="2"/>
      <c r="AAS441" s="2"/>
      <c r="AAT441" s="2"/>
      <c r="AAU441" s="2"/>
      <c r="AAV441" s="2"/>
      <c r="AAW441" s="2"/>
      <c r="AAX441" s="2"/>
      <c r="AAY441" s="2"/>
      <c r="AAZ441" s="2"/>
      <c r="ABA441" s="2"/>
      <c r="ABB441" s="2"/>
      <c r="ABC441" s="2"/>
      <c r="ABD441" s="2"/>
      <c r="ABE441" s="2"/>
      <c r="ABF441" s="2"/>
      <c r="ABG441" s="2"/>
      <c r="ABH441" s="2"/>
      <c r="ABI441" s="2"/>
      <c r="ABJ441" s="2"/>
      <c r="ABK441" s="2"/>
      <c r="ABL441" s="2"/>
      <c r="ABM441" s="2"/>
      <c r="ABN441" s="2"/>
      <c r="ABO441" s="2"/>
      <c r="ABP441" s="2"/>
      <c r="ABQ441" s="2"/>
      <c r="ABR441" s="2"/>
      <c r="ABS441" s="2"/>
      <c r="ABT441" s="2"/>
      <c r="ABU441" s="2"/>
      <c r="ABV441" s="2"/>
      <c r="ABW441" s="2"/>
      <c r="ABX441" s="2"/>
      <c r="ABY441" s="2"/>
      <c r="ABZ441" s="2"/>
      <c r="ACA441" s="2"/>
      <c r="ACB441" s="2"/>
      <c r="ACC441" s="2"/>
      <c r="ACD441" s="2"/>
      <c r="ACE441" s="2"/>
      <c r="ACF441" s="2"/>
      <c r="ACG441" s="2"/>
      <c r="ACH441" s="2"/>
      <c r="ACI441" s="2"/>
      <c r="ACJ441" s="2"/>
      <c r="ACK441" s="2"/>
      <c r="ACL441" s="2"/>
      <c r="ACM441" s="2"/>
      <c r="ACN441" s="2"/>
      <c r="ACO441" s="2"/>
      <c r="ACP441" s="2"/>
      <c r="ACQ441" s="2"/>
      <c r="ACR441" s="2"/>
      <c r="ACS441" s="2"/>
      <c r="ACT441" s="2"/>
      <c r="ACU441" s="2"/>
      <c r="ACV441" s="2"/>
      <c r="ACW441" s="2"/>
      <c r="ACX441" s="2"/>
      <c r="ACY441" s="2"/>
      <c r="ACZ441" s="2"/>
      <c r="ADA441" s="2"/>
      <c r="ADB441" s="2"/>
      <c r="ADC441" s="2"/>
      <c r="ADD441" s="2"/>
      <c r="ADE441" s="2"/>
      <c r="ADF441" s="2"/>
      <c r="ADG441" s="2"/>
      <c r="ADH441" s="2"/>
      <c r="ADI441" s="2"/>
      <c r="ADJ441" s="2"/>
      <c r="ADK441" s="2"/>
      <c r="ADL441" s="2"/>
      <c r="ADM441" s="2"/>
      <c r="ADN441" s="2"/>
      <c r="ADO441" s="2"/>
      <c r="ADP441" s="2"/>
      <c r="ADQ441" s="2"/>
      <c r="ADR441" s="2"/>
      <c r="ADS441" s="2"/>
      <c r="ADT441" s="2"/>
      <c r="ADU441" s="2"/>
      <c r="ADV441" s="2"/>
      <c r="ADW441" s="2"/>
      <c r="ADX441" s="2"/>
      <c r="ADY441" s="2"/>
      <c r="ADZ441" s="2"/>
      <c r="AEA441" s="2"/>
      <c r="AEB441" s="2"/>
      <c r="AEC441" s="2"/>
      <c r="AED441" s="2"/>
      <c r="AEE441" s="2"/>
      <c r="AEF441" s="2"/>
      <c r="AEG441" s="2"/>
      <c r="AEH441" s="2"/>
      <c r="AEI441" s="2"/>
      <c r="AEJ441" s="2"/>
      <c r="AEK441" s="2"/>
      <c r="AEL441" s="2"/>
      <c r="AEM441" s="2"/>
      <c r="AEN441" s="2"/>
      <c r="AEO441" s="2"/>
      <c r="AEP441" s="2"/>
      <c r="AEQ441" s="2"/>
      <c r="AER441" s="2"/>
      <c r="AES441" s="2"/>
      <c r="AET441" s="2"/>
      <c r="AEU441" s="2"/>
      <c r="AEV441" s="2"/>
      <c r="AEW441" s="2"/>
      <c r="AEX441" s="2"/>
      <c r="AEY441" s="2"/>
      <c r="AEZ441" s="2"/>
      <c r="AFA441" s="2"/>
      <c r="AFB441" s="2"/>
      <c r="AFC441" s="2"/>
      <c r="AFD441" s="2"/>
      <c r="AFE441" s="2"/>
      <c r="AFF441" s="2"/>
      <c r="AFG441" s="2"/>
      <c r="AFH441" s="2"/>
      <c r="AFI441" s="2"/>
      <c r="AFJ441" s="2"/>
      <c r="AFK441" s="2"/>
      <c r="AFL441" s="2"/>
      <c r="AFM441" s="2"/>
      <c r="AFN441" s="2"/>
      <c r="AFO441" s="2"/>
      <c r="AFP441" s="2"/>
      <c r="AFQ441" s="2"/>
      <c r="AFR441" s="2"/>
      <c r="AFS441" s="2"/>
      <c r="AFT441" s="2"/>
      <c r="AFU441" s="2"/>
      <c r="AFV441" s="2"/>
      <c r="AFW441" s="2"/>
      <c r="AFX441" s="2"/>
      <c r="AFY441" s="2"/>
      <c r="AFZ441" s="2"/>
      <c r="AGA441" s="2"/>
      <c r="AGB441" s="2"/>
      <c r="AGC441" s="2"/>
      <c r="AGD441" s="2"/>
      <c r="AGE441" s="2"/>
      <c r="AGF441" s="2"/>
      <c r="AGG441" s="2"/>
      <c r="AGH441" s="2"/>
      <c r="AGI441" s="2"/>
      <c r="AGJ441" s="2"/>
      <c r="AGK441" s="2"/>
      <c r="AGL441" s="2"/>
      <c r="AGM441" s="2"/>
      <c r="AGN441" s="2"/>
      <c r="AGO441" s="2"/>
      <c r="AGP441" s="2"/>
      <c r="AGQ441" s="2"/>
      <c r="AGR441" s="2"/>
      <c r="AGS441" s="2"/>
      <c r="AGT441" s="2"/>
      <c r="AGU441" s="2"/>
      <c r="AGV441" s="2"/>
      <c r="AGW441" s="2"/>
      <c r="AGX441" s="2"/>
      <c r="AGY441" s="2"/>
      <c r="AGZ441" s="2"/>
      <c r="AHA441" s="2"/>
      <c r="AHB441" s="2"/>
      <c r="AHC441" s="2"/>
      <c r="AHD441" s="2"/>
      <c r="AHE441" s="2"/>
      <c r="AHF441" s="2"/>
      <c r="AHG441" s="2"/>
      <c r="AHH441" s="2"/>
      <c r="AHI441" s="2"/>
      <c r="AHJ441" s="2"/>
      <c r="AHK441" s="2"/>
      <c r="AHL441" s="2"/>
      <c r="AHM441" s="2"/>
      <c r="AHN441" s="2"/>
      <c r="AHO441" s="2"/>
      <c r="AHP441" s="2"/>
      <c r="AHQ441" s="2"/>
      <c r="AHR441" s="2"/>
      <c r="AHS441" s="2"/>
      <c r="AHT441" s="2"/>
      <c r="AHU441" s="2"/>
      <c r="AHV441" s="2"/>
      <c r="AHW441" s="2"/>
      <c r="AHX441" s="2"/>
      <c r="AHY441" s="2"/>
      <c r="AHZ441" s="2"/>
      <c r="AIA441" s="2"/>
      <c r="AIB441" s="2"/>
      <c r="AIC441" s="2"/>
      <c r="AID441" s="2"/>
      <c r="AIE441" s="2"/>
      <c r="AIF441" s="2"/>
      <c r="AIG441" s="2"/>
      <c r="AIH441" s="2"/>
      <c r="AII441" s="2"/>
      <c r="AIJ441" s="2"/>
      <c r="AIK441" s="2"/>
      <c r="AIL441" s="2"/>
      <c r="AIM441" s="2"/>
      <c r="AIN441" s="2"/>
      <c r="AIO441" s="2"/>
      <c r="AIP441" s="2"/>
      <c r="AIQ441" s="2"/>
      <c r="AIR441" s="2"/>
      <c r="AIS441" s="2"/>
      <c r="AIT441" s="2"/>
      <c r="AIU441" s="2"/>
      <c r="AIV441" s="2"/>
      <c r="AIW441" s="2"/>
      <c r="AIX441" s="2"/>
      <c r="AIY441" s="2"/>
      <c r="AIZ441" s="2"/>
      <c r="AJA441" s="2"/>
      <c r="AJB441" s="2"/>
      <c r="AJC441" s="2"/>
      <c r="AJD441" s="2"/>
      <c r="AJE441" s="2"/>
      <c r="AJF441" s="2"/>
      <c r="AJG441" s="2"/>
      <c r="AJH441" s="2"/>
      <c r="AJI441" s="2"/>
      <c r="AJJ441" s="2"/>
      <c r="AJK441" s="2"/>
      <c r="AJL441" s="2"/>
      <c r="AJM441" s="2"/>
      <c r="AJN441" s="2"/>
      <c r="AJO441" s="2"/>
      <c r="AJP441" s="2"/>
      <c r="AJQ441" s="2"/>
      <c r="AJR441" s="2"/>
      <c r="AJS441" s="2"/>
      <c r="AJT441" s="2"/>
      <c r="AJU441" s="2"/>
      <c r="AJV441" s="2"/>
      <c r="AJW441" s="2"/>
      <c r="AJX441" s="2"/>
      <c r="AJY441" s="2"/>
      <c r="AJZ441" s="2"/>
      <c r="AKA441" s="2"/>
      <c r="AKB441" s="2"/>
      <c r="AKC441" s="2"/>
      <c r="AKD441" s="2"/>
      <c r="AKE441" s="2"/>
      <c r="AKF441" s="2"/>
      <c r="AKG441" s="2"/>
      <c r="AKH441" s="2"/>
      <c r="AKI441" s="2"/>
      <c r="AKJ441" s="2"/>
      <c r="AKK441" s="2"/>
      <c r="AKL441" s="2"/>
      <c r="AKM441" s="2"/>
      <c r="AKN441" s="2"/>
      <c r="AKO441" s="2"/>
      <c r="AKP441" s="2"/>
      <c r="AKQ441" s="2"/>
      <c r="AKR441" s="2"/>
      <c r="AKS441" s="2"/>
      <c r="AKT441" s="2"/>
      <c r="AKU441" s="2"/>
      <c r="AKV441" s="2"/>
      <c r="AKW441" s="2"/>
      <c r="AKX441" s="2"/>
      <c r="AKY441" s="2"/>
      <c r="AKZ441" s="2"/>
      <c r="ALA441" s="2"/>
      <c r="ALB441" s="2"/>
      <c r="ALC441" s="2"/>
      <c r="ALD441" s="2"/>
      <c r="ALE441" s="2"/>
      <c r="ALF441" s="2"/>
      <c r="ALG441" s="2"/>
      <c r="ALH441" s="2"/>
      <c r="ALI441" s="2"/>
      <c r="ALJ441" s="2"/>
      <c r="ALK441" s="2"/>
      <c r="ALL441" s="2"/>
      <c r="ALM441" s="2"/>
      <c r="ALN441" s="2"/>
      <c r="ALO441" s="2"/>
      <c r="ALP441" s="2"/>
      <c r="ALQ441" s="2"/>
      <c r="ALR441" s="2"/>
      <c r="ALS441" s="2"/>
      <c r="ALT441" s="2"/>
      <c r="ALU441" s="2"/>
      <c r="ALV441" s="2"/>
      <c r="ALW441" s="2"/>
      <c r="ALX441" s="2"/>
      <c r="ALY441" s="2"/>
      <c r="ALZ441" s="2"/>
      <c r="AMA441" s="2"/>
      <c r="AMB441" s="2"/>
      <c r="AMC441" s="2"/>
      <c r="AMD441" s="2"/>
      <c r="AME441" s="2"/>
      <c r="AMF441" s="2"/>
      <c r="AMG441" s="2"/>
      <c r="AMH441" s="2"/>
      <c r="AMI441" s="2"/>
      <c r="AMJ441" s="2"/>
    </row>
    <row r="442" spans="1:1024" ht="13.2">
      <c r="A442" s="2"/>
      <c r="B442" s="2"/>
      <c r="C442" s="2"/>
      <c r="D442" s="2"/>
      <c r="E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r="PZ442" s="2"/>
      <c r="QA442" s="2"/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  <c r="RS442" s="2"/>
      <c r="RT442" s="2"/>
      <c r="RU442" s="2"/>
      <c r="RV442" s="2"/>
      <c r="RW442" s="2"/>
      <c r="RX442" s="2"/>
      <c r="RY442" s="2"/>
      <c r="RZ442" s="2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r="SN442" s="2"/>
      <c r="SO442" s="2"/>
      <c r="SP442" s="2"/>
      <c r="SQ442" s="2"/>
      <c r="SR442" s="2"/>
      <c r="SS442" s="2"/>
      <c r="ST442" s="2"/>
      <c r="SU442" s="2"/>
      <c r="SV442" s="2"/>
      <c r="SW442" s="2"/>
      <c r="SX442" s="2"/>
      <c r="SY442" s="2"/>
      <c r="SZ442" s="2"/>
      <c r="TA442" s="2"/>
      <c r="TB442" s="2"/>
      <c r="TC442" s="2"/>
      <c r="TD442" s="2"/>
      <c r="TE442" s="2"/>
      <c r="TF442" s="2"/>
      <c r="TG442" s="2"/>
      <c r="TH442" s="2"/>
      <c r="TI442" s="2"/>
      <c r="TJ442" s="2"/>
      <c r="TK442" s="2"/>
      <c r="TL442" s="2"/>
      <c r="TM442" s="2"/>
      <c r="TN442" s="2"/>
      <c r="TO442" s="2"/>
      <c r="TP442" s="2"/>
      <c r="TQ442" s="2"/>
      <c r="TR442" s="2"/>
      <c r="TS442" s="2"/>
      <c r="TT442" s="2"/>
      <c r="TU442" s="2"/>
      <c r="TV442" s="2"/>
      <c r="TW442" s="2"/>
      <c r="TX442" s="2"/>
      <c r="TY442" s="2"/>
      <c r="TZ442" s="2"/>
      <c r="UA442" s="2"/>
      <c r="UB442" s="2"/>
      <c r="UC442" s="2"/>
      <c r="UD442" s="2"/>
      <c r="UE442" s="2"/>
      <c r="UF442" s="2"/>
      <c r="UG442" s="2"/>
      <c r="UH442" s="2"/>
      <c r="UI442" s="2"/>
      <c r="UJ442" s="2"/>
      <c r="UK442" s="2"/>
      <c r="UL442" s="2"/>
      <c r="UM442" s="2"/>
      <c r="UN442" s="2"/>
      <c r="UO442" s="2"/>
      <c r="UP442" s="2"/>
      <c r="UQ442" s="2"/>
      <c r="UR442" s="2"/>
      <c r="US442" s="2"/>
      <c r="UT442" s="2"/>
      <c r="UU442" s="2"/>
      <c r="UV442" s="2"/>
      <c r="UW442" s="2"/>
      <c r="UX442" s="2"/>
      <c r="UY442" s="2"/>
      <c r="UZ442" s="2"/>
      <c r="VA442" s="2"/>
      <c r="VB442" s="2"/>
      <c r="VC442" s="2"/>
      <c r="VD442" s="2"/>
      <c r="VE442" s="2"/>
      <c r="VF442" s="2"/>
      <c r="VG442" s="2"/>
      <c r="VH442" s="2"/>
      <c r="VI442" s="2"/>
      <c r="VJ442" s="2"/>
      <c r="VK442" s="2"/>
      <c r="VL442" s="2"/>
      <c r="VM442" s="2"/>
      <c r="VN442" s="2"/>
      <c r="VO442" s="2"/>
      <c r="VP442" s="2"/>
      <c r="VQ442" s="2"/>
      <c r="VR442" s="2"/>
      <c r="VS442" s="2"/>
      <c r="VT442" s="2"/>
      <c r="VU442" s="2"/>
      <c r="VV442" s="2"/>
      <c r="VW442" s="2"/>
      <c r="VX442" s="2"/>
      <c r="VY442" s="2"/>
      <c r="VZ442" s="2"/>
      <c r="WA442" s="2"/>
      <c r="WB442" s="2"/>
      <c r="WC442" s="2"/>
      <c r="WD442" s="2"/>
      <c r="WE442" s="2"/>
      <c r="WF442" s="2"/>
      <c r="WG442" s="2"/>
      <c r="WH442" s="2"/>
      <c r="WI442" s="2"/>
      <c r="WJ442" s="2"/>
      <c r="WK442" s="2"/>
      <c r="WL442" s="2"/>
      <c r="WM442" s="2"/>
      <c r="WN442" s="2"/>
      <c r="WO442" s="2"/>
      <c r="WP442" s="2"/>
      <c r="WQ442" s="2"/>
      <c r="WR442" s="2"/>
      <c r="WS442" s="2"/>
      <c r="WT442" s="2"/>
      <c r="WU442" s="2"/>
      <c r="WV442" s="2"/>
      <c r="WW442" s="2"/>
      <c r="WX442" s="2"/>
      <c r="WY442" s="2"/>
      <c r="WZ442" s="2"/>
      <c r="XA442" s="2"/>
      <c r="XB442" s="2"/>
      <c r="XC442" s="2"/>
      <c r="XD442" s="2"/>
      <c r="XE442" s="2"/>
      <c r="XF442" s="2"/>
      <c r="XG442" s="2"/>
      <c r="XH442" s="2"/>
      <c r="XI442" s="2"/>
      <c r="XJ442" s="2"/>
      <c r="XK442" s="2"/>
      <c r="XL442" s="2"/>
      <c r="XM442" s="2"/>
      <c r="XN442" s="2"/>
      <c r="XO442" s="2"/>
      <c r="XP442" s="2"/>
      <c r="XQ442" s="2"/>
      <c r="XR442" s="2"/>
      <c r="XS442" s="2"/>
      <c r="XT442" s="2"/>
      <c r="XU442" s="2"/>
      <c r="XV442" s="2"/>
      <c r="XW442" s="2"/>
      <c r="XX442" s="2"/>
      <c r="XY442" s="2"/>
      <c r="XZ442" s="2"/>
      <c r="YA442" s="2"/>
      <c r="YB442" s="2"/>
      <c r="YC442" s="2"/>
      <c r="YD442" s="2"/>
      <c r="YE442" s="2"/>
      <c r="YF442" s="2"/>
      <c r="YG442" s="2"/>
      <c r="YH442" s="2"/>
      <c r="YI442" s="2"/>
      <c r="YJ442" s="2"/>
      <c r="YK442" s="2"/>
      <c r="YL442" s="2"/>
      <c r="YM442" s="2"/>
      <c r="YN442" s="2"/>
      <c r="YO442" s="2"/>
      <c r="YP442" s="2"/>
      <c r="YQ442" s="2"/>
      <c r="YR442" s="2"/>
      <c r="YS442" s="2"/>
      <c r="YT442" s="2"/>
      <c r="YU442" s="2"/>
      <c r="YV442" s="2"/>
      <c r="YW442" s="2"/>
      <c r="YX442" s="2"/>
      <c r="YY442" s="2"/>
      <c r="YZ442" s="2"/>
      <c r="ZA442" s="2"/>
      <c r="ZB442" s="2"/>
      <c r="ZC442" s="2"/>
      <c r="ZD442" s="2"/>
      <c r="ZE442" s="2"/>
      <c r="ZF442" s="2"/>
      <c r="ZG442" s="2"/>
      <c r="ZH442" s="2"/>
      <c r="ZI442" s="2"/>
      <c r="ZJ442" s="2"/>
      <c r="ZK442" s="2"/>
      <c r="ZL442" s="2"/>
      <c r="ZM442" s="2"/>
      <c r="ZN442" s="2"/>
      <c r="ZO442" s="2"/>
      <c r="ZP442" s="2"/>
      <c r="ZQ442" s="2"/>
      <c r="ZR442" s="2"/>
      <c r="ZS442" s="2"/>
      <c r="ZT442" s="2"/>
      <c r="ZU442" s="2"/>
      <c r="ZV442" s="2"/>
      <c r="ZW442" s="2"/>
      <c r="ZX442" s="2"/>
      <c r="ZY442" s="2"/>
      <c r="ZZ442" s="2"/>
      <c r="AAA442" s="2"/>
      <c r="AAB442" s="2"/>
      <c r="AAC442" s="2"/>
      <c r="AAD442" s="2"/>
      <c r="AAE442" s="2"/>
      <c r="AAF442" s="2"/>
      <c r="AAG442" s="2"/>
      <c r="AAH442" s="2"/>
      <c r="AAI442" s="2"/>
      <c r="AAJ442" s="2"/>
      <c r="AAK442" s="2"/>
      <c r="AAL442" s="2"/>
      <c r="AAM442" s="2"/>
      <c r="AAN442" s="2"/>
      <c r="AAO442" s="2"/>
      <c r="AAP442" s="2"/>
      <c r="AAQ442" s="2"/>
      <c r="AAR442" s="2"/>
      <c r="AAS442" s="2"/>
      <c r="AAT442" s="2"/>
      <c r="AAU442" s="2"/>
      <c r="AAV442" s="2"/>
      <c r="AAW442" s="2"/>
      <c r="AAX442" s="2"/>
      <c r="AAY442" s="2"/>
      <c r="AAZ442" s="2"/>
      <c r="ABA442" s="2"/>
      <c r="ABB442" s="2"/>
      <c r="ABC442" s="2"/>
      <c r="ABD442" s="2"/>
      <c r="ABE442" s="2"/>
      <c r="ABF442" s="2"/>
      <c r="ABG442" s="2"/>
      <c r="ABH442" s="2"/>
      <c r="ABI442" s="2"/>
      <c r="ABJ442" s="2"/>
      <c r="ABK442" s="2"/>
      <c r="ABL442" s="2"/>
      <c r="ABM442" s="2"/>
      <c r="ABN442" s="2"/>
      <c r="ABO442" s="2"/>
      <c r="ABP442" s="2"/>
      <c r="ABQ442" s="2"/>
      <c r="ABR442" s="2"/>
      <c r="ABS442" s="2"/>
      <c r="ABT442" s="2"/>
      <c r="ABU442" s="2"/>
      <c r="ABV442" s="2"/>
      <c r="ABW442" s="2"/>
      <c r="ABX442" s="2"/>
      <c r="ABY442" s="2"/>
      <c r="ABZ442" s="2"/>
      <c r="ACA442" s="2"/>
      <c r="ACB442" s="2"/>
      <c r="ACC442" s="2"/>
      <c r="ACD442" s="2"/>
      <c r="ACE442" s="2"/>
      <c r="ACF442" s="2"/>
      <c r="ACG442" s="2"/>
      <c r="ACH442" s="2"/>
      <c r="ACI442" s="2"/>
      <c r="ACJ442" s="2"/>
      <c r="ACK442" s="2"/>
      <c r="ACL442" s="2"/>
      <c r="ACM442" s="2"/>
      <c r="ACN442" s="2"/>
      <c r="ACO442" s="2"/>
      <c r="ACP442" s="2"/>
      <c r="ACQ442" s="2"/>
      <c r="ACR442" s="2"/>
      <c r="ACS442" s="2"/>
      <c r="ACT442" s="2"/>
      <c r="ACU442" s="2"/>
      <c r="ACV442" s="2"/>
      <c r="ACW442" s="2"/>
      <c r="ACX442" s="2"/>
      <c r="ACY442" s="2"/>
      <c r="ACZ442" s="2"/>
      <c r="ADA442" s="2"/>
      <c r="ADB442" s="2"/>
      <c r="ADC442" s="2"/>
      <c r="ADD442" s="2"/>
      <c r="ADE442" s="2"/>
      <c r="ADF442" s="2"/>
      <c r="ADG442" s="2"/>
      <c r="ADH442" s="2"/>
      <c r="ADI442" s="2"/>
      <c r="ADJ442" s="2"/>
      <c r="ADK442" s="2"/>
      <c r="ADL442" s="2"/>
      <c r="ADM442" s="2"/>
      <c r="ADN442" s="2"/>
      <c r="ADO442" s="2"/>
      <c r="ADP442" s="2"/>
      <c r="ADQ442" s="2"/>
      <c r="ADR442" s="2"/>
      <c r="ADS442" s="2"/>
      <c r="ADT442" s="2"/>
      <c r="ADU442" s="2"/>
      <c r="ADV442" s="2"/>
      <c r="ADW442" s="2"/>
      <c r="ADX442" s="2"/>
      <c r="ADY442" s="2"/>
      <c r="ADZ442" s="2"/>
      <c r="AEA442" s="2"/>
      <c r="AEB442" s="2"/>
      <c r="AEC442" s="2"/>
      <c r="AED442" s="2"/>
      <c r="AEE442" s="2"/>
      <c r="AEF442" s="2"/>
      <c r="AEG442" s="2"/>
      <c r="AEH442" s="2"/>
      <c r="AEI442" s="2"/>
      <c r="AEJ442" s="2"/>
      <c r="AEK442" s="2"/>
      <c r="AEL442" s="2"/>
      <c r="AEM442" s="2"/>
      <c r="AEN442" s="2"/>
      <c r="AEO442" s="2"/>
      <c r="AEP442" s="2"/>
      <c r="AEQ442" s="2"/>
      <c r="AER442" s="2"/>
      <c r="AES442" s="2"/>
      <c r="AET442" s="2"/>
      <c r="AEU442" s="2"/>
      <c r="AEV442" s="2"/>
      <c r="AEW442" s="2"/>
      <c r="AEX442" s="2"/>
      <c r="AEY442" s="2"/>
      <c r="AEZ442" s="2"/>
      <c r="AFA442" s="2"/>
      <c r="AFB442" s="2"/>
      <c r="AFC442" s="2"/>
      <c r="AFD442" s="2"/>
      <c r="AFE442" s="2"/>
      <c r="AFF442" s="2"/>
      <c r="AFG442" s="2"/>
      <c r="AFH442" s="2"/>
      <c r="AFI442" s="2"/>
      <c r="AFJ442" s="2"/>
      <c r="AFK442" s="2"/>
      <c r="AFL442" s="2"/>
      <c r="AFM442" s="2"/>
      <c r="AFN442" s="2"/>
      <c r="AFO442" s="2"/>
      <c r="AFP442" s="2"/>
      <c r="AFQ442" s="2"/>
      <c r="AFR442" s="2"/>
      <c r="AFS442" s="2"/>
      <c r="AFT442" s="2"/>
      <c r="AFU442" s="2"/>
      <c r="AFV442" s="2"/>
      <c r="AFW442" s="2"/>
      <c r="AFX442" s="2"/>
      <c r="AFY442" s="2"/>
      <c r="AFZ442" s="2"/>
      <c r="AGA442" s="2"/>
      <c r="AGB442" s="2"/>
      <c r="AGC442" s="2"/>
      <c r="AGD442" s="2"/>
      <c r="AGE442" s="2"/>
      <c r="AGF442" s="2"/>
      <c r="AGG442" s="2"/>
      <c r="AGH442" s="2"/>
      <c r="AGI442" s="2"/>
      <c r="AGJ442" s="2"/>
      <c r="AGK442" s="2"/>
      <c r="AGL442" s="2"/>
      <c r="AGM442" s="2"/>
      <c r="AGN442" s="2"/>
      <c r="AGO442" s="2"/>
      <c r="AGP442" s="2"/>
      <c r="AGQ442" s="2"/>
      <c r="AGR442" s="2"/>
      <c r="AGS442" s="2"/>
      <c r="AGT442" s="2"/>
      <c r="AGU442" s="2"/>
      <c r="AGV442" s="2"/>
      <c r="AGW442" s="2"/>
      <c r="AGX442" s="2"/>
      <c r="AGY442" s="2"/>
      <c r="AGZ442" s="2"/>
      <c r="AHA442" s="2"/>
      <c r="AHB442" s="2"/>
      <c r="AHC442" s="2"/>
      <c r="AHD442" s="2"/>
      <c r="AHE442" s="2"/>
      <c r="AHF442" s="2"/>
      <c r="AHG442" s="2"/>
      <c r="AHH442" s="2"/>
      <c r="AHI442" s="2"/>
      <c r="AHJ442" s="2"/>
      <c r="AHK442" s="2"/>
      <c r="AHL442" s="2"/>
      <c r="AHM442" s="2"/>
      <c r="AHN442" s="2"/>
      <c r="AHO442" s="2"/>
      <c r="AHP442" s="2"/>
      <c r="AHQ442" s="2"/>
      <c r="AHR442" s="2"/>
      <c r="AHS442" s="2"/>
      <c r="AHT442" s="2"/>
      <c r="AHU442" s="2"/>
      <c r="AHV442" s="2"/>
      <c r="AHW442" s="2"/>
      <c r="AHX442" s="2"/>
      <c r="AHY442" s="2"/>
      <c r="AHZ442" s="2"/>
      <c r="AIA442" s="2"/>
      <c r="AIB442" s="2"/>
      <c r="AIC442" s="2"/>
      <c r="AID442" s="2"/>
      <c r="AIE442" s="2"/>
      <c r="AIF442" s="2"/>
      <c r="AIG442" s="2"/>
      <c r="AIH442" s="2"/>
      <c r="AII442" s="2"/>
      <c r="AIJ442" s="2"/>
      <c r="AIK442" s="2"/>
      <c r="AIL442" s="2"/>
      <c r="AIM442" s="2"/>
      <c r="AIN442" s="2"/>
      <c r="AIO442" s="2"/>
      <c r="AIP442" s="2"/>
      <c r="AIQ442" s="2"/>
      <c r="AIR442" s="2"/>
      <c r="AIS442" s="2"/>
      <c r="AIT442" s="2"/>
      <c r="AIU442" s="2"/>
      <c r="AIV442" s="2"/>
      <c r="AIW442" s="2"/>
      <c r="AIX442" s="2"/>
      <c r="AIY442" s="2"/>
      <c r="AIZ442" s="2"/>
      <c r="AJA442" s="2"/>
      <c r="AJB442" s="2"/>
      <c r="AJC442" s="2"/>
      <c r="AJD442" s="2"/>
      <c r="AJE442" s="2"/>
      <c r="AJF442" s="2"/>
      <c r="AJG442" s="2"/>
      <c r="AJH442" s="2"/>
      <c r="AJI442" s="2"/>
      <c r="AJJ442" s="2"/>
      <c r="AJK442" s="2"/>
      <c r="AJL442" s="2"/>
      <c r="AJM442" s="2"/>
      <c r="AJN442" s="2"/>
      <c r="AJO442" s="2"/>
      <c r="AJP442" s="2"/>
      <c r="AJQ442" s="2"/>
      <c r="AJR442" s="2"/>
      <c r="AJS442" s="2"/>
      <c r="AJT442" s="2"/>
      <c r="AJU442" s="2"/>
      <c r="AJV442" s="2"/>
      <c r="AJW442" s="2"/>
      <c r="AJX442" s="2"/>
      <c r="AJY442" s="2"/>
      <c r="AJZ442" s="2"/>
      <c r="AKA442" s="2"/>
      <c r="AKB442" s="2"/>
      <c r="AKC442" s="2"/>
      <c r="AKD442" s="2"/>
      <c r="AKE442" s="2"/>
      <c r="AKF442" s="2"/>
      <c r="AKG442" s="2"/>
      <c r="AKH442" s="2"/>
      <c r="AKI442" s="2"/>
      <c r="AKJ442" s="2"/>
      <c r="AKK442" s="2"/>
      <c r="AKL442" s="2"/>
      <c r="AKM442" s="2"/>
      <c r="AKN442" s="2"/>
      <c r="AKO442" s="2"/>
      <c r="AKP442" s="2"/>
      <c r="AKQ442" s="2"/>
      <c r="AKR442" s="2"/>
      <c r="AKS442" s="2"/>
      <c r="AKT442" s="2"/>
      <c r="AKU442" s="2"/>
      <c r="AKV442" s="2"/>
      <c r="AKW442" s="2"/>
      <c r="AKX442" s="2"/>
      <c r="AKY442" s="2"/>
      <c r="AKZ442" s="2"/>
      <c r="ALA442" s="2"/>
      <c r="ALB442" s="2"/>
      <c r="ALC442" s="2"/>
      <c r="ALD442" s="2"/>
      <c r="ALE442" s="2"/>
      <c r="ALF442" s="2"/>
      <c r="ALG442" s="2"/>
      <c r="ALH442" s="2"/>
      <c r="ALI442" s="2"/>
      <c r="ALJ442" s="2"/>
      <c r="ALK442" s="2"/>
      <c r="ALL442" s="2"/>
      <c r="ALM442" s="2"/>
      <c r="ALN442" s="2"/>
      <c r="ALO442" s="2"/>
      <c r="ALP442" s="2"/>
      <c r="ALQ442" s="2"/>
      <c r="ALR442" s="2"/>
      <c r="ALS442" s="2"/>
      <c r="ALT442" s="2"/>
      <c r="ALU442" s="2"/>
      <c r="ALV442" s="2"/>
      <c r="ALW442" s="2"/>
      <c r="ALX442" s="2"/>
      <c r="ALY442" s="2"/>
      <c r="ALZ442" s="2"/>
      <c r="AMA442" s="2"/>
      <c r="AMB442" s="2"/>
      <c r="AMC442" s="2"/>
      <c r="AMD442" s="2"/>
      <c r="AME442" s="2"/>
      <c r="AMF442" s="2"/>
      <c r="AMG442" s="2"/>
      <c r="AMH442" s="2"/>
      <c r="AMI442" s="2"/>
      <c r="AMJ442" s="2"/>
    </row>
    <row r="443" spans="1:1024" ht="13.2">
      <c r="A443" s="2"/>
      <c r="B443" s="2"/>
      <c r="C443" s="2"/>
      <c r="D443" s="2"/>
      <c r="E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2"/>
      <c r="RR443" s="2"/>
      <c r="RS443" s="2"/>
      <c r="RT443" s="2"/>
      <c r="RU443" s="2"/>
      <c r="RV443" s="2"/>
      <c r="RW443" s="2"/>
      <c r="RX443" s="2"/>
      <c r="RY443" s="2"/>
      <c r="RZ443" s="2"/>
      <c r="SA443" s="2"/>
      <c r="SB443" s="2"/>
      <c r="SC443" s="2"/>
      <c r="SD443" s="2"/>
      <c r="SE443" s="2"/>
      <c r="SF443" s="2"/>
      <c r="SG443" s="2"/>
      <c r="SH443" s="2"/>
      <c r="SI443" s="2"/>
      <c r="SJ443" s="2"/>
      <c r="SK443" s="2"/>
      <c r="SL443" s="2"/>
      <c r="SM443" s="2"/>
      <c r="SN443" s="2"/>
      <c r="SO443" s="2"/>
      <c r="SP443" s="2"/>
      <c r="SQ443" s="2"/>
      <c r="SR443" s="2"/>
      <c r="SS443" s="2"/>
      <c r="ST443" s="2"/>
      <c r="SU443" s="2"/>
      <c r="SV443" s="2"/>
      <c r="SW443" s="2"/>
      <c r="SX443" s="2"/>
      <c r="SY443" s="2"/>
      <c r="SZ443" s="2"/>
      <c r="TA443" s="2"/>
      <c r="TB443" s="2"/>
      <c r="TC443" s="2"/>
      <c r="TD443" s="2"/>
      <c r="TE443" s="2"/>
      <c r="TF443" s="2"/>
      <c r="TG443" s="2"/>
      <c r="TH443" s="2"/>
      <c r="TI443" s="2"/>
      <c r="TJ443" s="2"/>
      <c r="TK443" s="2"/>
      <c r="TL443" s="2"/>
      <c r="TM443" s="2"/>
      <c r="TN443" s="2"/>
      <c r="TO443" s="2"/>
      <c r="TP443" s="2"/>
      <c r="TQ443" s="2"/>
      <c r="TR443" s="2"/>
      <c r="TS443" s="2"/>
      <c r="TT443" s="2"/>
      <c r="TU443" s="2"/>
      <c r="TV443" s="2"/>
      <c r="TW443" s="2"/>
      <c r="TX443" s="2"/>
      <c r="TY443" s="2"/>
      <c r="TZ443" s="2"/>
      <c r="UA443" s="2"/>
      <c r="UB443" s="2"/>
      <c r="UC443" s="2"/>
      <c r="UD443" s="2"/>
      <c r="UE443" s="2"/>
      <c r="UF443" s="2"/>
      <c r="UG443" s="2"/>
      <c r="UH443" s="2"/>
      <c r="UI443" s="2"/>
      <c r="UJ443" s="2"/>
      <c r="UK443" s="2"/>
      <c r="UL443" s="2"/>
      <c r="UM443" s="2"/>
      <c r="UN443" s="2"/>
      <c r="UO443" s="2"/>
      <c r="UP443" s="2"/>
      <c r="UQ443" s="2"/>
      <c r="UR443" s="2"/>
      <c r="US443" s="2"/>
      <c r="UT443" s="2"/>
      <c r="UU443" s="2"/>
      <c r="UV443" s="2"/>
      <c r="UW443" s="2"/>
      <c r="UX443" s="2"/>
      <c r="UY443" s="2"/>
      <c r="UZ443" s="2"/>
      <c r="VA443" s="2"/>
      <c r="VB443" s="2"/>
      <c r="VC443" s="2"/>
      <c r="VD443" s="2"/>
      <c r="VE443" s="2"/>
      <c r="VF443" s="2"/>
      <c r="VG443" s="2"/>
      <c r="VH443" s="2"/>
      <c r="VI443" s="2"/>
      <c r="VJ443" s="2"/>
      <c r="VK443" s="2"/>
      <c r="VL443" s="2"/>
      <c r="VM443" s="2"/>
      <c r="VN443" s="2"/>
      <c r="VO443" s="2"/>
      <c r="VP443" s="2"/>
      <c r="VQ443" s="2"/>
      <c r="VR443" s="2"/>
      <c r="VS443" s="2"/>
      <c r="VT443" s="2"/>
      <c r="VU443" s="2"/>
      <c r="VV443" s="2"/>
      <c r="VW443" s="2"/>
      <c r="VX443" s="2"/>
      <c r="VY443" s="2"/>
      <c r="VZ443" s="2"/>
      <c r="WA443" s="2"/>
      <c r="WB443" s="2"/>
      <c r="WC443" s="2"/>
      <c r="WD443" s="2"/>
      <c r="WE443" s="2"/>
      <c r="WF443" s="2"/>
      <c r="WG443" s="2"/>
      <c r="WH443" s="2"/>
      <c r="WI443" s="2"/>
      <c r="WJ443" s="2"/>
      <c r="WK443" s="2"/>
      <c r="WL443" s="2"/>
      <c r="WM443" s="2"/>
      <c r="WN443" s="2"/>
      <c r="WO443" s="2"/>
      <c r="WP443" s="2"/>
      <c r="WQ443" s="2"/>
      <c r="WR443" s="2"/>
      <c r="WS443" s="2"/>
      <c r="WT443" s="2"/>
      <c r="WU443" s="2"/>
      <c r="WV443" s="2"/>
      <c r="WW443" s="2"/>
      <c r="WX443" s="2"/>
      <c r="WY443" s="2"/>
      <c r="WZ443" s="2"/>
      <c r="XA443" s="2"/>
      <c r="XB443" s="2"/>
      <c r="XC443" s="2"/>
      <c r="XD443" s="2"/>
      <c r="XE443" s="2"/>
      <c r="XF443" s="2"/>
      <c r="XG443" s="2"/>
      <c r="XH443" s="2"/>
      <c r="XI443" s="2"/>
      <c r="XJ443" s="2"/>
      <c r="XK443" s="2"/>
      <c r="XL443" s="2"/>
      <c r="XM443" s="2"/>
      <c r="XN443" s="2"/>
      <c r="XO443" s="2"/>
      <c r="XP443" s="2"/>
      <c r="XQ443" s="2"/>
      <c r="XR443" s="2"/>
      <c r="XS443" s="2"/>
      <c r="XT443" s="2"/>
      <c r="XU443" s="2"/>
      <c r="XV443" s="2"/>
      <c r="XW443" s="2"/>
      <c r="XX443" s="2"/>
      <c r="XY443" s="2"/>
      <c r="XZ443" s="2"/>
      <c r="YA443" s="2"/>
      <c r="YB443" s="2"/>
      <c r="YC443" s="2"/>
      <c r="YD443" s="2"/>
      <c r="YE443" s="2"/>
      <c r="YF443" s="2"/>
      <c r="YG443" s="2"/>
      <c r="YH443" s="2"/>
      <c r="YI443" s="2"/>
      <c r="YJ443" s="2"/>
      <c r="YK443" s="2"/>
      <c r="YL443" s="2"/>
      <c r="YM443" s="2"/>
      <c r="YN443" s="2"/>
      <c r="YO443" s="2"/>
      <c r="YP443" s="2"/>
      <c r="YQ443" s="2"/>
      <c r="YR443" s="2"/>
      <c r="YS443" s="2"/>
      <c r="YT443" s="2"/>
      <c r="YU443" s="2"/>
      <c r="YV443" s="2"/>
      <c r="YW443" s="2"/>
      <c r="YX443" s="2"/>
      <c r="YY443" s="2"/>
      <c r="YZ443" s="2"/>
      <c r="ZA443" s="2"/>
      <c r="ZB443" s="2"/>
      <c r="ZC443" s="2"/>
      <c r="ZD443" s="2"/>
      <c r="ZE443" s="2"/>
      <c r="ZF443" s="2"/>
      <c r="ZG443" s="2"/>
      <c r="ZH443" s="2"/>
      <c r="ZI443" s="2"/>
      <c r="ZJ443" s="2"/>
      <c r="ZK443" s="2"/>
      <c r="ZL443" s="2"/>
      <c r="ZM443" s="2"/>
      <c r="ZN443" s="2"/>
      <c r="ZO443" s="2"/>
      <c r="ZP443" s="2"/>
      <c r="ZQ443" s="2"/>
      <c r="ZR443" s="2"/>
      <c r="ZS443" s="2"/>
      <c r="ZT443" s="2"/>
      <c r="ZU443" s="2"/>
      <c r="ZV443" s="2"/>
      <c r="ZW443" s="2"/>
      <c r="ZX443" s="2"/>
      <c r="ZY443" s="2"/>
      <c r="ZZ443" s="2"/>
      <c r="AAA443" s="2"/>
      <c r="AAB443" s="2"/>
      <c r="AAC443" s="2"/>
      <c r="AAD443" s="2"/>
      <c r="AAE443" s="2"/>
      <c r="AAF443" s="2"/>
      <c r="AAG443" s="2"/>
      <c r="AAH443" s="2"/>
      <c r="AAI443" s="2"/>
      <c r="AAJ443" s="2"/>
      <c r="AAK443" s="2"/>
      <c r="AAL443" s="2"/>
      <c r="AAM443" s="2"/>
      <c r="AAN443" s="2"/>
      <c r="AAO443" s="2"/>
      <c r="AAP443" s="2"/>
      <c r="AAQ443" s="2"/>
      <c r="AAR443" s="2"/>
      <c r="AAS443" s="2"/>
      <c r="AAT443" s="2"/>
      <c r="AAU443" s="2"/>
      <c r="AAV443" s="2"/>
      <c r="AAW443" s="2"/>
      <c r="AAX443" s="2"/>
      <c r="AAY443" s="2"/>
      <c r="AAZ443" s="2"/>
      <c r="ABA443" s="2"/>
      <c r="ABB443" s="2"/>
      <c r="ABC443" s="2"/>
      <c r="ABD443" s="2"/>
      <c r="ABE443" s="2"/>
      <c r="ABF443" s="2"/>
      <c r="ABG443" s="2"/>
      <c r="ABH443" s="2"/>
      <c r="ABI443" s="2"/>
      <c r="ABJ443" s="2"/>
      <c r="ABK443" s="2"/>
      <c r="ABL443" s="2"/>
      <c r="ABM443" s="2"/>
      <c r="ABN443" s="2"/>
      <c r="ABO443" s="2"/>
      <c r="ABP443" s="2"/>
      <c r="ABQ443" s="2"/>
      <c r="ABR443" s="2"/>
      <c r="ABS443" s="2"/>
      <c r="ABT443" s="2"/>
      <c r="ABU443" s="2"/>
      <c r="ABV443" s="2"/>
      <c r="ABW443" s="2"/>
      <c r="ABX443" s="2"/>
      <c r="ABY443" s="2"/>
      <c r="ABZ443" s="2"/>
      <c r="ACA443" s="2"/>
      <c r="ACB443" s="2"/>
      <c r="ACC443" s="2"/>
      <c r="ACD443" s="2"/>
      <c r="ACE443" s="2"/>
      <c r="ACF443" s="2"/>
      <c r="ACG443" s="2"/>
      <c r="ACH443" s="2"/>
      <c r="ACI443" s="2"/>
      <c r="ACJ443" s="2"/>
      <c r="ACK443" s="2"/>
      <c r="ACL443" s="2"/>
      <c r="ACM443" s="2"/>
      <c r="ACN443" s="2"/>
      <c r="ACO443" s="2"/>
      <c r="ACP443" s="2"/>
      <c r="ACQ443" s="2"/>
      <c r="ACR443" s="2"/>
      <c r="ACS443" s="2"/>
      <c r="ACT443" s="2"/>
      <c r="ACU443" s="2"/>
      <c r="ACV443" s="2"/>
      <c r="ACW443" s="2"/>
      <c r="ACX443" s="2"/>
      <c r="ACY443" s="2"/>
      <c r="ACZ443" s="2"/>
      <c r="ADA443" s="2"/>
      <c r="ADB443" s="2"/>
      <c r="ADC443" s="2"/>
      <c r="ADD443" s="2"/>
      <c r="ADE443" s="2"/>
      <c r="ADF443" s="2"/>
      <c r="ADG443" s="2"/>
      <c r="ADH443" s="2"/>
      <c r="ADI443" s="2"/>
      <c r="ADJ443" s="2"/>
      <c r="ADK443" s="2"/>
      <c r="ADL443" s="2"/>
      <c r="ADM443" s="2"/>
      <c r="ADN443" s="2"/>
      <c r="ADO443" s="2"/>
      <c r="ADP443" s="2"/>
      <c r="ADQ443" s="2"/>
      <c r="ADR443" s="2"/>
      <c r="ADS443" s="2"/>
      <c r="ADT443" s="2"/>
      <c r="ADU443" s="2"/>
      <c r="ADV443" s="2"/>
      <c r="ADW443" s="2"/>
      <c r="ADX443" s="2"/>
      <c r="ADY443" s="2"/>
      <c r="ADZ443" s="2"/>
      <c r="AEA443" s="2"/>
      <c r="AEB443" s="2"/>
      <c r="AEC443" s="2"/>
      <c r="AED443" s="2"/>
      <c r="AEE443" s="2"/>
      <c r="AEF443" s="2"/>
      <c r="AEG443" s="2"/>
      <c r="AEH443" s="2"/>
      <c r="AEI443" s="2"/>
      <c r="AEJ443" s="2"/>
      <c r="AEK443" s="2"/>
      <c r="AEL443" s="2"/>
      <c r="AEM443" s="2"/>
      <c r="AEN443" s="2"/>
      <c r="AEO443" s="2"/>
      <c r="AEP443" s="2"/>
      <c r="AEQ443" s="2"/>
      <c r="AER443" s="2"/>
      <c r="AES443" s="2"/>
      <c r="AET443" s="2"/>
      <c r="AEU443" s="2"/>
      <c r="AEV443" s="2"/>
      <c r="AEW443" s="2"/>
      <c r="AEX443" s="2"/>
      <c r="AEY443" s="2"/>
      <c r="AEZ443" s="2"/>
      <c r="AFA443" s="2"/>
      <c r="AFB443" s="2"/>
      <c r="AFC443" s="2"/>
      <c r="AFD443" s="2"/>
      <c r="AFE443" s="2"/>
      <c r="AFF443" s="2"/>
      <c r="AFG443" s="2"/>
      <c r="AFH443" s="2"/>
      <c r="AFI443" s="2"/>
      <c r="AFJ443" s="2"/>
      <c r="AFK443" s="2"/>
      <c r="AFL443" s="2"/>
      <c r="AFM443" s="2"/>
      <c r="AFN443" s="2"/>
      <c r="AFO443" s="2"/>
      <c r="AFP443" s="2"/>
      <c r="AFQ443" s="2"/>
      <c r="AFR443" s="2"/>
      <c r="AFS443" s="2"/>
      <c r="AFT443" s="2"/>
      <c r="AFU443" s="2"/>
      <c r="AFV443" s="2"/>
      <c r="AFW443" s="2"/>
      <c r="AFX443" s="2"/>
      <c r="AFY443" s="2"/>
      <c r="AFZ443" s="2"/>
      <c r="AGA443" s="2"/>
      <c r="AGB443" s="2"/>
      <c r="AGC443" s="2"/>
      <c r="AGD443" s="2"/>
      <c r="AGE443" s="2"/>
      <c r="AGF443" s="2"/>
      <c r="AGG443" s="2"/>
      <c r="AGH443" s="2"/>
      <c r="AGI443" s="2"/>
      <c r="AGJ443" s="2"/>
      <c r="AGK443" s="2"/>
      <c r="AGL443" s="2"/>
      <c r="AGM443" s="2"/>
      <c r="AGN443" s="2"/>
      <c r="AGO443" s="2"/>
      <c r="AGP443" s="2"/>
      <c r="AGQ443" s="2"/>
      <c r="AGR443" s="2"/>
      <c r="AGS443" s="2"/>
      <c r="AGT443" s="2"/>
      <c r="AGU443" s="2"/>
      <c r="AGV443" s="2"/>
      <c r="AGW443" s="2"/>
      <c r="AGX443" s="2"/>
      <c r="AGY443" s="2"/>
      <c r="AGZ443" s="2"/>
      <c r="AHA443" s="2"/>
      <c r="AHB443" s="2"/>
      <c r="AHC443" s="2"/>
      <c r="AHD443" s="2"/>
      <c r="AHE443" s="2"/>
      <c r="AHF443" s="2"/>
      <c r="AHG443" s="2"/>
      <c r="AHH443" s="2"/>
      <c r="AHI443" s="2"/>
      <c r="AHJ443" s="2"/>
      <c r="AHK443" s="2"/>
      <c r="AHL443" s="2"/>
      <c r="AHM443" s="2"/>
      <c r="AHN443" s="2"/>
      <c r="AHO443" s="2"/>
      <c r="AHP443" s="2"/>
      <c r="AHQ443" s="2"/>
      <c r="AHR443" s="2"/>
      <c r="AHS443" s="2"/>
      <c r="AHT443" s="2"/>
      <c r="AHU443" s="2"/>
      <c r="AHV443" s="2"/>
      <c r="AHW443" s="2"/>
      <c r="AHX443" s="2"/>
      <c r="AHY443" s="2"/>
      <c r="AHZ443" s="2"/>
      <c r="AIA443" s="2"/>
      <c r="AIB443" s="2"/>
      <c r="AIC443" s="2"/>
      <c r="AID443" s="2"/>
      <c r="AIE443" s="2"/>
      <c r="AIF443" s="2"/>
      <c r="AIG443" s="2"/>
      <c r="AIH443" s="2"/>
      <c r="AII443" s="2"/>
      <c r="AIJ443" s="2"/>
      <c r="AIK443" s="2"/>
      <c r="AIL443" s="2"/>
      <c r="AIM443" s="2"/>
      <c r="AIN443" s="2"/>
      <c r="AIO443" s="2"/>
      <c r="AIP443" s="2"/>
      <c r="AIQ443" s="2"/>
      <c r="AIR443" s="2"/>
      <c r="AIS443" s="2"/>
      <c r="AIT443" s="2"/>
      <c r="AIU443" s="2"/>
      <c r="AIV443" s="2"/>
      <c r="AIW443" s="2"/>
      <c r="AIX443" s="2"/>
      <c r="AIY443" s="2"/>
      <c r="AIZ443" s="2"/>
      <c r="AJA443" s="2"/>
      <c r="AJB443" s="2"/>
      <c r="AJC443" s="2"/>
      <c r="AJD443" s="2"/>
      <c r="AJE443" s="2"/>
      <c r="AJF443" s="2"/>
      <c r="AJG443" s="2"/>
      <c r="AJH443" s="2"/>
      <c r="AJI443" s="2"/>
      <c r="AJJ443" s="2"/>
      <c r="AJK443" s="2"/>
      <c r="AJL443" s="2"/>
      <c r="AJM443" s="2"/>
      <c r="AJN443" s="2"/>
      <c r="AJO443" s="2"/>
      <c r="AJP443" s="2"/>
      <c r="AJQ443" s="2"/>
      <c r="AJR443" s="2"/>
      <c r="AJS443" s="2"/>
      <c r="AJT443" s="2"/>
      <c r="AJU443" s="2"/>
      <c r="AJV443" s="2"/>
      <c r="AJW443" s="2"/>
      <c r="AJX443" s="2"/>
      <c r="AJY443" s="2"/>
      <c r="AJZ443" s="2"/>
      <c r="AKA443" s="2"/>
      <c r="AKB443" s="2"/>
      <c r="AKC443" s="2"/>
      <c r="AKD443" s="2"/>
      <c r="AKE443" s="2"/>
      <c r="AKF443" s="2"/>
      <c r="AKG443" s="2"/>
      <c r="AKH443" s="2"/>
      <c r="AKI443" s="2"/>
      <c r="AKJ443" s="2"/>
      <c r="AKK443" s="2"/>
      <c r="AKL443" s="2"/>
      <c r="AKM443" s="2"/>
      <c r="AKN443" s="2"/>
      <c r="AKO443" s="2"/>
      <c r="AKP443" s="2"/>
      <c r="AKQ443" s="2"/>
      <c r="AKR443" s="2"/>
      <c r="AKS443" s="2"/>
      <c r="AKT443" s="2"/>
      <c r="AKU443" s="2"/>
      <c r="AKV443" s="2"/>
      <c r="AKW443" s="2"/>
      <c r="AKX443" s="2"/>
      <c r="AKY443" s="2"/>
      <c r="AKZ443" s="2"/>
      <c r="ALA443" s="2"/>
      <c r="ALB443" s="2"/>
      <c r="ALC443" s="2"/>
      <c r="ALD443" s="2"/>
      <c r="ALE443" s="2"/>
      <c r="ALF443" s="2"/>
      <c r="ALG443" s="2"/>
      <c r="ALH443" s="2"/>
      <c r="ALI443" s="2"/>
      <c r="ALJ443" s="2"/>
      <c r="ALK443" s="2"/>
      <c r="ALL443" s="2"/>
      <c r="ALM443" s="2"/>
      <c r="ALN443" s="2"/>
      <c r="ALO443" s="2"/>
      <c r="ALP443" s="2"/>
      <c r="ALQ443" s="2"/>
      <c r="ALR443" s="2"/>
      <c r="ALS443" s="2"/>
      <c r="ALT443" s="2"/>
      <c r="ALU443" s="2"/>
      <c r="ALV443" s="2"/>
      <c r="ALW443" s="2"/>
      <c r="ALX443" s="2"/>
      <c r="ALY443" s="2"/>
      <c r="ALZ443" s="2"/>
      <c r="AMA443" s="2"/>
      <c r="AMB443" s="2"/>
      <c r="AMC443" s="2"/>
      <c r="AMD443" s="2"/>
      <c r="AME443" s="2"/>
      <c r="AMF443" s="2"/>
      <c r="AMG443" s="2"/>
      <c r="AMH443" s="2"/>
      <c r="AMI443" s="2"/>
      <c r="AMJ443" s="2"/>
    </row>
    <row r="444" spans="1:1024" ht="13.2">
      <c r="A444" s="2"/>
      <c r="B444" s="2"/>
      <c r="C444" s="2"/>
      <c r="D444" s="2"/>
      <c r="E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  <c r="NW444" s="2"/>
      <c r="NX444" s="2"/>
      <c r="NY444" s="2"/>
      <c r="NZ444" s="2"/>
      <c r="OA444" s="2"/>
      <c r="OB444" s="2"/>
      <c r="OC444" s="2"/>
      <c r="OD444" s="2"/>
      <c r="OE444" s="2"/>
      <c r="OF444" s="2"/>
      <c r="OG444" s="2"/>
      <c r="OH444" s="2"/>
      <c r="OI444" s="2"/>
      <c r="OJ444" s="2"/>
      <c r="OK444" s="2"/>
      <c r="OL444" s="2"/>
      <c r="OM444" s="2"/>
      <c r="ON444" s="2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/>
      <c r="PW444" s="2"/>
      <c r="PX444" s="2"/>
      <c r="PY444" s="2"/>
      <c r="PZ444" s="2"/>
      <c r="QA444" s="2"/>
      <c r="QB444" s="2"/>
      <c r="QC444" s="2"/>
      <c r="QD444" s="2"/>
      <c r="QE444" s="2"/>
      <c r="QF444" s="2"/>
      <c r="QG444" s="2"/>
      <c r="QH444" s="2"/>
      <c r="QI444" s="2"/>
      <c r="QJ444" s="2"/>
      <c r="QK444" s="2"/>
      <c r="QL444" s="2"/>
      <c r="QM444" s="2"/>
      <c r="QN444" s="2"/>
      <c r="QO444" s="2"/>
      <c r="QP444" s="2"/>
      <c r="QQ444" s="2"/>
      <c r="QR444" s="2"/>
      <c r="QS444" s="2"/>
      <c r="QT444" s="2"/>
      <c r="QU444" s="2"/>
      <c r="QV444" s="2"/>
      <c r="QW444" s="2"/>
      <c r="QX444" s="2"/>
      <c r="QY444" s="2"/>
      <c r="QZ444" s="2"/>
      <c r="RA444" s="2"/>
      <c r="RB444" s="2"/>
      <c r="RC444" s="2"/>
      <c r="RD444" s="2"/>
      <c r="RE444" s="2"/>
      <c r="RF444" s="2"/>
      <c r="RG444" s="2"/>
      <c r="RH444" s="2"/>
      <c r="RI444" s="2"/>
      <c r="RJ444" s="2"/>
      <c r="RK444" s="2"/>
      <c r="RL444" s="2"/>
      <c r="RM444" s="2"/>
      <c r="RN444" s="2"/>
      <c r="RO444" s="2"/>
      <c r="RP444" s="2"/>
      <c r="RQ444" s="2"/>
      <c r="RR444" s="2"/>
      <c r="RS444" s="2"/>
      <c r="RT444" s="2"/>
      <c r="RU444" s="2"/>
      <c r="RV444" s="2"/>
      <c r="RW444" s="2"/>
      <c r="RX444" s="2"/>
      <c r="RY444" s="2"/>
      <c r="RZ444" s="2"/>
      <c r="SA444" s="2"/>
      <c r="SB444" s="2"/>
      <c r="SC444" s="2"/>
      <c r="SD444" s="2"/>
      <c r="SE444" s="2"/>
      <c r="SF444" s="2"/>
      <c r="SG444" s="2"/>
      <c r="SH444" s="2"/>
      <c r="SI444" s="2"/>
      <c r="SJ444" s="2"/>
      <c r="SK444" s="2"/>
      <c r="SL444" s="2"/>
      <c r="SM444" s="2"/>
      <c r="SN444" s="2"/>
      <c r="SO444" s="2"/>
      <c r="SP444" s="2"/>
      <c r="SQ444" s="2"/>
      <c r="SR444" s="2"/>
      <c r="SS444" s="2"/>
      <c r="ST444" s="2"/>
      <c r="SU444" s="2"/>
      <c r="SV444" s="2"/>
      <c r="SW444" s="2"/>
      <c r="SX444" s="2"/>
      <c r="SY444" s="2"/>
      <c r="SZ444" s="2"/>
      <c r="TA444" s="2"/>
      <c r="TB444" s="2"/>
      <c r="TC444" s="2"/>
      <c r="TD444" s="2"/>
      <c r="TE444" s="2"/>
      <c r="TF444" s="2"/>
      <c r="TG444" s="2"/>
      <c r="TH444" s="2"/>
      <c r="TI444" s="2"/>
      <c r="TJ444" s="2"/>
      <c r="TK444" s="2"/>
      <c r="TL444" s="2"/>
      <c r="TM444" s="2"/>
      <c r="TN444" s="2"/>
      <c r="TO444" s="2"/>
      <c r="TP444" s="2"/>
      <c r="TQ444" s="2"/>
      <c r="TR444" s="2"/>
      <c r="TS444" s="2"/>
      <c r="TT444" s="2"/>
      <c r="TU444" s="2"/>
      <c r="TV444" s="2"/>
      <c r="TW444" s="2"/>
      <c r="TX444" s="2"/>
      <c r="TY444" s="2"/>
      <c r="TZ444" s="2"/>
      <c r="UA444" s="2"/>
      <c r="UB444" s="2"/>
      <c r="UC444" s="2"/>
      <c r="UD444" s="2"/>
      <c r="UE444" s="2"/>
      <c r="UF444" s="2"/>
      <c r="UG444" s="2"/>
      <c r="UH444" s="2"/>
      <c r="UI444" s="2"/>
      <c r="UJ444" s="2"/>
      <c r="UK444" s="2"/>
      <c r="UL444" s="2"/>
      <c r="UM444" s="2"/>
      <c r="UN444" s="2"/>
      <c r="UO444" s="2"/>
      <c r="UP444" s="2"/>
      <c r="UQ444" s="2"/>
      <c r="UR444" s="2"/>
      <c r="US444" s="2"/>
      <c r="UT444" s="2"/>
      <c r="UU444" s="2"/>
      <c r="UV444" s="2"/>
      <c r="UW444" s="2"/>
      <c r="UX444" s="2"/>
      <c r="UY444" s="2"/>
      <c r="UZ444" s="2"/>
      <c r="VA444" s="2"/>
      <c r="VB444" s="2"/>
      <c r="VC444" s="2"/>
      <c r="VD444" s="2"/>
      <c r="VE444" s="2"/>
      <c r="VF444" s="2"/>
      <c r="VG444" s="2"/>
      <c r="VH444" s="2"/>
      <c r="VI444" s="2"/>
      <c r="VJ444" s="2"/>
      <c r="VK444" s="2"/>
      <c r="VL444" s="2"/>
      <c r="VM444" s="2"/>
      <c r="VN444" s="2"/>
      <c r="VO444" s="2"/>
      <c r="VP444" s="2"/>
      <c r="VQ444" s="2"/>
      <c r="VR444" s="2"/>
      <c r="VS444" s="2"/>
      <c r="VT444" s="2"/>
      <c r="VU444" s="2"/>
      <c r="VV444" s="2"/>
      <c r="VW444" s="2"/>
      <c r="VX444" s="2"/>
      <c r="VY444" s="2"/>
      <c r="VZ444" s="2"/>
      <c r="WA444" s="2"/>
      <c r="WB444" s="2"/>
      <c r="WC444" s="2"/>
      <c r="WD444" s="2"/>
      <c r="WE444" s="2"/>
      <c r="WF444" s="2"/>
      <c r="WG444" s="2"/>
      <c r="WH444" s="2"/>
      <c r="WI444" s="2"/>
      <c r="WJ444" s="2"/>
      <c r="WK444" s="2"/>
      <c r="WL444" s="2"/>
      <c r="WM444" s="2"/>
      <c r="WN444" s="2"/>
      <c r="WO444" s="2"/>
      <c r="WP444" s="2"/>
      <c r="WQ444" s="2"/>
      <c r="WR444" s="2"/>
      <c r="WS444" s="2"/>
      <c r="WT444" s="2"/>
      <c r="WU444" s="2"/>
      <c r="WV444" s="2"/>
      <c r="WW444" s="2"/>
      <c r="WX444" s="2"/>
      <c r="WY444" s="2"/>
      <c r="WZ444" s="2"/>
      <c r="XA444" s="2"/>
      <c r="XB444" s="2"/>
      <c r="XC444" s="2"/>
      <c r="XD444" s="2"/>
      <c r="XE444" s="2"/>
      <c r="XF444" s="2"/>
      <c r="XG444" s="2"/>
      <c r="XH444" s="2"/>
      <c r="XI444" s="2"/>
      <c r="XJ444" s="2"/>
      <c r="XK444" s="2"/>
      <c r="XL444" s="2"/>
      <c r="XM444" s="2"/>
      <c r="XN444" s="2"/>
      <c r="XO444" s="2"/>
      <c r="XP444" s="2"/>
      <c r="XQ444" s="2"/>
      <c r="XR444" s="2"/>
      <c r="XS444" s="2"/>
      <c r="XT444" s="2"/>
      <c r="XU444" s="2"/>
      <c r="XV444" s="2"/>
      <c r="XW444" s="2"/>
      <c r="XX444" s="2"/>
      <c r="XY444" s="2"/>
      <c r="XZ444" s="2"/>
      <c r="YA444" s="2"/>
      <c r="YB444" s="2"/>
      <c r="YC444" s="2"/>
      <c r="YD444" s="2"/>
      <c r="YE444" s="2"/>
      <c r="YF444" s="2"/>
      <c r="YG444" s="2"/>
      <c r="YH444" s="2"/>
      <c r="YI444" s="2"/>
      <c r="YJ444" s="2"/>
      <c r="YK444" s="2"/>
      <c r="YL444" s="2"/>
      <c r="YM444" s="2"/>
      <c r="YN444" s="2"/>
      <c r="YO444" s="2"/>
      <c r="YP444" s="2"/>
      <c r="YQ444" s="2"/>
      <c r="YR444" s="2"/>
      <c r="YS444" s="2"/>
      <c r="YT444" s="2"/>
      <c r="YU444" s="2"/>
      <c r="YV444" s="2"/>
      <c r="YW444" s="2"/>
      <c r="YX444" s="2"/>
      <c r="YY444" s="2"/>
      <c r="YZ444" s="2"/>
      <c r="ZA444" s="2"/>
      <c r="ZB444" s="2"/>
      <c r="ZC444" s="2"/>
      <c r="ZD444" s="2"/>
      <c r="ZE444" s="2"/>
      <c r="ZF444" s="2"/>
      <c r="ZG444" s="2"/>
      <c r="ZH444" s="2"/>
      <c r="ZI444" s="2"/>
      <c r="ZJ444" s="2"/>
      <c r="ZK444" s="2"/>
      <c r="ZL444" s="2"/>
      <c r="ZM444" s="2"/>
      <c r="ZN444" s="2"/>
      <c r="ZO444" s="2"/>
      <c r="ZP444" s="2"/>
      <c r="ZQ444" s="2"/>
      <c r="ZR444" s="2"/>
      <c r="ZS444" s="2"/>
      <c r="ZT444" s="2"/>
      <c r="ZU444" s="2"/>
      <c r="ZV444" s="2"/>
      <c r="ZW444" s="2"/>
      <c r="ZX444" s="2"/>
      <c r="ZY444" s="2"/>
      <c r="ZZ444" s="2"/>
      <c r="AAA444" s="2"/>
      <c r="AAB444" s="2"/>
      <c r="AAC444" s="2"/>
      <c r="AAD444" s="2"/>
      <c r="AAE444" s="2"/>
      <c r="AAF444" s="2"/>
      <c r="AAG444" s="2"/>
      <c r="AAH444" s="2"/>
      <c r="AAI444" s="2"/>
      <c r="AAJ444" s="2"/>
      <c r="AAK444" s="2"/>
      <c r="AAL444" s="2"/>
      <c r="AAM444" s="2"/>
      <c r="AAN444" s="2"/>
      <c r="AAO444" s="2"/>
      <c r="AAP444" s="2"/>
      <c r="AAQ444" s="2"/>
      <c r="AAR444" s="2"/>
      <c r="AAS444" s="2"/>
      <c r="AAT444" s="2"/>
      <c r="AAU444" s="2"/>
      <c r="AAV444" s="2"/>
      <c r="AAW444" s="2"/>
      <c r="AAX444" s="2"/>
      <c r="AAY444" s="2"/>
      <c r="AAZ444" s="2"/>
      <c r="ABA444" s="2"/>
      <c r="ABB444" s="2"/>
      <c r="ABC444" s="2"/>
      <c r="ABD444" s="2"/>
      <c r="ABE444" s="2"/>
      <c r="ABF444" s="2"/>
      <c r="ABG444" s="2"/>
      <c r="ABH444" s="2"/>
      <c r="ABI444" s="2"/>
      <c r="ABJ444" s="2"/>
      <c r="ABK444" s="2"/>
      <c r="ABL444" s="2"/>
      <c r="ABM444" s="2"/>
      <c r="ABN444" s="2"/>
      <c r="ABO444" s="2"/>
      <c r="ABP444" s="2"/>
      <c r="ABQ444" s="2"/>
      <c r="ABR444" s="2"/>
      <c r="ABS444" s="2"/>
      <c r="ABT444" s="2"/>
      <c r="ABU444" s="2"/>
      <c r="ABV444" s="2"/>
      <c r="ABW444" s="2"/>
      <c r="ABX444" s="2"/>
      <c r="ABY444" s="2"/>
      <c r="ABZ444" s="2"/>
      <c r="ACA444" s="2"/>
      <c r="ACB444" s="2"/>
      <c r="ACC444" s="2"/>
      <c r="ACD444" s="2"/>
      <c r="ACE444" s="2"/>
      <c r="ACF444" s="2"/>
      <c r="ACG444" s="2"/>
      <c r="ACH444" s="2"/>
      <c r="ACI444" s="2"/>
      <c r="ACJ444" s="2"/>
      <c r="ACK444" s="2"/>
      <c r="ACL444" s="2"/>
      <c r="ACM444" s="2"/>
      <c r="ACN444" s="2"/>
      <c r="ACO444" s="2"/>
      <c r="ACP444" s="2"/>
      <c r="ACQ444" s="2"/>
      <c r="ACR444" s="2"/>
      <c r="ACS444" s="2"/>
      <c r="ACT444" s="2"/>
      <c r="ACU444" s="2"/>
      <c r="ACV444" s="2"/>
      <c r="ACW444" s="2"/>
      <c r="ACX444" s="2"/>
      <c r="ACY444" s="2"/>
      <c r="ACZ444" s="2"/>
      <c r="ADA444" s="2"/>
      <c r="ADB444" s="2"/>
      <c r="ADC444" s="2"/>
      <c r="ADD444" s="2"/>
      <c r="ADE444" s="2"/>
      <c r="ADF444" s="2"/>
      <c r="ADG444" s="2"/>
      <c r="ADH444" s="2"/>
      <c r="ADI444" s="2"/>
      <c r="ADJ444" s="2"/>
      <c r="ADK444" s="2"/>
      <c r="ADL444" s="2"/>
      <c r="ADM444" s="2"/>
      <c r="ADN444" s="2"/>
      <c r="ADO444" s="2"/>
      <c r="ADP444" s="2"/>
      <c r="ADQ444" s="2"/>
      <c r="ADR444" s="2"/>
      <c r="ADS444" s="2"/>
      <c r="ADT444" s="2"/>
      <c r="ADU444" s="2"/>
      <c r="ADV444" s="2"/>
      <c r="ADW444" s="2"/>
      <c r="ADX444" s="2"/>
      <c r="ADY444" s="2"/>
      <c r="ADZ444" s="2"/>
      <c r="AEA444" s="2"/>
      <c r="AEB444" s="2"/>
      <c r="AEC444" s="2"/>
      <c r="AED444" s="2"/>
      <c r="AEE444" s="2"/>
      <c r="AEF444" s="2"/>
      <c r="AEG444" s="2"/>
      <c r="AEH444" s="2"/>
      <c r="AEI444" s="2"/>
      <c r="AEJ444" s="2"/>
      <c r="AEK444" s="2"/>
      <c r="AEL444" s="2"/>
      <c r="AEM444" s="2"/>
      <c r="AEN444" s="2"/>
      <c r="AEO444" s="2"/>
      <c r="AEP444" s="2"/>
      <c r="AEQ444" s="2"/>
      <c r="AER444" s="2"/>
      <c r="AES444" s="2"/>
      <c r="AET444" s="2"/>
      <c r="AEU444" s="2"/>
      <c r="AEV444" s="2"/>
      <c r="AEW444" s="2"/>
      <c r="AEX444" s="2"/>
      <c r="AEY444" s="2"/>
      <c r="AEZ444" s="2"/>
      <c r="AFA444" s="2"/>
      <c r="AFB444" s="2"/>
      <c r="AFC444" s="2"/>
      <c r="AFD444" s="2"/>
      <c r="AFE444" s="2"/>
      <c r="AFF444" s="2"/>
      <c r="AFG444" s="2"/>
      <c r="AFH444" s="2"/>
      <c r="AFI444" s="2"/>
      <c r="AFJ444" s="2"/>
      <c r="AFK444" s="2"/>
      <c r="AFL444" s="2"/>
      <c r="AFM444" s="2"/>
      <c r="AFN444" s="2"/>
      <c r="AFO444" s="2"/>
      <c r="AFP444" s="2"/>
      <c r="AFQ444" s="2"/>
      <c r="AFR444" s="2"/>
      <c r="AFS444" s="2"/>
      <c r="AFT444" s="2"/>
      <c r="AFU444" s="2"/>
      <c r="AFV444" s="2"/>
      <c r="AFW444" s="2"/>
      <c r="AFX444" s="2"/>
      <c r="AFY444" s="2"/>
      <c r="AFZ444" s="2"/>
      <c r="AGA444" s="2"/>
      <c r="AGB444" s="2"/>
      <c r="AGC444" s="2"/>
      <c r="AGD444" s="2"/>
      <c r="AGE444" s="2"/>
      <c r="AGF444" s="2"/>
      <c r="AGG444" s="2"/>
      <c r="AGH444" s="2"/>
      <c r="AGI444" s="2"/>
      <c r="AGJ444" s="2"/>
      <c r="AGK444" s="2"/>
      <c r="AGL444" s="2"/>
      <c r="AGM444" s="2"/>
      <c r="AGN444" s="2"/>
      <c r="AGO444" s="2"/>
      <c r="AGP444" s="2"/>
      <c r="AGQ444" s="2"/>
      <c r="AGR444" s="2"/>
      <c r="AGS444" s="2"/>
      <c r="AGT444" s="2"/>
      <c r="AGU444" s="2"/>
      <c r="AGV444" s="2"/>
      <c r="AGW444" s="2"/>
      <c r="AGX444" s="2"/>
      <c r="AGY444" s="2"/>
      <c r="AGZ444" s="2"/>
      <c r="AHA444" s="2"/>
      <c r="AHB444" s="2"/>
      <c r="AHC444" s="2"/>
      <c r="AHD444" s="2"/>
      <c r="AHE444" s="2"/>
      <c r="AHF444" s="2"/>
      <c r="AHG444" s="2"/>
      <c r="AHH444" s="2"/>
      <c r="AHI444" s="2"/>
      <c r="AHJ444" s="2"/>
      <c r="AHK444" s="2"/>
      <c r="AHL444" s="2"/>
      <c r="AHM444" s="2"/>
      <c r="AHN444" s="2"/>
      <c r="AHO444" s="2"/>
      <c r="AHP444" s="2"/>
      <c r="AHQ444" s="2"/>
      <c r="AHR444" s="2"/>
      <c r="AHS444" s="2"/>
      <c r="AHT444" s="2"/>
      <c r="AHU444" s="2"/>
      <c r="AHV444" s="2"/>
      <c r="AHW444" s="2"/>
      <c r="AHX444" s="2"/>
      <c r="AHY444" s="2"/>
      <c r="AHZ444" s="2"/>
      <c r="AIA444" s="2"/>
      <c r="AIB444" s="2"/>
      <c r="AIC444" s="2"/>
      <c r="AID444" s="2"/>
      <c r="AIE444" s="2"/>
      <c r="AIF444" s="2"/>
      <c r="AIG444" s="2"/>
      <c r="AIH444" s="2"/>
      <c r="AII444" s="2"/>
      <c r="AIJ444" s="2"/>
      <c r="AIK444" s="2"/>
      <c r="AIL444" s="2"/>
      <c r="AIM444" s="2"/>
      <c r="AIN444" s="2"/>
      <c r="AIO444" s="2"/>
      <c r="AIP444" s="2"/>
      <c r="AIQ444" s="2"/>
      <c r="AIR444" s="2"/>
      <c r="AIS444" s="2"/>
      <c r="AIT444" s="2"/>
      <c r="AIU444" s="2"/>
      <c r="AIV444" s="2"/>
      <c r="AIW444" s="2"/>
      <c r="AIX444" s="2"/>
      <c r="AIY444" s="2"/>
      <c r="AIZ444" s="2"/>
      <c r="AJA444" s="2"/>
      <c r="AJB444" s="2"/>
      <c r="AJC444" s="2"/>
      <c r="AJD444" s="2"/>
      <c r="AJE444" s="2"/>
      <c r="AJF444" s="2"/>
      <c r="AJG444" s="2"/>
      <c r="AJH444" s="2"/>
      <c r="AJI444" s="2"/>
      <c r="AJJ444" s="2"/>
      <c r="AJK444" s="2"/>
      <c r="AJL444" s="2"/>
      <c r="AJM444" s="2"/>
      <c r="AJN444" s="2"/>
      <c r="AJO444" s="2"/>
      <c r="AJP444" s="2"/>
      <c r="AJQ444" s="2"/>
      <c r="AJR444" s="2"/>
      <c r="AJS444" s="2"/>
      <c r="AJT444" s="2"/>
      <c r="AJU444" s="2"/>
      <c r="AJV444" s="2"/>
      <c r="AJW444" s="2"/>
      <c r="AJX444" s="2"/>
      <c r="AJY444" s="2"/>
      <c r="AJZ444" s="2"/>
      <c r="AKA444" s="2"/>
      <c r="AKB444" s="2"/>
      <c r="AKC444" s="2"/>
      <c r="AKD444" s="2"/>
      <c r="AKE444" s="2"/>
      <c r="AKF444" s="2"/>
      <c r="AKG444" s="2"/>
      <c r="AKH444" s="2"/>
      <c r="AKI444" s="2"/>
      <c r="AKJ444" s="2"/>
      <c r="AKK444" s="2"/>
      <c r="AKL444" s="2"/>
      <c r="AKM444" s="2"/>
      <c r="AKN444" s="2"/>
      <c r="AKO444" s="2"/>
      <c r="AKP444" s="2"/>
      <c r="AKQ444" s="2"/>
      <c r="AKR444" s="2"/>
      <c r="AKS444" s="2"/>
      <c r="AKT444" s="2"/>
      <c r="AKU444" s="2"/>
      <c r="AKV444" s="2"/>
      <c r="AKW444" s="2"/>
      <c r="AKX444" s="2"/>
      <c r="AKY444" s="2"/>
      <c r="AKZ444" s="2"/>
      <c r="ALA444" s="2"/>
      <c r="ALB444" s="2"/>
      <c r="ALC444" s="2"/>
      <c r="ALD444" s="2"/>
      <c r="ALE444" s="2"/>
      <c r="ALF444" s="2"/>
      <c r="ALG444" s="2"/>
      <c r="ALH444" s="2"/>
      <c r="ALI444" s="2"/>
      <c r="ALJ444" s="2"/>
      <c r="ALK444" s="2"/>
      <c r="ALL444" s="2"/>
      <c r="ALM444" s="2"/>
      <c r="ALN444" s="2"/>
      <c r="ALO444" s="2"/>
      <c r="ALP444" s="2"/>
      <c r="ALQ444" s="2"/>
      <c r="ALR444" s="2"/>
      <c r="ALS444" s="2"/>
      <c r="ALT444" s="2"/>
      <c r="ALU444" s="2"/>
      <c r="ALV444" s="2"/>
      <c r="ALW444" s="2"/>
      <c r="ALX444" s="2"/>
      <c r="ALY444" s="2"/>
      <c r="ALZ444" s="2"/>
      <c r="AMA444" s="2"/>
      <c r="AMB444" s="2"/>
      <c r="AMC444" s="2"/>
      <c r="AMD444" s="2"/>
      <c r="AME444" s="2"/>
      <c r="AMF444" s="2"/>
      <c r="AMG444" s="2"/>
      <c r="AMH444" s="2"/>
      <c r="AMI444" s="2"/>
      <c r="AMJ444" s="2"/>
    </row>
    <row r="445" spans="1:1024" ht="13.2">
      <c r="A445" s="2"/>
      <c r="B445" s="2"/>
      <c r="C445" s="2"/>
      <c r="D445" s="2"/>
      <c r="E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  <c r="OD445" s="2"/>
      <c r="OE445" s="2"/>
      <c r="OF445" s="2"/>
      <c r="OG445" s="2"/>
      <c r="OH445" s="2"/>
      <c r="OI445" s="2"/>
      <c r="OJ445" s="2"/>
      <c r="OK445" s="2"/>
      <c r="OL445" s="2"/>
      <c r="OM445" s="2"/>
      <c r="ON445" s="2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/>
      <c r="PW445" s="2"/>
      <c r="PX445" s="2"/>
      <c r="PY445" s="2"/>
      <c r="PZ445" s="2"/>
      <c r="QA445" s="2"/>
      <c r="QB445" s="2"/>
      <c r="QC445" s="2"/>
      <c r="QD445" s="2"/>
      <c r="QE445" s="2"/>
      <c r="QF445" s="2"/>
      <c r="QG445" s="2"/>
      <c r="QH445" s="2"/>
      <c r="QI445" s="2"/>
      <c r="QJ445" s="2"/>
      <c r="QK445" s="2"/>
      <c r="QL445" s="2"/>
      <c r="QM445" s="2"/>
      <c r="QN445" s="2"/>
      <c r="QO445" s="2"/>
      <c r="QP445" s="2"/>
      <c r="QQ445" s="2"/>
      <c r="QR445" s="2"/>
      <c r="QS445" s="2"/>
      <c r="QT445" s="2"/>
      <c r="QU445" s="2"/>
      <c r="QV445" s="2"/>
      <c r="QW445" s="2"/>
      <c r="QX445" s="2"/>
      <c r="QY445" s="2"/>
      <c r="QZ445" s="2"/>
      <c r="RA445" s="2"/>
      <c r="RB445" s="2"/>
      <c r="RC445" s="2"/>
      <c r="RD445" s="2"/>
      <c r="RE445" s="2"/>
      <c r="RF445" s="2"/>
      <c r="RG445" s="2"/>
      <c r="RH445" s="2"/>
      <c r="RI445" s="2"/>
      <c r="RJ445" s="2"/>
      <c r="RK445" s="2"/>
      <c r="RL445" s="2"/>
      <c r="RM445" s="2"/>
      <c r="RN445" s="2"/>
      <c r="RO445" s="2"/>
      <c r="RP445" s="2"/>
      <c r="RQ445" s="2"/>
      <c r="RR445" s="2"/>
      <c r="RS445" s="2"/>
      <c r="RT445" s="2"/>
      <c r="RU445" s="2"/>
      <c r="RV445" s="2"/>
      <c r="RW445" s="2"/>
      <c r="RX445" s="2"/>
      <c r="RY445" s="2"/>
      <c r="RZ445" s="2"/>
      <c r="SA445" s="2"/>
      <c r="SB445" s="2"/>
      <c r="SC445" s="2"/>
      <c r="SD445" s="2"/>
      <c r="SE445" s="2"/>
      <c r="SF445" s="2"/>
      <c r="SG445" s="2"/>
      <c r="SH445" s="2"/>
      <c r="SI445" s="2"/>
      <c r="SJ445" s="2"/>
      <c r="SK445" s="2"/>
      <c r="SL445" s="2"/>
      <c r="SM445" s="2"/>
      <c r="SN445" s="2"/>
      <c r="SO445" s="2"/>
      <c r="SP445" s="2"/>
      <c r="SQ445" s="2"/>
      <c r="SR445" s="2"/>
      <c r="SS445" s="2"/>
      <c r="ST445" s="2"/>
      <c r="SU445" s="2"/>
      <c r="SV445" s="2"/>
      <c r="SW445" s="2"/>
      <c r="SX445" s="2"/>
      <c r="SY445" s="2"/>
      <c r="SZ445" s="2"/>
      <c r="TA445" s="2"/>
      <c r="TB445" s="2"/>
      <c r="TC445" s="2"/>
      <c r="TD445" s="2"/>
      <c r="TE445" s="2"/>
      <c r="TF445" s="2"/>
      <c r="TG445" s="2"/>
      <c r="TH445" s="2"/>
      <c r="TI445" s="2"/>
      <c r="TJ445" s="2"/>
      <c r="TK445" s="2"/>
      <c r="TL445" s="2"/>
      <c r="TM445" s="2"/>
      <c r="TN445" s="2"/>
      <c r="TO445" s="2"/>
      <c r="TP445" s="2"/>
      <c r="TQ445" s="2"/>
      <c r="TR445" s="2"/>
      <c r="TS445" s="2"/>
      <c r="TT445" s="2"/>
      <c r="TU445" s="2"/>
      <c r="TV445" s="2"/>
      <c r="TW445" s="2"/>
      <c r="TX445" s="2"/>
      <c r="TY445" s="2"/>
      <c r="TZ445" s="2"/>
      <c r="UA445" s="2"/>
      <c r="UB445" s="2"/>
      <c r="UC445" s="2"/>
      <c r="UD445" s="2"/>
      <c r="UE445" s="2"/>
      <c r="UF445" s="2"/>
      <c r="UG445" s="2"/>
      <c r="UH445" s="2"/>
      <c r="UI445" s="2"/>
      <c r="UJ445" s="2"/>
      <c r="UK445" s="2"/>
      <c r="UL445" s="2"/>
      <c r="UM445" s="2"/>
      <c r="UN445" s="2"/>
      <c r="UO445" s="2"/>
      <c r="UP445" s="2"/>
      <c r="UQ445" s="2"/>
      <c r="UR445" s="2"/>
      <c r="US445" s="2"/>
      <c r="UT445" s="2"/>
      <c r="UU445" s="2"/>
      <c r="UV445" s="2"/>
      <c r="UW445" s="2"/>
      <c r="UX445" s="2"/>
      <c r="UY445" s="2"/>
      <c r="UZ445" s="2"/>
      <c r="VA445" s="2"/>
      <c r="VB445" s="2"/>
      <c r="VC445" s="2"/>
      <c r="VD445" s="2"/>
      <c r="VE445" s="2"/>
      <c r="VF445" s="2"/>
      <c r="VG445" s="2"/>
      <c r="VH445" s="2"/>
      <c r="VI445" s="2"/>
      <c r="VJ445" s="2"/>
      <c r="VK445" s="2"/>
      <c r="VL445" s="2"/>
      <c r="VM445" s="2"/>
      <c r="VN445" s="2"/>
      <c r="VO445" s="2"/>
      <c r="VP445" s="2"/>
      <c r="VQ445" s="2"/>
      <c r="VR445" s="2"/>
      <c r="VS445" s="2"/>
      <c r="VT445" s="2"/>
      <c r="VU445" s="2"/>
      <c r="VV445" s="2"/>
      <c r="VW445" s="2"/>
      <c r="VX445" s="2"/>
      <c r="VY445" s="2"/>
      <c r="VZ445" s="2"/>
      <c r="WA445" s="2"/>
      <c r="WB445" s="2"/>
      <c r="WC445" s="2"/>
      <c r="WD445" s="2"/>
      <c r="WE445" s="2"/>
      <c r="WF445" s="2"/>
      <c r="WG445" s="2"/>
      <c r="WH445" s="2"/>
      <c r="WI445" s="2"/>
      <c r="WJ445" s="2"/>
      <c r="WK445" s="2"/>
      <c r="WL445" s="2"/>
      <c r="WM445" s="2"/>
      <c r="WN445" s="2"/>
      <c r="WO445" s="2"/>
      <c r="WP445" s="2"/>
      <c r="WQ445" s="2"/>
      <c r="WR445" s="2"/>
      <c r="WS445" s="2"/>
      <c r="WT445" s="2"/>
      <c r="WU445" s="2"/>
      <c r="WV445" s="2"/>
      <c r="WW445" s="2"/>
      <c r="WX445" s="2"/>
      <c r="WY445" s="2"/>
      <c r="WZ445" s="2"/>
      <c r="XA445" s="2"/>
      <c r="XB445" s="2"/>
      <c r="XC445" s="2"/>
      <c r="XD445" s="2"/>
      <c r="XE445" s="2"/>
      <c r="XF445" s="2"/>
      <c r="XG445" s="2"/>
      <c r="XH445" s="2"/>
      <c r="XI445" s="2"/>
      <c r="XJ445" s="2"/>
      <c r="XK445" s="2"/>
      <c r="XL445" s="2"/>
      <c r="XM445" s="2"/>
      <c r="XN445" s="2"/>
      <c r="XO445" s="2"/>
      <c r="XP445" s="2"/>
      <c r="XQ445" s="2"/>
      <c r="XR445" s="2"/>
      <c r="XS445" s="2"/>
      <c r="XT445" s="2"/>
      <c r="XU445" s="2"/>
      <c r="XV445" s="2"/>
      <c r="XW445" s="2"/>
      <c r="XX445" s="2"/>
      <c r="XY445" s="2"/>
      <c r="XZ445" s="2"/>
      <c r="YA445" s="2"/>
      <c r="YB445" s="2"/>
      <c r="YC445" s="2"/>
      <c r="YD445" s="2"/>
      <c r="YE445" s="2"/>
      <c r="YF445" s="2"/>
      <c r="YG445" s="2"/>
      <c r="YH445" s="2"/>
      <c r="YI445" s="2"/>
      <c r="YJ445" s="2"/>
      <c r="YK445" s="2"/>
      <c r="YL445" s="2"/>
      <c r="YM445" s="2"/>
      <c r="YN445" s="2"/>
      <c r="YO445" s="2"/>
      <c r="YP445" s="2"/>
      <c r="YQ445" s="2"/>
      <c r="YR445" s="2"/>
      <c r="YS445" s="2"/>
      <c r="YT445" s="2"/>
      <c r="YU445" s="2"/>
      <c r="YV445" s="2"/>
      <c r="YW445" s="2"/>
      <c r="YX445" s="2"/>
      <c r="YY445" s="2"/>
      <c r="YZ445" s="2"/>
      <c r="ZA445" s="2"/>
      <c r="ZB445" s="2"/>
      <c r="ZC445" s="2"/>
      <c r="ZD445" s="2"/>
      <c r="ZE445" s="2"/>
      <c r="ZF445" s="2"/>
      <c r="ZG445" s="2"/>
      <c r="ZH445" s="2"/>
      <c r="ZI445" s="2"/>
      <c r="ZJ445" s="2"/>
      <c r="ZK445" s="2"/>
      <c r="ZL445" s="2"/>
      <c r="ZM445" s="2"/>
      <c r="ZN445" s="2"/>
      <c r="ZO445" s="2"/>
      <c r="ZP445" s="2"/>
      <c r="ZQ445" s="2"/>
      <c r="ZR445" s="2"/>
      <c r="ZS445" s="2"/>
      <c r="ZT445" s="2"/>
      <c r="ZU445" s="2"/>
      <c r="ZV445" s="2"/>
      <c r="ZW445" s="2"/>
      <c r="ZX445" s="2"/>
      <c r="ZY445" s="2"/>
      <c r="ZZ445" s="2"/>
      <c r="AAA445" s="2"/>
      <c r="AAB445" s="2"/>
      <c r="AAC445" s="2"/>
      <c r="AAD445" s="2"/>
      <c r="AAE445" s="2"/>
      <c r="AAF445" s="2"/>
      <c r="AAG445" s="2"/>
      <c r="AAH445" s="2"/>
      <c r="AAI445" s="2"/>
      <c r="AAJ445" s="2"/>
      <c r="AAK445" s="2"/>
      <c r="AAL445" s="2"/>
      <c r="AAM445" s="2"/>
      <c r="AAN445" s="2"/>
      <c r="AAO445" s="2"/>
      <c r="AAP445" s="2"/>
      <c r="AAQ445" s="2"/>
      <c r="AAR445" s="2"/>
      <c r="AAS445" s="2"/>
      <c r="AAT445" s="2"/>
      <c r="AAU445" s="2"/>
      <c r="AAV445" s="2"/>
      <c r="AAW445" s="2"/>
      <c r="AAX445" s="2"/>
      <c r="AAY445" s="2"/>
      <c r="AAZ445" s="2"/>
      <c r="ABA445" s="2"/>
      <c r="ABB445" s="2"/>
      <c r="ABC445" s="2"/>
      <c r="ABD445" s="2"/>
      <c r="ABE445" s="2"/>
      <c r="ABF445" s="2"/>
      <c r="ABG445" s="2"/>
      <c r="ABH445" s="2"/>
      <c r="ABI445" s="2"/>
      <c r="ABJ445" s="2"/>
      <c r="ABK445" s="2"/>
      <c r="ABL445" s="2"/>
      <c r="ABM445" s="2"/>
      <c r="ABN445" s="2"/>
      <c r="ABO445" s="2"/>
      <c r="ABP445" s="2"/>
      <c r="ABQ445" s="2"/>
      <c r="ABR445" s="2"/>
      <c r="ABS445" s="2"/>
      <c r="ABT445" s="2"/>
      <c r="ABU445" s="2"/>
      <c r="ABV445" s="2"/>
      <c r="ABW445" s="2"/>
      <c r="ABX445" s="2"/>
      <c r="ABY445" s="2"/>
      <c r="ABZ445" s="2"/>
      <c r="ACA445" s="2"/>
      <c r="ACB445" s="2"/>
      <c r="ACC445" s="2"/>
      <c r="ACD445" s="2"/>
      <c r="ACE445" s="2"/>
      <c r="ACF445" s="2"/>
      <c r="ACG445" s="2"/>
      <c r="ACH445" s="2"/>
      <c r="ACI445" s="2"/>
      <c r="ACJ445" s="2"/>
      <c r="ACK445" s="2"/>
      <c r="ACL445" s="2"/>
      <c r="ACM445" s="2"/>
      <c r="ACN445" s="2"/>
      <c r="ACO445" s="2"/>
      <c r="ACP445" s="2"/>
      <c r="ACQ445" s="2"/>
      <c r="ACR445" s="2"/>
      <c r="ACS445" s="2"/>
      <c r="ACT445" s="2"/>
      <c r="ACU445" s="2"/>
      <c r="ACV445" s="2"/>
      <c r="ACW445" s="2"/>
      <c r="ACX445" s="2"/>
      <c r="ACY445" s="2"/>
      <c r="ACZ445" s="2"/>
      <c r="ADA445" s="2"/>
      <c r="ADB445" s="2"/>
      <c r="ADC445" s="2"/>
      <c r="ADD445" s="2"/>
      <c r="ADE445" s="2"/>
      <c r="ADF445" s="2"/>
      <c r="ADG445" s="2"/>
      <c r="ADH445" s="2"/>
      <c r="ADI445" s="2"/>
      <c r="ADJ445" s="2"/>
      <c r="ADK445" s="2"/>
      <c r="ADL445" s="2"/>
      <c r="ADM445" s="2"/>
      <c r="ADN445" s="2"/>
      <c r="ADO445" s="2"/>
      <c r="ADP445" s="2"/>
      <c r="ADQ445" s="2"/>
      <c r="ADR445" s="2"/>
      <c r="ADS445" s="2"/>
      <c r="ADT445" s="2"/>
      <c r="ADU445" s="2"/>
      <c r="ADV445" s="2"/>
      <c r="ADW445" s="2"/>
      <c r="ADX445" s="2"/>
      <c r="ADY445" s="2"/>
      <c r="ADZ445" s="2"/>
      <c r="AEA445" s="2"/>
      <c r="AEB445" s="2"/>
      <c r="AEC445" s="2"/>
      <c r="AED445" s="2"/>
      <c r="AEE445" s="2"/>
      <c r="AEF445" s="2"/>
      <c r="AEG445" s="2"/>
      <c r="AEH445" s="2"/>
      <c r="AEI445" s="2"/>
      <c r="AEJ445" s="2"/>
      <c r="AEK445" s="2"/>
      <c r="AEL445" s="2"/>
      <c r="AEM445" s="2"/>
      <c r="AEN445" s="2"/>
      <c r="AEO445" s="2"/>
      <c r="AEP445" s="2"/>
      <c r="AEQ445" s="2"/>
      <c r="AER445" s="2"/>
      <c r="AES445" s="2"/>
      <c r="AET445" s="2"/>
      <c r="AEU445" s="2"/>
      <c r="AEV445" s="2"/>
      <c r="AEW445" s="2"/>
      <c r="AEX445" s="2"/>
      <c r="AEY445" s="2"/>
      <c r="AEZ445" s="2"/>
      <c r="AFA445" s="2"/>
      <c r="AFB445" s="2"/>
      <c r="AFC445" s="2"/>
      <c r="AFD445" s="2"/>
      <c r="AFE445" s="2"/>
      <c r="AFF445" s="2"/>
      <c r="AFG445" s="2"/>
      <c r="AFH445" s="2"/>
      <c r="AFI445" s="2"/>
      <c r="AFJ445" s="2"/>
      <c r="AFK445" s="2"/>
      <c r="AFL445" s="2"/>
      <c r="AFM445" s="2"/>
      <c r="AFN445" s="2"/>
      <c r="AFO445" s="2"/>
      <c r="AFP445" s="2"/>
      <c r="AFQ445" s="2"/>
      <c r="AFR445" s="2"/>
      <c r="AFS445" s="2"/>
      <c r="AFT445" s="2"/>
      <c r="AFU445" s="2"/>
      <c r="AFV445" s="2"/>
      <c r="AFW445" s="2"/>
      <c r="AFX445" s="2"/>
      <c r="AFY445" s="2"/>
      <c r="AFZ445" s="2"/>
      <c r="AGA445" s="2"/>
      <c r="AGB445" s="2"/>
      <c r="AGC445" s="2"/>
      <c r="AGD445" s="2"/>
      <c r="AGE445" s="2"/>
      <c r="AGF445" s="2"/>
      <c r="AGG445" s="2"/>
      <c r="AGH445" s="2"/>
      <c r="AGI445" s="2"/>
      <c r="AGJ445" s="2"/>
      <c r="AGK445" s="2"/>
      <c r="AGL445" s="2"/>
      <c r="AGM445" s="2"/>
      <c r="AGN445" s="2"/>
      <c r="AGO445" s="2"/>
      <c r="AGP445" s="2"/>
      <c r="AGQ445" s="2"/>
      <c r="AGR445" s="2"/>
      <c r="AGS445" s="2"/>
      <c r="AGT445" s="2"/>
      <c r="AGU445" s="2"/>
      <c r="AGV445" s="2"/>
      <c r="AGW445" s="2"/>
      <c r="AGX445" s="2"/>
      <c r="AGY445" s="2"/>
      <c r="AGZ445" s="2"/>
      <c r="AHA445" s="2"/>
      <c r="AHB445" s="2"/>
      <c r="AHC445" s="2"/>
      <c r="AHD445" s="2"/>
      <c r="AHE445" s="2"/>
      <c r="AHF445" s="2"/>
      <c r="AHG445" s="2"/>
      <c r="AHH445" s="2"/>
      <c r="AHI445" s="2"/>
      <c r="AHJ445" s="2"/>
      <c r="AHK445" s="2"/>
      <c r="AHL445" s="2"/>
      <c r="AHM445" s="2"/>
      <c r="AHN445" s="2"/>
      <c r="AHO445" s="2"/>
      <c r="AHP445" s="2"/>
      <c r="AHQ445" s="2"/>
      <c r="AHR445" s="2"/>
      <c r="AHS445" s="2"/>
      <c r="AHT445" s="2"/>
      <c r="AHU445" s="2"/>
      <c r="AHV445" s="2"/>
      <c r="AHW445" s="2"/>
      <c r="AHX445" s="2"/>
      <c r="AHY445" s="2"/>
      <c r="AHZ445" s="2"/>
      <c r="AIA445" s="2"/>
      <c r="AIB445" s="2"/>
      <c r="AIC445" s="2"/>
      <c r="AID445" s="2"/>
      <c r="AIE445" s="2"/>
      <c r="AIF445" s="2"/>
      <c r="AIG445" s="2"/>
      <c r="AIH445" s="2"/>
      <c r="AII445" s="2"/>
      <c r="AIJ445" s="2"/>
      <c r="AIK445" s="2"/>
      <c r="AIL445" s="2"/>
      <c r="AIM445" s="2"/>
      <c r="AIN445" s="2"/>
      <c r="AIO445" s="2"/>
      <c r="AIP445" s="2"/>
      <c r="AIQ445" s="2"/>
      <c r="AIR445" s="2"/>
      <c r="AIS445" s="2"/>
      <c r="AIT445" s="2"/>
      <c r="AIU445" s="2"/>
      <c r="AIV445" s="2"/>
      <c r="AIW445" s="2"/>
      <c r="AIX445" s="2"/>
      <c r="AIY445" s="2"/>
      <c r="AIZ445" s="2"/>
      <c r="AJA445" s="2"/>
      <c r="AJB445" s="2"/>
      <c r="AJC445" s="2"/>
      <c r="AJD445" s="2"/>
      <c r="AJE445" s="2"/>
      <c r="AJF445" s="2"/>
      <c r="AJG445" s="2"/>
      <c r="AJH445" s="2"/>
      <c r="AJI445" s="2"/>
      <c r="AJJ445" s="2"/>
      <c r="AJK445" s="2"/>
      <c r="AJL445" s="2"/>
      <c r="AJM445" s="2"/>
      <c r="AJN445" s="2"/>
      <c r="AJO445" s="2"/>
      <c r="AJP445" s="2"/>
      <c r="AJQ445" s="2"/>
      <c r="AJR445" s="2"/>
      <c r="AJS445" s="2"/>
      <c r="AJT445" s="2"/>
      <c r="AJU445" s="2"/>
      <c r="AJV445" s="2"/>
      <c r="AJW445" s="2"/>
      <c r="AJX445" s="2"/>
      <c r="AJY445" s="2"/>
      <c r="AJZ445" s="2"/>
      <c r="AKA445" s="2"/>
      <c r="AKB445" s="2"/>
      <c r="AKC445" s="2"/>
      <c r="AKD445" s="2"/>
      <c r="AKE445" s="2"/>
      <c r="AKF445" s="2"/>
      <c r="AKG445" s="2"/>
      <c r="AKH445" s="2"/>
      <c r="AKI445" s="2"/>
      <c r="AKJ445" s="2"/>
      <c r="AKK445" s="2"/>
      <c r="AKL445" s="2"/>
      <c r="AKM445" s="2"/>
      <c r="AKN445" s="2"/>
      <c r="AKO445" s="2"/>
      <c r="AKP445" s="2"/>
      <c r="AKQ445" s="2"/>
      <c r="AKR445" s="2"/>
      <c r="AKS445" s="2"/>
      <c r="AKT445" s="2"/>
      <c r="AKU445" s="2"/>
      <c r="AKV445" s="2"/>
      <c r="AKW445" s="2"/>
      <c r="AKX445" s="2"/>
      <c r="AKY445" s="2"/>
      <c r="AKZ445" s="2"/>
      <c r="ALA445" s="2"/>
      <c r="ALB445" s="2"/>
      <c r="ALC445" s="2"/>
      <c r="ALD445" s="2"/>
      <c r="ALE445" s="2"/>
      <c r="ALF445" s="2"/>
      <c r="ALG445" s="2"/>
      <c r="ALH445" s="2"/>
      <c r="ALI445" s="2"/>
      <c r="ALJ445" s="2"/>
      <c r="ALK445" s="2"/>
      <c r="ALL445" s="2"/>
      <c r="ALM445" s="2"/>
      <c r="ALN445" s="2"/>
      <c r="ALO445" s="2"/>
      <c r="ALP445" s="2"/>
      <c r="ALQ445" s="2"/>
      <c r="ALR445" s="2"/>
      <c r="ALS445" s="2"/>
      <c r="ALT445" s="2"/>
      <c r="ALU445" s="2"/>
      <c r="ALV445" s="2"/>
      <c r="ALW445" s="2"/>
      <c r="ALX445" s="2"/>
      <c r="ALY445" s="2"/>
      <c r="ALZ445" s="2"/>
      <c r="AMA445" s="2"/>
      <c r="AMB445" s="2"/>
      <c r="AMC445" s="2"/>
      <c r="AMD445" s="2"/>
      <c r="AME445" s="2"/>
      <c r="AMF445" s="2"/>
      <c r="AMG445" s="2"/>
      <c r="AMH445" s="2"/>
      <c r="AMI445" s="2"/>
      <c r="AMJ445" s="2"/>
    </row>
    <row r="446" spans="1:1024" ht="13.2">
      <c r="A446" s="2"/>
      <c r="B446" s="2"/>
      <c r="C446" s="2"/>
      <c r="D446" s="2"/>
      <c r="E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  <c r="NW446" s="2"/>
      <c r="NX446" s="2"/>
      <c r="NY446" s="2"/>
      <c r="NZ446" s="2"/>
      <c r="OA446" s="2"/>
      <c r="OB446" s="2"/>
      <c r="OC446" s="2"/>
      <c r="OD446" s="2"/>
      <c r="OE446" s="2"/>
      <c r="OF446" s="2"/>
      <c r="OG446" s="2"/>
      <c r="OH446" s="2"/>
      <c r="OI446" s="2"/>
      <c r="OJ446" s="2"/>
      <c r="OK446" s="2"/>
      <c r="OL446" s="2"/>
      <c r="OM446" s="2"/>
      <c r="ON446" s="2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/>
      <c r="PT446" s="2"/>
      <c r="PU446" s="2"/>
      <c r="PV446" s="2"/>
      <c r="PW446" s="2"/>
      <c r="PX446" s="2"/>
      <c r="PY446" s="2"/>
      <c r="PZ446" s="2"/>
      <c r="QA446" s="2"/>
      <c r="QB446" s="2"/>
      <c r="QC446" s="2"/>
      <c r="QD446" s="2"/>
      <c r="QE446" s="2"/>
      <c r="QF446" s="2"/>
      <c r="QG446" s="2"/>
      <c r="QH446" s="2"/>
      <c r="QI446" s="2"/>
      <c r="QJ446" s="2"/>
      <c r="QK446" s="2"/>
      <c r="QL446" s="2"/>
      <c r="QM446" s="2"/>
      <c r="QN446" s="2"/>
      <c r="QO446" s="2"/>
      <c r="QP446" s="2"/>
      <c r="QQ446" s="2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2"/>
      <c r="RN446" s="2"/>
      <c r="RO446" s="2"/>
      <c r="RP446" s="2"/>
      <c r="RQ446" s="2"/>
      <c r="RR446" s="2"/>
      <c r="RS446" s="2"/>
      <c r="RT446" s="2"/>
      <c r="RU446" s="2"/>
      <c r="RV446" s="2"/>
      <c r="RW446" s="2"/>
      <c r="RX446" s="2"/>
      <c r="RY446" s="2"/>
      <c r="RZ446" s="2"/>
      <c r="SA446" s="2"/>
      <c r="SB446" s="2"/>
      <c r="SC446" s="2"/>
      <c r="SD446" s="2"/>
      <c r="SE446" s="2"/>
      <c r="SF446" s="2"/>
      <c r="SG446" s="2"/>
      <c r="SH446" s="2"/>
      <c r="SI446" s="2"/>
      <c r="SJ446" s="2"/>
      <c r="SK446" s="2"/>
      <c r="SL446" s="2"/>
      <c r="SM446" s="2"/>
      <c r="SN446" s="2"/>
      <c r="SO446" s="2"/>
      <c r="SP446" s="2"/>
      <c r="SQ446" s="2"/>
      <c r="SR446" s="2"/>
      <c r="SS446" s="2"/>
      <c r="ST446" s="2"/>
      <c r="SU446" s="2"/>
      <c r="SV446" s="2"/>
      <c r="SW446" s="2"/>
      <c r="SX446" s="2"/>
      <c r="SY446" s="2"/>
      <c r="SZ446" s="2"/>
      <c r="TA446" s="2"/>
      <c r="TB446" s="2"/>
      <c r="TC446" s="2"/>
      <c r="TD446" s="2"/>
      <c r="TE446" s="2"/>
      <c r="TF446" s="2"/>
      <c r="TG446" s="2"/>
      <c r="TH446" s="2"/>
      <c r="TI446" s="2"/>
      <c r="TJ446" s="2"/>
      <c r="TK446" s="2"/>
      <c r="TL446" s="2"/>
      <c r="TM446" s="2"/>
      <c r="TN446" s="2"/>
      <c r="TO446" s="2"/>
      <c r="TP446" s="2"/>
      <c r="TQ446" s="2"/>
      <c r="TR446" s="2"/>
      <c r="TS446" s="2"/>
      <c r="TT446" s="2"/>
      <c r="TU446" s="2"/>
      <c r="TV446" s="2"/>
      <c r="TW446" s="2"/>
      <c r="TX446" s="2"/>
      <c r="TY446" s="2"/>
      <c r="TZ446" s="2"/>
      <c r="UA446" s="2"/>
      <c r="UB446" s="2"/>
      <c r="UC446" s="2"/>
      <c r="UD446" s="2"/>
      <c r="UE446" s="2"/>
      <c r="UF446" s="2"/>
      <c r="UG446" s="2"/>
      <c r="UH446" s="2"/>
      <c r="UI446" s="2"/>
      <c r="UJ446" s="2"/>
      <c r="UK446" s="2"/>
      <c r="UL446" s="2"/>
      <c r="UM446" s="2"/>
      <c r="UN446" s="2"/>
      <c r="UO446" s="2"/>
      <c r="UP446" s="2"/>
      <c r="UQ446" s="2"/>
      <c r="UR446" s="2"/>
      <c r="US446" s="2"/>
      <c r="UT446" s="2"/>
      <c r="UU446" s="2"/>
      <c r="UV446" s="2"/>
      <c r="UW446" s="2"/>
      <c r="UX446" s="2"/>
      <c r="UY446" s="2"/>
      <c r="UZ446" s="2"/>
      <c r="VA446" s="2"/>
      <c r="VB446" s="2"/>
      <c r="VC446" s="2"/>
      <c r="VD446" s="2"/>
      <c r="VE446" s="2"/>
      <c r="VF446" s="2"/>
      <c r="VG446" s="2"/>
      <c r="VH446" s="2"/>
      <c r="VI446" s="2"/>
      <c r="VJ446" s="2"/>
      <c r="VK446" s="2"/>
      <c r="VL446" s="2"/>
      <c r="VM446" s="2"/>
      <c r="VN446" s="2"/>
      <c r="VO446" s="2"/>
      <c r="VP446" s="2"/>
      <c r="VQ446" s="2"/>
      <c r="VR446" s="2"/>
      <c r="VS446" s="2"/>
      <c r="VT446" s="2"/>
      <c r="VU446" s="2"/>
      <c r="VV446" s="2"/>
      <c r="VW446" s="2"/>
      <c r="VX446" s="2"/>
      <c r="VY446" s="2"/>
      <c r="VZ446" s="2"/>
      <c r="WA446" s="2"/>
      <c r="WB446" s="2"/>
      <c r="WC446" s="2"/>
      <c r="WD446" s="2"/>
      <c r="WE446" s="2"/>
      <c r="WF446" s="2"/>
      <c r="WG446" s="2"/>
      <c r="WH446" s="2"/>
      <c r="WI446" s="2"/>
      <c r="WJ446" s="2"/>
      <c r="WK446" s="2"/>
      <c r="WL446" s="2"/>
      <c r="WM446" s="2"/>
      <c r="WN446" s="2"/>
      <c r="WO446" s="2"/>
      <c r="WP446" s="2"/>
      <c r="WQ446" s="2"/>
      <c r="WR446" s="2"/>
      <c r="WS446" s="2"/>
      <c r="WT446" s="2"/>
      <c r="WU446" s="2"/>
      <c r="WV446" s="2"/>
      <c r="WW446" s="2"/>
      <c r="WX446" s="2"/>
      <c r="WY446" s="2"/>
      <c r="WZ446" s="2"/>
      <c r="XA446" s="2"/>
      <c r="XB446" s="2"/>
      <c r="XC446" s="2"/>
      <c r="XD446" s="2"/>
      <c r="XE446" s="2"/>
      <c r="XF446" s="2"/>
      <c r="XG446" s="2"/>
      <c r="XH446" s="2"/>
      <c r="XI446" s="2"/>
      <c r="XJ446" s="2"/>
      <c r="XK446" s="2"/>
      <c r="XL446" s="2"/>
      <c r="XM446" s="2"/>
      <c r="XN446" s="2"/>
      <c r="XO446" s="2"/>
      <c r="XP446" s="2"/>
      <c r="XQ446" s="2"/>
      <c r="XR446" s="2"/>
      <c r="XS446" s="2"/>
      <c r="XT446" s="2"/>
      <c r="XU446" s="2"/>
      <c r="XV446" s="2"/>
      <c r="XW446" s="2"/>
      <c r="XX446" s="2"/>
      <c r="XY446" s="2"/>
      <c r="XZ446" s="2"/>
      <c r="YA446" s="2"/>
      <c r="YB446" s="2"/>
      <c r="YC446" s="2"/>
      <c r="YD446" s="2"/>
      <c r="YE446" s="2"/>
      <c r="YF446" s="2"/>
      <c r="YG446" s="2"/>
      <c r="YH446" s="2"/>
      <c r="YI446" s="2"/>
      <c r="YJ446" s="2"/>
      <c r="YK446" s="2"/>
      <c r="YL446" s="2"/>
      <c r="YM446" s="2"/>
      <c r="YN446" s="2"/>
      <c r="YO446" s="2"/>
      <c r="YP446" s="2"/>
      <c r="YQ446" s="2"/>
      <c r="YR446" s="2"/>
      <c r="YS446" s="2"/>
      <c r="YT446" s="2"/>
      <c r="YU446" s="2"/>
      <c r="YV446" s="2"/>
      <c r="YW446" s="2"/>
      <c r="YX446" s="2"/>
      <c r="YY446" s="2"/>
      <c r="YZ446" s="2"/>
      <c r="ZA446" s="2"/>
      <c r="ZB446" s="2"/>
      <c r="ZC446" s="2"/>
      <c r="ZD446" s="2"/>
      <c r="ZE446" s="2"/>
      <c r="ZF446" s="2"/>
      <c r="ZG446" s="2"/>
      <c r="ZH446" s="2"/>
      <c r="ZI446" s="2"/>
      <c r="ZJ446" s="2"/>
      <c r="ZK446" s="2"/>
      <c r="ZL446" s="2"/>
      <c r="ZM446" s="2"/>
      <c r="ZN446" s="2"/>
      <c r="ZO446" s="2"/>
      <c r="ZP446" s="2"/>
      <c r="ZQ446" s="2"/>
      <c r="ZR446" s="2"/>
      <c r="ZS446" s="2"/>
      <c r="ZT446" s="2"/>
      <c r="ZU446" s="2"/>
      <c r="ZV446" s="2"/>
      <c r="ZW446" s="2"/>
      <c r="ZX446" s="2"/>
      <c r="ZY446" s="2"/>
      <c r="ZZ446" s="2"/>
      <c r="AAA446" s="2"/>
      <c r="AAB446" s="2"/>
      <c r="AAC446" s="2"/>
      <c r="AAD446" s="2"/>
      <c r="AAE446" s="2"/>
      <c r="AAF446" s="2"/>
      <c r="AAG446" s="2"/>
      <c r="AAH446" s="2"/>
      <c r="AAI446" s="2"/>
      <c r="AAJ446" s="2"/>
      <c r="AAK446" s="2"/>
      <c r="AAL446" s="2"/>
      <c r="AAM446" s="2"/>
      <c r="AAN446" s="2"/>
      <c r="AAO446" s="2"/>
      <c r="AAP446" s="2"/>
      <c r="AAQ446" s="2"/>
      <c r="AAR446" s="2"/>
      <c r="AAS446" s="2"/>
      <c r="AAT446" s="2"/>
      <c r="AAU446" s="2"/>
      <c r="AAV446" s="2"/>
      <c r="AAW446" s="2"/>
      <c r="AAX446" s="2"/>
      <c r="AAY446" s="2"/>
      <c r="AAZ446" s="2"/>
      <c r="ABA446" s="2"/>
      <c r="ABB446" s="2"/>
      <c r="ABC446" s="2"/>
      <c r="ABD446" s="2"/>
      <c r="ABE446" s="2"/>
      <c r="ABF446" s="2"/>
      <c r="ABG446" s="2"/>
      <c r="ABH446" s="2"/>
      <c r="ABI446" s="2"/>
      <c r="ABJ446" s="2"/>
      <c r="ABK446" s="2"/>
      <c r="ABL446" s="2"/>
      <c r="ABM446" s="2"/>
      <c r="ABN446" s="2"/>
      <c r="ABO446" s="2"/>
      <c r="ABP446" s="2"/>
      <c r="ABQ446" s="2"/>
      <c r="ABR446" s="2"/>
      <c r="ABS446" s="2"/>
      <c r="ABT446" s="2"/>
      <c r="ABU446" s="2"/>
      <c r="ABV446" s="2"/>
      <c r="ABW446" s="2"/>
      <c r="ABX446" s="2"/>
      <c r="ABY446" s="2"/>
      <c r="ABZ446" s="2"/>
      <c r="ACA446" s="2"/>
      <c r="ACB446" s="2"/>
      <c r="ACC446" s="2"/>
      <c r="ACD446" s="2"/>
      <c r="ACE446" s="2"/>
      <c r="ACF446" s="2"/>
      <c r="ACG446" s="2"/>
      <c r="ACH446" s="2"/>
      <c r="ACI446" s="2"/>
      <c r="ACJ446" s="2"/>
      <c r="ACK446" s="2"/>
      <c r="ACL446" s="2"/>
      <c r="ACM446" s="2"/>
      <c r="ACN446" s="2"/>
      <c r="ACO446" s="2"/>
      <c r="ACP446" s="2"/>
      <c r="ACQ446" s="2"/>
      <c r="ACR446" s="2"/>
      <c r="ACS446" s="2"/>
      <c r="ACT446" s="2"/>
      <c r="ACU446" s="2"/>
      <c r="ACV446" s="2"/>
      <c r="ACW446" s="2"/>
      <c r="ACX446" s="2"/>
      <c r="ACY446" s="2"/>
      <c r="ACZ446" s="2"/>
      <c r="ADA446" s="2"/>
      <c r="ADB446" s="2"/>
      <c r="ADC446" s="2"/>
      <c r="ADD446" s="2"/>
      <c r="ADE446" s="2"/>
      <c r="ADF446" s="2"/>
      <c r="ADG446" s="2"/>
      <c r="ADH446" s="2"/>
      <c r="ADI446" s="2"/>
      <c r="ADJ446" s="2"/>
      <c r="ADK446" s="2"/>
      <c r="ADL446" s="2"/>
      <c r="ADM446" s="2"/>
      <c r="ADN446" s="2"/>
      <c r="ADO446" s="2"/>
      <c r="ADP446" s="2"/>
      <c r="ADQ446" s="2"/>
      <c r="ADR446" s="2"/>
      <c r="ADS446" s="2"/>
      <c r="ADT446" s="2"/>
      <c r="ADU446" s="2"/>
      <c r="ADV446" s="2"/>
      <c r="ADW446" s="2"/>
      <c r="ADX446" s="2"/>
      <c r="ADY446" s="2"/>
      <c r="ADZ446" s="2"/>
      <c r="AEA446" s="2"/>
      <c r="AEB446" s="2"/>
      <c r="AEC446" s="2"/>
      <c r="AED446" s="2"/>
      <c r="AEE446" s="2"/>
      <c r="AEF446" s="2"/>
      <c r="AEG446" s="2"/>
      <c r="AEH446" s="2"/>
      <c r="AEI446" s="2"/>
      <c r="AEJ446" s="2"/>
      <c r="AEK446" s="2"/>
      <c r="AEL446" s="2"/>
      <c r="AEM446" s="2"/>
      <c r="AEN446" s="2"/>
      <c r="AEO446" s="2"/>
      <c r="AEP446" s="2"/>
      <c r="AEQ446" s="2"/>
      <c r="AER446" s="2"/>
      <c r="AES446" s="2"/>
      <c r="AET446" s="2"/>
      <c r="AEU446" s="2"/>
      <c r="AEV446" s="2"/>
      <c r="AEW446" s="2"/>
      <c r="AEX446" s="2"/>
      <c r="AEY446" s="2"/>
      <c r="AEZ446" s="2"/>
      <c r="AFA446" s="2"/>
      <c r="AFB446" s="2"/>
      <c r="AFC446" s="2"/>
      <c r="AFD446" s="2"/>
      <c r="AFE446" s="2"/>
      <c r="AFF446" s="2"/>
      <c r="AFG446" s="2"/>
      <c r="AFH446" s="2"/>
      <c r="AFI446" s="2"/>
      <c r="AFJ446" s="2"/>
      <c r="AFK446" s="2"/>
      <c r="AFL446" s="2"/>
      <c r="AFM446" s="2"/>
      <c r="AFN446" s="2"/>
      <c r="AFO446" s="2"/>
      <c r="AFP446" s="2"/>
      <c r="AFQ446" s="2"/>
      <c r="AFR446" s="2"/>
      <c r="AFS446" s="2"/>
      <c r="AFT446" s="2"/>
      <c r="AFU446" s="2"/>
      <c r="AFV446" s="2"/>
      <c r="AFW446" s="2"/>
      <c r="AFX446" s="2"/>
      <c r="AFY446" s="2"/>
      <c r="AFZ446" s="2"/>
      <c r="AGA446" s="2"/>
      <c r="AGB446" s="2"/>
      <c r="AGC446" s="2"/>
      <c r="AGD446" s="2"/>
      <c r="AGE446" s="2"/>
      <c r="AGF446" s="2"/>
      <c r="AGG446" s="2"/>
      <c r="AGH446" s="2"/>
      <c r="AGI446" s="2"/>
      <c r="AGJ446" s="2"/>
      <c r="AGK446" s="2"/>
      <c r="AGL446" s="2"/>
      <c r="AGM446" s="2"/>
      <c r="AGN446" s="2"/>
      <c r="AGO446" s="2"/>
      <c r="AGP446" s="2"/>
      <c r="AGQ446" s="2"/>
      <c r="AGR446" s="2"/>
      <c r="AGS446" s="2"/>
      <c r="AGT446" s="2"/>
      <c r="AGU446" s="2"/>
      <c r="AGV446" s="2"/>
      <c r="AGW446" s="2"/>
      <c r="AGX446" s="2"/>
      <c r="AGY446" s="2"/>
      <c r="AGZ446" s="2"/>
      <c r="AHA446" s="2"/>
      <c r="AHB446" s="2"/>
      <c r="AHC446" s="2"/>
      <c r="AHD446" s="2"/>
      <c r="AHE446" s="2"/>
      <c r="AHF446" s="2"/>
      <c r="AHG446" s="2"/>
      <c r="AHH446" s="2"/>
      <c r="AHI446" s="2"/>
      <c r="AHJ446" s="2"/>
      <c r="AHK446" s="2"/>
      <c r="AHL446" s="2"/>
      <c r="AHM446" s="2"/>
      <c r="AHN446" s="2"/>
      <c r="AHO446" s="2"/>
      <c r="AHP446" s="2"/>
      <c r="AHQ446" s="2"/>
      <c r="AHR446" s="2"/>
      <c r="AHS446" s="2"/>
      <c r="AHT446" s="2"/>
      <c r="AHU446" s="2"/>
      <c r="AHV446" s="2"/>
      <c r="AHW446" s="2"/>
      <c r="AHX446" s="2"/>
      <c r="AHY446" s="2"/>
      <c r="AHZ446" s="2"/>
      <c r="AIA446" s="2"/>
      <c r="AIB446" s="2"/>
      <c r="AIC446" s="2"/>
      <c r="AID446" s="2"/>
      <c r="AIE446" s="2"/>
      <c r="AIF446" s="2"/>
      <c r="AIG446" s="2"/>
      <c r="AIH446" s="2"/>
      <c r="AII446" s="2"/>
      <c r="AIJ446" s="2"/>
      <c r="AIK446" s="2"/>
      <c r="AIL446" s="2"/>
      <c r="AIM446" s="2"/>
      <c r="AIN446" s="2"/>
      <c r="AIO446" s="2"/>
      <c r="AIP446" s="2"/>
      <c r="AIQ446" s="2"/>
      <c r="AIR446" s="2"/>
      <c r="AIS446" s="2"/>
      <c r="AIT446" s="2"/>
      <c r="AIU446" s="2"/>
      <c r="AIV446" s="2"/>
      <c r="AIW446" s="2"/>
      <c r="AIX446" s="2"/>
      <c r="AIY446" s="2"/>
      <c r="AIZ446" s="2"/>
      <c r="AJA446" s="2"/>
      <c r="AJB446" s="2"/>
      <c r="AJC446" s="2"/>
      <c r="AJD446" s="2"/>
      <c r="AJE446" s="2"/>
      <c r="AJF446" s="2"/>
      <c r="AJG446" s="2"/>
      <c r="AJH446" s="2"/>
      <c r="AJI446" s="2"/>
      <c r="AJJ446" s="2"/>
      <c r="AJK446" s="2"/>
      <c r="AJL446" s="2"/>
      <c r="AJM446" s="2"/>
      <c r="AJN446" s="2"/>
      <c r="AJO446" s="2"/>
      <c r="AJP446" s="2"/>
      <c r="AJQ446" s="2"/>
      <c r="AJR446" s="2"/>
      <c r="AJS446" s="2"/>
      <c r="AJT446" s="2"/>
      <c r="AJU446" s="2"/>
      <c r="AJV446" s="2"/>
      <c r="AJW446" s="2"/>
      <c r="AJX446" s="2"/>
      <c r="AJY446" s="2"/>
      <c r="AJZ446" s="2"/>
      <c r="AKA446" s="2"/>
      <c r="AKB446" s="2"/>
      <c r="AKC446" s="2"/>
      <c r="AKD446" s="2"/>
      <c r="AKE446" s="2"/>
      <c r="AKF446" s="2"/>
      <c r="AKG446" s="2"/>
      <c r="AKH446" s="2"/>
      <c r="AKI446" s="2"/>
      <c r="AKJ446" s="2"/>
      <c r="AKK446" s="2"/>
      <c r="AKL446" s="2"/>
      <c r="AKM446" s="2"/>
      <c r="AKN446" s="2"/>
      <c r="AKO446" s="2"/>
      <c r="AKP446" s="2"/>
      <c r="AKQ446" s="2"/>
      <c r="AKR446" s="2"/>
      <c r="AKS446" s="2"/>
      <c r="AKT446" s="2"/>
      <c r="AKU446" s="2"/>
      <c r="AKV446" s="2"/>
      <c r="AKW446" s="2"/>
      <c r="AKX446" s="2"/>
      <c r="AKY446" s="2"/>
      <c r="AKZ446" s="2"/>
      <c r="ALA446" s="2"/>
      <c r="ALB446" s="2"/>
      <c r="ALC446" s="2"/>
      <c r="ALD446" s="2"/>
      <c r="ALE446" s="2"/>
      <c r="ALF446" s="2"/>
      <c r="ALG446" s="2"/>
      <c r="ALH446" s="2"/>
      <c r="ALI446" s="2"/>
      <c r="ALJ446" s="2"/>
      <c r="ALK446" s="2"/>
      <c r="ALL446" s="2"/>
      <c r="ALM446" s="2"/>
      <c r="ALN446" s="2"/>
      <c r="ALO446" s="2"/>
      <c r="ALP446" s="2"/>
      <c r="ALQ446" s="2"/>
      <c r="ALR446" s="2"/>
      <c r="ALS446" s="2"/>
      <c r="ALT446" s="2"/>
      <c r="ALU446" s="2"/>
      <c r="ALV446" s="2"/>
      <c r="ALW446" s="2"/>
      <c r="ALX446" s="2"/>
      <c r="ALY446" s="2"/>
      <c r="ALZ446" s="2"/>
      <c r="AMA446" s="2"/>
      <c r="AMB446" s="2"/>
      <c r="AMC446" s="2"/>
      <c r="AMD446" s="2"/>
      <c r="AME446" s="2"/>
      <c r="AMF446" s="2"/>
      <c r="AMG446" s="2"/>
      <c r="AMH446" s="2"/>
      <c r="AMI446" s="2"/>
      <c r="AMJ446" s="2"/>
    </row>
    <row r="447" spans="1:1024" ht="13.2">
      <c r="A447" s="2"/>
      <c r="B447" s="2"/>
      <c r="C447" s="2"/>
      <c r="D447" s="2"/>
      <c r="E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/>
      <c r="PY447" s="2"/>
      <c r="PZ447" s="2"/>
      <c r="QA447" s="2"/>
      <c r="QB447" s="2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2"/>
      <c r="RR447" s="2"/>
      <c r="RS447" s="2"/>
      <c r="RT447" s="2"/>
      <c r="RU447" s="2"/>
      <c r="RV447" s="2"/>
      <c r="RW447" s="2"/>
      <c r="RX447" s="2"/>
      <c r="RY447" s="2"/>
      <c r="RZ447" s="2"/>
      <c r="SA447" s="2"/>
      <c r="SB447" s="2"/>
      <c r="SC447" s="2"/>
      <c r="SD447" s="2"/>
      <c r="SE447" s="2"/>
      <c r="SF447" s="2"/>
      <c r="SG447" s="2"/>
      <c r="SH447" s="2"/>
      <c r="SI447" s="2"/>
      <c r="SJ447" s="2"/>
      <c r="SK447" s="2"/>
      <c r="SL447" s="2"/>
      <c r="SM447" s="2"/>
      <c r="SN447" s="2"/>
      <c r="SO447" s="2"/>
      <c r="SP447" s="2"/>
      <c r="SQ447" s="2"/>
      <c r="SR447" s="2"/>
      <c r="SS447" s="2"/>
      <c r="ST447" s="2"/>
      <c r="SU447" s="2"/>
      <c r="SV447" s="2"/>
      <c r="SW447" s="2"/>
      <c r="SX447" s="2"/>
      <c r="SY447" s="2"/>
      <c r="SZ447" s="2"/>
      <c r="TA447" s="2"/>
      <c r="TB447" s="2"/>
      <c r="TC447" s="2"/>
      <c r="TD447" s="2"/>
      <c r="TE447" s="2"/>
      <c r="TF447" s="2"/>
      <c r="TG447" s="2"/>
      <c r="TH447" s="2"/>
      <c r="TI447" s="2"/>
      <c r="TJ447" s="2"/>
      <c r="TK447" s="2"/>
      <c r="TL447" s="2"/>
      <c r="TM447" s="2"/>
      <c r="TN447" s="2"/>
      <c r="TO447" s="2"/>
      <c r="TP447" s="2"/>
      <c r="TQ447" s="2"/>
      <c r="TR447" s="2"/>
      <c r="TS447" s="2"/>
      <c r="TT447" s="2"/>
      <c r="TU447" s="2"/>
      <c r="TV447" s="2"/>
      <c r="TW447" s="2"/>
      <c r="TX447" s="2"/>
      <c r="TY447" s="2"/>
      <c r="TZ447" s="2"/>
      <c r="UA447" s="2"/>
      <c r="UB447" s="2"/>
      <c r="UC447" s="2"/>
      <c r="UD447" s="2"/>
      <c r="UE447" s="2"/>
      <c r="UF447" s="2"/>
      <c r="UG447" s="2"/>
      <c r="UH447" s="2"/>
      <c r="UI447" s="2"/>
      <c r="UJ447" s="2"/>
      <c r="UK447" s="2"/>
      <c r="UL447" s="2"/>
      <c r="UM447" s="2"/>
      <c r="UN447" s="2"/>
      <c r="UO447" s="2"/>
      <c r="UP447" s="2"/>
      <c r="UQ447" s="2"/>
      <c r="UR447" s="2"/>
      <c r="US447" s="2"/>
      <c r="UT447" s="2"/>
      <c r="UU447" s="2"/>
      <c r="UV447" s="2"/>
      <c r="UW447" s="2"/>
      <c r="UX447" s="2"/>
      <c r="UY447" s="2"/>
      <c r="UZ447" s="2"/>
      <c r="VA447" s="2"/>
      <c r="VB447" s="2"/>
      <c r="VC447" s="2"/>
      <c r="VD447" s="2"/>
      <c r="VE447" s="2"/>
      <c r="VF447" s="2"/>
      <c r="VG447" s="2"/>
      <c r="VH447" s="2"/>
      <c r="VI447" s="2"/>
      <c r="VJ447" s="2"/>
      <c r="VK447" s="2"/>
      <c r="VL447" s="2"/>
      <c r="VM447" s="2"/>
      <c r="VN447" s="2"/>
      <c r="VO447" s="2"/>
      <c r="VP447" s="2"/>
      <c r="VQ447" s="2"/>
      <c r="VR447" s="2"/>
      <c r="VS447" s="2"/>
      <c r="VT447" s="2"/>
      <c r="VU447" s="2"/>
      <c r="VV447" s="2"/>
      <c r="VW447" s="2"/>
      <c r="VX447" s="2"/>
      <c r="VY447" s="2"/>
      <c r="VZ447" s="2"/>
      <c r="WA447" s="2"/>
      <c r="WB447" s="2"/>
      <c r="WC447" s="2"/>
      <c r="WD447" s="2"/>
      <c r="WE447" s="2"/>
      <c r="WF447" s="2"/>
      <c r="WG447" s="2"/>
      <c r="WH447" s="2"/>
      <c r="WI447" s="2"/>
      <c r="WJ447" s="2"/>
      <c r="WK447" s="2"/>
      <c r="WL447" s="2"/>
      <c r="WM447" s="2"/>
      <c r="WN447" s="2"/>
      <c r="WO447" s="2"/>
      <c r="WP447" s="2"/>
      <c r="WQ447" s="2"/>
      <c r="WR447" s="2"/>
      <c r="WS447" s="2"/>
      <c r="WT447" s="2"/>
      <c r="WU447" s="2"/>
      <c r="WV447" s="2"/>
      <c r="WW447" s="2"/>
      <c r="WX447" s="2"/>
      <c r="WY447" s="2"/>
      <c r="WZ447" s="2"/>
      <c r="XA447" s="2"/>
      <c r="XB447" s="2"/>
      <c r="XC447" s="2"/>
      <c r="XD447" s="2"/>
      <c r="XE447" s="2"/>
      <c r="XF447" s="2"/>
      <c r="XG447" s="2"/>
      <c r="XH447" s="2"/>
      <c r="XI447" s="2"/>
      <c r="XJ447" s="2"/>
      <c r="XK447" s="2"/>
      <c r="XL447" s="2"/>
      <c r="XM447" s="2"/>
      <c r="XN447" s="2"/>
      <c r="XO447" s="2"/>
      <c r="XP447" s="2"/>
      <c r="XQ447" s="2"/>
      <c r="XR447" s="2"/>
      <c r="XS447" s="2"/>
      <c r="XT447" s="2"/>
      <c r="XU447" s="2"/>
      <c r="XV447" s="2"/>
      <c r="XW447" s="2"/>
      <c r="XX447" s="2"/>
      <c r="XY447" s="2"/>
      <c r="XZ447" s="2"/>
      <c r="YA447" s="2"/>
      <c r="YB447" s="2"/>
      <c r="YC447" s="2"/>
      <c r="YD447" s="2"/>
      <c r="YE447" s="2"/>
      <c r="YF447" s="2"/>
      <c r="YG447" s="2"/>
      <c r="YH447" s="2"/>
      <c r="YI447" s="2"/>
      <c r="YJ447" s="2"/>
      <c r="YK447" s="2"/>
      <c r="YL447" s="2"/>
      <c r="YM447" s="2"/>
      <c r="YN447" s="2"/>
      <c r="YO447" s="2"/>
      <c r="YP447" s="2"/>
      <c r="YQ447" s="2"/>
      <c r="YR447" s="2"/>
      <c r="YS447" s="2"/>
      <c r="YT447" s="2"/>
      <c r="YU447" s="2"/>
      <c r="YV447" s="2"/>
      <c r="YW447" s="2"/>
      <c r="YX447" s="2"/>
      <c r="YY447" s="2"/>
      <c r="YZ447" s="2"/>
      <c r="ZA447" s="2"/>
      <c r="ZB447" s="2"/>
      <c r="ZC447" s="2"/>
      <c r="ZD447" s="2"/>
      <c r="ZE447" s="2"/>
      <c r="ZF447" s="2"/>
      <c r="ZG447" s="2"/>
      <c r="ZH447" s="2"/>
      <c r="ZI447" s="2"/>
      <c r="ZJ447" s="2"/>
      <c r="ZK447" s="2"/>
      <c r="ZL447" s="2"/>
      <c r="ZM447" s="2"/>
      <c r="ZN447" s="2"/>
      <c r="ZO447" s="2"/>
      <c r="ZP447" s="2"/>
      <c r="ZQ447" s="2"/>
      <c r="ZR447" s="2"/>
      <c r="ZS447" s="2"/>
      <c r="ZT447" s="2"/>
      <c r="ZU447" s="2"/>
      <c r="ZV447" s="2"/>
      <c r="ZW447" s="2"/>
      <c r="ZX447" s="2"/>
      <c r="ZY447" s="2"/>
      <c r="ZZ447" s="2"/>
      <c r="AAA447" s="2"/>
      <c r="AAB447" s="2"/>
      <c r="AAC447" s="2"/>
      <c r="AAD447" s="2"/>
      <c r="AAE447" s="2"/>
      <c r="AAF447" s="2"/>
      <c r="AAG447" s="2"/>
      <c r="AAH447" s="2"/>
      <c r="AAI447" s="2"/>
      <c r="AAJ447" s="2"/>
      <c r="AAK447" s="2"/>
      <c r="AAL447" s="2"/>
      <c r="AAM447" s="2"/>
      <c r="AAN447" s="2"/>
      <c r="AAO447" s="2"/>
      <c r="AAP447" s="2"/>
      <c r="AAQ447" s="2"/>
      <c r="AAR447" s="2"/>
      <c r="AAS447" s="2"/>
      <c r="AAT447" s="2"/>
      <c r="AAU447" s="2"/>
      <c r="AAV447" s="2"/>
      <c r="AAW447" s="2"/>
      <c r="AAX447" s="2"/>
      <c r="AAY447" s="2"/>
      <c r="AAZ447" s="2"/>
      <c r="ABA447" s="2"/>
      <c r="ABB447" s="2"/>
      <c r="ABC447" s="2"/>
      <c r="ABD447" s="2"/>
      <c r="ABE447" s="2"/>
      <c r="ABF447" s="2"/>
      <c r="ABG447" s="2"/>
      <c r="ABH447" s="2"/>
      <c r="ABI447" s="2"/>
      <c r="ABJ447" s="2"/>
      <c r="ABK447" s="2"/>
      <c r="ABL447" s="2"/>
      <c r="ABM447" s="2"/>
      <c r="ABN447" s="2"/>
      <c r="ABO447" s="2"/>
      <c r="ABP447" s="2"/>
      <c r="ABQ447" s="2"/>
      <c r="ABR447" s="2"/>
      <c r="ABS447" s="2"/>
      <c r="ABT447" s="2"/>
      <c r="ABU447" s="2"/>
      <c r="ABV447" s="2"/>
      <c r="ABW447" s="2"/>
      <c r="ABX447" s="2"/>
      <c r="ABY447" s="2"/>
      <c r="ABZ447" s="2"/>
      <c r="ACA447" s="2"/>
      <c r="ACB447" s="2"/>
      <c r="ACC447" s="2"/>
      <c r="ACD447" s="2"/>
      <c r="ACE447" s="2"/>
      <c r="ACF447" s="2"/>
      <c r="ACG447" s="2"/>
      <c r="ACH447" s="2"/>
      <c r="ACI447" s="2"/>
      <c r="ACJ447" s="2"/>
      <c r="ACK447" s="2"/>
      <c r="ACL447" s="2"/>
      <c r="ACM447" s="2"/>
      <c r="ACN447" s="2"/>
      <c r="ACO447" s="2"/>
      <c r="ACP447" s="2"/>
      <c r="ACQ447" s="2"/>
      <c r="ACR447" s="2"/>
      <c r="ACS447" s="2"/>
      <c r="ACT447" s="2"/>
      <c r="ACU447" s="2"/>
      <c r="ACV447" s="2"/>
      <c r="ACW447" s="2"/>
      <c r="ACX447" s="2"/>
      <c r="ACY447" s="2"/>
      <c r="ACZ447" s="2"/>
      <c r="ADA447" s="2"/>
      <c r="ADB447" s="2"/>
      <c r="ADC447" s="2"/>
      <c r="ADD447" s="2"/>
      <c r="ADE447" s="2"/>
      <c r="ADF447" s="2"/>
      <c r="ADG447" s="2"/>
      <c r="ADH447" s="2"/>
      <c r="ADI447" s="2"/>
      <c r="ADJ447" s="2"/>
      <c r="ADK447" s="2"/>
      <c r="ADL447" s="2"/>
      <c r="ADM447" s="2"/>
      <c r="ADN447" s="2"/>
      <c r="ADO447" s="2"/>
      <c r="ADP447" s="2"/>
      <c r="ADQ447" s="2"/>
      <c r="ADR447" s="2"/>
      <c r="ADS447" s="2"/>
      <c r="ADT447" s="2"/>
      <c r="ADU447" s="2"/>
      <c r="ADV447" s="2"/>
      <c r="ADW447" s="2"/>
      <c r="ADX447" s="2"/>
      <c r="ADY447" s="2"/>
      <c r="ADZ447" s="2"/>
      <c r="AEA447" s="2"/>
      <c r="AEB447" s="2"/>
      <c r="AEC447" s="2"/>
      <c r="AED447" s="2"/>
      <c r="AEE447" s="2"/>
      <c r="AEF447" s="2"/>
      <c r="AEG447" s="2"/>
      <c r="AEH447" s="2"/>
      <c r="AEI447" s="2"/>
      <c r="AEJ447" s="2"/>
      <c r="AEK447" s="2"/>
      <c r="AEL447" s="2"/>
      <c r="AEM447" s="2"/>
      <c r="AEN447" s="2"/>
      <c r="AEO447" s="2"/>
      <c r="AEP447" s="2"/>
      <c r="AEQ447" s="2"/>
      <c r="AER447" s="2"/>
      <c r="AES447" s="2"/>
      <c r="AET447" s="2"/>
      <c r="AEU447" s="2"/>
      <c r="AEV447" s="2"/>
      <c r="AEW447" s="2"/>
      <c r="AEX447" s="2"/>
      <c r="AEY447" s="2"/>
      <c r="AEZ447" s="2"/>
      <c r="AFA447" s="2"/>
      <c r="AFB447" s="2"/>
      <c r="AFC447" s="2"/>
      <c r="AFD447" s="2"/>
      <c r="AFE447" s="2"/>
      <c r="AFF447" s="2"/>
      <c r="AFG447" s="2"/>
      <c r="AFH447" s="2"/>
      <c r="AFI447" s="2"/>
      <c r="AFJ447" s="2"/>
      <c r="AFK447" s="2"/>
      <c r="AFL447" s="2"/>
      <c r="AFM447" s="2"/>
      <c r="AFN447" s="2"/>
      <c r="AFO447" s="2"/>
      <c r="AFP447" s="2"/>
      <c r="AFQ447" s="2"/>
      <c r="AFR447" s="2"/>
      <c r="AFS447" s="2"/>
      <c r="AFT447" s="2"/>
      <c r="AFU447" s="2"/>
      <c r="AFV447" s="2"/>
      <c r="AFW447" s="2"/>
      <c r="AFX447" s="2"/>
      <c r="AFY447" s="2"/>
      <c r="AFZ447" s="2"/>
      <c r="AGA447" s="2"/>
      <c r="AGB447" s="2"/>
      <c r="AGC447" s="2"/>
      <c r="AGD447" s="2"/>
      <c r="AGE447" s="2"/>
      <c r="AGF447" s="2"/>
      <c r="AGG447" s="2"/>
      <c r="AGH447" s="2"/>
      <c r="AGI447" s="2"/>
      <c r="AGJ447" s="2"/>
      <c r="AGK447" s="2"/>
      <c r="AGL447" s="2"/>
      <c r="AGM447" s="2"/>
      <c r="AGN447" s="2"/>
      <c r="AGO447" s="2"/>
      <c r="AGP447" s="2"/>
      <c r="AGQ447" s="2"/>
      <c r="AGR447" s="2"/>
      <c r="AGS447" s="2"/>
      <c r="AGT447" s="2"/>
      <c r="AGU447" s="2"/>
      <c r="AGV447" s="2"/>
      <c r="AGW447" s="2"/>
      <c r="AGX447" s="2"/>
      <c r="AGY447" s="2"/>
      <c r="AGZ447" s="2"/>
      <c r="AHA447" s="2"/>
      <c r="AHB447" s="2"/>
      <c r="AHC447" s="2"/>
      <c r="AHD447" s="2"/>
      <c r="AHE447" s="2"/>
      <c r="AHF447" s="2"/>
      <c r="AHG447" s="2"/>
      <c r="AHH447" s="2"/>
      <c r="AHI447" s="2"/>
      <c r="AHJ447" s="2"/>
      <c r="AHK447" s="2"/>
      <c r="AHL447" s="2"/>
      <c r="AHM447" s="2"/>
      <c r="AHN447" s="2"/>
      <c r="AHO447" s="2"/>
      <c r="AHP447" s="2"/>
      <c r="AHQ447" s="2"/>
      <c r="AHR447" s="2"/>
      <c r="AHS447" s="2"/>
      <c r="AHT447" s="2"/>
      <c r="AHU447" s="2"/>
      <c r="AHV447" s="2"/>
      <c r="AHW447" s="2"/>
      <c r="AHX447" s="2"/>
      <c r="AHY447" s="2"/>
      <c r="AHZ447" s="2"/>
      <c r="AIA447" s="2"/>
      <c r="AIB447" s="2"/>
      <c r="AIC447" s="2"/>
      <c r="AID447" s="2"/>
      <c r="AIE447" s="2"/>
      <c r="AIF447" s="2"/>
      <c r="AIG447" s="2"/>
      <c r="AIH447" s="2"/>
      <c r="AII447" s="2"/>
      <c r="AIJ447" s="2"/>
      <c r="AIK447" s="2"/>
      <c r="AIL447" s="2"/>
      <c r="AIM447" s="2"/>
      <c r="AIN447" s="2"/>
      <c r="AIO447" s="2"/>
      <c r="AIP447" s="2"/>
      <c r="AIQ447" s="2"/>
      <c r="AIR447" s="2"/>
      <c r="AIS447" s="2"/>
      <c r="AIT447" s="2"/>
      <c r="AIU447" s="2"/>
      <c r="AIV447" s="2"/>
      <c r="AIW447" s="2"/>
      <c r="AIX447" s="2"/>
      <c r="AIY447" s="2"/>
      <c r="AIZ447" s="2"/>
      <c r="AJA447" s="2"/>
      <c r="AJB447" s="2"/>
      <c r="AJC447" s="2"/>
      <c r="AJD447" s="2"/>
      <c r="AJE447" s="2"/>
      <c r="AJF447" s="2"/>
      <c r="AJG447" s="2"/>
      <c r="AJH447" s="2"/>
      <c r="AJI447" s="2"/>
      <c r="AJJ447" s="2"/>
      <c r="AJK447" s="2"/>
      <c r="AJL447" s="2"/>
      <c r="AJM447" s="2"/>
      <c r="AJN447" s="2"/>
      <c r="AJO447" s="2"/>
      <c r="AJP447" s="2"/>
      <c r="AJQ447" s="2"/>
      <c r="AJR447" s="2"/>
      <c r="AJS447" s="2"/>
      <c r="AJT447" s="2"/>
      <c r="AJU447" s="2"/>
      <c r="AJV447" s="2"/>
      <c r="AJW447" s="2"/>
      <c r="AJX447" s="2"/>
      <c r="AJY447" s="2"/>
      <c r="AJZ447" s="2"/>
      <c r="AKA447" s="2"/>
      <c r="AKB447" s="2"/>
      <c r="AKC447" s="2"/>
      <c r="AKD447" s="2"/>
      <c r="AKE447" s="2"/>
      <c r="AKF447" s="2"/>
      <c r="AKG447" s="2"/>
      <c r="AKH447" s="2"/>
      <c r="AKI447" s="2"/>
      <c r="AKJ447" s="2"/>
      <c r="AKK447" s="2"/>
      <c r="AKL447" s="2"/>
      <c r="AKM447" s="2"/>
      <c r="AKN447" s="2"/>
      <c r="AKO447" s="2"/>
      <c r="AKP447" s="2"/>
      <c r="AKQ447" s="2"/>
      <c r="AKR447" s="2"/>
      <c r="AKS447" s="2"/>
      <c r="AKT447" s="2"/>
      <c r="AKU447" s="2"/>
      <c r="AKV447" s="2"/>
      <c r="AKW447" s="2"/>
      <c r="AKX447" s="2"/>
      <c r="AKY447" s="2"/>
      <c r="AKZ447" s="2"/>
      <c r="ALA447" s="2"/>
      <c r="ALB447" s="2"/>
      <c r="ALC447" s="2"/>
      <c r="ALD447" s="2"/>
      <c r="ALE447" s="2"/>
      <c r="ALF447" s="2"/>
      <c r="ALG447" s="2"/>
      <c r="ALH447" s="2"/>
      <c r="ALI447" s="2"/>
      <c r="ALJ447" s="2"/>
      <c r="ALK447" s="2"/>
      <c r="ALL447" s="2"/>
      <c r="ALM447" s="2"/>
      <c r="ALN447" s="2"/>
      <c r="ALO447" s="2"/>
      <c r="ALP447" s="2"/>
      <c r="ALQ447" s="2"/>
      <c r="ALR447" s="2"/>
      <c r="ALS447" s="2"/>
      <c r="ALT447" s="2"/>
      <c r="ALU447" s="2"/>
      <c r="ALV447" s="2"/>
      <c r="ALW447" s="2"/>
      <c r="ALX447" s="2"/>
      <c r="ALY447" s="2"/>
      <c r="ALZ447" s="2"/>
      <c r="AMA447" s="2"/>
      <c r="AMB447" s="2"/>
      <c r="AMC447" s="2"/>
      <c r="AMD447" s="2"/>
      <c r="AME447" s="2"/>
      <c r="AMF447" s="2"/>
      <c r="AMG447" s="2"/>
      <c r="AMH447" s="2"/>
      <c r="AMI447" s="2"/>
      <c r="AMJ447" s="2"/>
    </row>
    <row r="448" spans="1:1024" ht="13.2">
      <c r="A448" s="2"/>
      <c r="B448" s="2"/>
      <c r="C448" s="2"/>
      <c r="D448" s="2"/>
      <c r="E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  <c r="NW448" s="2"/>
      <c r="NX448" s="2"/>
      <c r="NY448" s="2"/>
      <c r="NZ448" s="2"/>
      <c r="OA448" s="2"/>
      <c r="OB448" s="2"/>
      <c r="OC448" s="2"/>
      <c r="OD448" s="2"/>
      <c r="OE448" s="2"/>
      <c r="OF448" s="2"/>
      <c r="OG448" s="2"/>
      <c r="OH448" s="2"/>
      <c r="OI448" s="2"/>
      <c r="OJ448" s="2"/>
      <c r="OK448" s="2"/>
      <c r="OL448" s="2"/>
      <c r="OM448" s="2"/>
      <c r="ON448" s="2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  <c r="PX448" s="2"/>
      <c r="PY448" s="2"/>
      <c r="PZ448" s="2"/>
      <c r="QA448" s="2"/>
      <c r="QB448" s="2"/>
      <c r="QC448" s="2"/>
      <c r="QD448" s="2"/>
      <c r="QE448" s="2"/>
      <c r="QF448" s="2"/>
      <c r="QG448" s="2"/>
      <c r="QH448" s="2"/>
      <c r="QI448" s="2"/>
      <c r="QJ448" s="2"/>
      <c r="QK448" s="2"/>
      <c r="QL448" s="2"/>
      <c r="QM448" s="2"/>
      <c r="QN448" s="2"/>
      <c r="QO448" s="2"/>
      <c r="QP448" s="2"/>
      <c r="QQ448" s="2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2"/>
      <c r="RN448" s="2"/>
      <c r="RO448" s="2"/>
      <c r="RP448" s="2"/>
      <c r="RQ448" s="2"/>
      <c r="RR448" s="2"/>
      <c r="RS448" s="2"/>
      <c r="RT448" s="2"/>
      <c r="RU448" s="2"/>
      <c r="RV448" s="2"/>
      <c r="RW448" s="2"/>
      <c r="RX448" s="2"/>
      <c r="RY448" s="2"/>
      <c r="RZ448" s="2"/>
      <c r="SA448" s="2"/>
      <c r="SB448" s="2"/>
      <c r="SC448" s="2"/>
      <c r="SD448" s="2"/>
      <c r="SE448" s="2"/>
      <c r="SF448" s="2"/>
      <c r="SG448" s="2"/>
      <c r="SH448" s="2"/>
      <c r="SI448" s="2"/>
      <c r="SJ448" s="2"/>
      <c r="SK448" s="2"/>
      <c r="SL448" s="2"/>
      <c r="SM448" s="2"/>
      <c r="SN448" s="2"/>
      <c r="SO448" s="2"/>
      <c r="SP448" s="2"/>
      <c r="SQ448" s="2"/>
      <c r="SR448" s="2"/>
      <c r="SS448" s="2"/>
      <c r="ST448" s="2"/>
      <c r="SU448" s="2"/>
      <c r="SV448" s="2"/>
      <c r="SW448" s="2"/>
      <c r="SX448" s="2"/>
      <c r="SY448" s="2"/>
      <c r="SZ448" s="2"/>
      <c r="TA448" s="2"/>
      <c r="TB448" s="2"/>
      <c r="TC448" s="2"/>
      <c r="TD448" s="2"/>
      <c r="TE448" s="2"/>
      <c r="TF448" s="2"/>
      <c r="TG448" s="2"/>
      <c r="TH448" s="2"/>
      <c r="TI448" s="2"/>
      <c r="TJ448" s="2"/>
      <c r="TK448" s="2"/>
      <c r="TL448" s="2"/>
      <c r="TM448" s="2"/>
      <c r="TN448" s="2"/>
      <c r="TO448" s="2"/>
      <c r="TP448" s="2"/>
      <c r="TQ448" s="2"/>
      <c r="TR448" s="2"/>
      <c r="TS448" s="2"/>
      <c r="TT448" s="2"/>
      <c r="TU448" s="2"/>
      <c r="TV448" s="2"/>
      <c r="TW448" s="2"/>
      <c r="TX448" s="2"/>
      <c r="TY448" s="2"/>
      <c r="TZ448" s="2"/>
      <c r="UA448" s="2"/>
      <c r="UB448" s="2"/>
      <c r="UC448" s="2"/>
      <c r="UD448" s="2"/>
      <c r="UE448" s="2"/>
      <c r="UF448" s="2"/>
      <c r="UG448" s="2"/>
      <c r="UH448" s="2"/>
      <c r="UI448" s="2"/>
      <c r="UJ448" s="2"/>
      <c r="UK448" s="2"/>
      <c r="UL448" s="2"/>
      <c r="UM448" s="2"/>
      <c r="UN448" s="2"/>
      <c r="UO448" s="2"/>
      <c r="UP448" s="2"/>
      <c r="UQ448" s="2"/>
      <c r="UR448" s="2"/>
      <c r="US448" s="2"/>
      <c r="UT448" s="2"/>
      <c r="UU448" s="2"/>
      <c r="UV448" s="2"/>
      <c r="UW448" s="2"/>
      <c r="UX448" s="2"/>
      <c r="UY448" s="2"/>
      <c r="UZ448" s="2"/>
      <c r="VA448" s="2"/>
      <c r="VB448" s="2"/>
      <c r="VC448" s="2"/>
      <c r="VD448" s="2"/>
      <c r="VE448" s="2"/>
      <c r="VF448" s="2"/>
      <c r="VG448" s="2"/>
      <c r="VH448" s="2"/>
      <c r="VI448" s="2"/>
      <c r="VJ448" s="2"/>
      <c r="VK448" s="2"/>
      <c r="VL448" s="2"/>
      <c r="VM448" s="2"/>
      <c r="VN448" s="2"/>
      <c r="VO448" s="2"/>
      <c r="VP448" s="2"/>
      <c r="VQ448" s="2"/>
      <c r="VR448" s="2"/>
      <c r="VS448" s="2"/>
      <c r="VT448" s="2"/>
      <c r="VU448" s="2"/>
      <c r="VV448" s="2"/>
      <c r="VW448" s="2"/>
      <c r="VX448" s="2"/>
      <c r="VY448" s="2"/>
      <c r="VZ448" s="2"/>
      <c r="WA448" s="2"/>
      <c r="WB448" s="2"/>
      <c r="WC448" s="2"/>
      <c r="WD448" s="2"/>
      <c r="WE448" s="2"/>
      <c r="WF448" s="2"/>
      <c r="WG448" s="2"/>
      <c r="WH448" s="2"/>
      <c r="WI448" s="2"/>
      <c r="WJ448" s="2"/>
      <c r="WK448" s="2"/>
      <c r="WL448" s="2"/>
      <c r="WM448" s="2"/>
      <c r="WN448" s="2"/>
      <c r="WO448" s="2"/>
      <c r="WP448" s="2"/>
      <c r="WQ448" s="2"/>
      <c r="WR448" s="2"/>
      <c r="WS448" s="2"/>
      <c r="WT448" s="2"/>
      <c r="WU448" s="2"/>
      <c r="WV448" s="2"/>
      <c r="WW448" s="2"/>
      <c r="WX448" s="2"/>
      <c r="WY448" s="2"/>
      <c r="WZ448" s="2"/>
      <c r="XA448" s="2"/>
      <c r="XB448" s="2"/>
      <c r="XC448" s="2"/>
      <c r="XD448" s="2"/>
      <c r="XE448" s="2"/>
      <c r="XF448" s="2"/>
      <c r="XG448" s="2"/>
      <c r="XH448" s="2"/>
      <c r="XI448" s="2"/>
      <c r="XJ448" s="2"/>
      <c r="XK448" s="2"/>
      <c r="XL448" s="2"/>
      <c r="XM448" s="2"/>
      <c r="XN448" s="2"/>
      <c r="XO448" s="2"/>
      <c r="XP448" s="2"/>
      <c r="XQ448" s="2"/>
      <c r="XR448" s="2"/>
      <c r="XS448" s="2"/>
      <c r="XT448" s="2"/>
      <c r="XU448" s="2"/>
      <c r="XV448" s="2"/>
      <c r="XW448" s="2"/>
      <c r="XX448" s="2"/>
      <c r="XY448" s="2"/>
      <c r="XZ448" s="2"/>
      <c r="YA448" s="2"/>
      <c r="YB448" s="2"/>
      <c r="YC448" s="2"/>
      <c r="YD448" s="2"/>
      <c r="YE448" s="2"/>
      <c r="YF448" s="2"/>
      <c r="YG448" s="2"/>
      <c r="YH448" s="2"/>
      <c r="YI448" s="2"/>
      <c r="YJ448" s="2"/>
      <c r="YK448" s="2"/>
      <c r="YL448" s="2"/>
      <c r="YM448" s="2"/>
      <c r="YN448" s="2"/>
      <c r="YO448" s="2"/>
      <c r="YP448" s="2"/>
      <c r="YQ448" s="2"/>
      <c r="YR448" s="2"/>
      <c r="YS448" s="2"/>
      <c r="YT448" s="2"/>
      <c r="YU448" s="2"/>
      <c r="YV448" s="2"/>
      <c r="YW448" s="2"/>
      <c r="YX448" s="2"/>
      <c r="YY448" s="2"/>
      <c r="YZ448" s="2"/>
      <c r="ZA448" s="2"/>
      <c r="ZB448" s="2"/>
      <c r="ZC448" s="2"/>
      <c r="ZD448" s="2"/>
      <c r="ZE448" s="2"/>
      <c r="ZF448" s="2"/>
      <c r="ZG448" s="2"/>
      <c r="ZH448" s="2"/>
      <c r="ZI448" s="2"/>
      <c r="ZJ448" s="2"/>
      <c r="ZK448" s="2"/>
      <c r="ZL448" s="2"/>
      <c r="ZM448" s="2"/>
      <c r="ZN448" s="2"/>
      <c r="ZO448" s="2"/>
      <c r="ZP448" s="2"/>
      <c r="ZQ448" s="2"/>
      <c r="ZR448" s="2"/>
      <c r="ZS448" s="2"/>
      <c r="ZT448" s="2"/>
      <c r="ZU448" s="2"/>
      <c r="ZV448" s="2"/>
      <c r="ZW448" s="2"/>
      <c r="ZX448" s="2"/>
      <c r="ZY448" s="2"/>
      <c r="ZZ448" s="2"/>
      <c r="AAA448" s="2"/>
      <c r="AAB448" s="2"/>
      <c r="AAC448" s="2"/>
      <c r="AAD448" s="2"/>
      <c r="AAE448" s="2"/>
      <c r="AAF448" s="2"/>
      <c r="AAG448" s="2"/>
      <c r="AAH448" s="2"/>
      <c r="AAI448" s="2"/>
      <c r="AAJ448" s="2"/>
      <c r="AAK448" s="2"/>
      <c r="AAL448" s="2"/>
      <c r="AAM448" s="2"/>
      <c r="AAN448" s="2"/>
      <c r="AAO448" s="2"/>
      <c r="AAP448" s="2"/>
      <c r="AAQ448" s="2"/>
      <c r="AAR448" s="2"/>
      <c r="AAS448" s="2"/>
      <c r="AAT448" s="2"/>
      <c r="AAU448" s="2"/>
      <c r="AAV448" s="2"/>
      <c r="AAW448" s="2"/>
      <c r="AAX448" s="2"/>
      <c r="AAY448" s="2"/>
      <c r="AAZ448" s="2"/>
      <c r="ABA448" s="2"/>
      <c r="ABB448" s="2"/>
      <c r="ABC448" s="2"/>
      <c r="ABD448" s="2"/>
      <c r="ABE448" s="2"/>
      <c r="ABF448" s="2"/>
      <c r="ABG448" s="2"/>
      <c r="ABH448" s="2"/>
      <c r="ABI448" s="2"/>
      <c r="ABJ448" s="2"/>
      <c r="ABK448" s="2"/>
      <c r="ABL448" s="2"/>
      <c r="ABM448" s="2"/>
      <c r="ABN448" s="2"/>
      <c r="ABO448" s="2"/>
      <c r="ABP448" s="2"/>
      <c r="ABQ448" s="2"/>
      <c r="ABR448" s="2"/>
      <c r="ABS448" s="2"/>
      <c r="ABT448" s="2"/>
      <c r="ABU448" s="2"/>
      <c r="ABV448" s="2"/>
      <c r="ABW448" s="2"/>
      <c r="ABX448" s="2"/>
      <c r="ABY448" s="2"/>
      <c r="ABZ448" s="2"/>
      <c r="ACA448" s="2"/>
      <c r="ACB448" s="2"/>
      <c r="ACC448" s="2"/>
      <c r="ACD448" s="2"/>
      <c r="ACE448" s="2"/>
      <c r="ACF448" s="2"/>
      <c r="ACG448" s="2"/>
      <c r="ACH448" s="2"/>
      <c r="ACI448" s="2"/>
      <c r="ACJ448" s="2"/>
      <c r="ACK448" s="2"/>
      <c r="ACL448" s="2"/>
      <c r="ACM448" s="2"/>
      <c r="ACN448" s="2"/>
      <c r="ACO448" s="2"/>
      <c r="ACP448" s="2"/>
      <c r="ACQ448" s="2"/>
      <c r="ACR448" s="2"/>
      <c r="ACS448" s="2"/>
      <c r="ACT448" s="2"/>
      <c r="ACU448" s="2"/>
      <c r="ACV448" s="2"/>
      <c r="ACW448" s="2"/>
      <c r="ACX448" s="2"/>
      <c r="ACY448" s="2"/>
      <c r="ACZ448" s="2"/>
      <c r="ADA448" s="2"/>
      <c r="ADB448" s="2"/>
      <c r="ADC448" s="2"/>
      <c r="ADD448" s="2"/>
      <c r="ADE448" s="2"/>
      <c r="ADF448" s="2"/>
      <c r="ADG448" s="2"/>
      <c r="ADH448" s="2"/>
      <c r="ADI448" s="2"/>
      <c r="ADJ448" s="2"/>
      <c r="ADK448" s="2"/>
      <c r="ADL448" s="2"/>
      <c r="ADM448" s="2"/>
      <c r="ADN448" s="2"/>
      <c r="ADO448" s="2"/>
      <c r="ADP448" s="2"/>
      <c r="ADQ448" s="2"/>
      <c r="ADR448" s="2"/>
      <c r="ADS448" s="2"/>
      <c r="ADT448" s="2"/>
      <c r="ADU448" s="2"/>
      <c r="ADV448" s="2"/>
      <c r="ADW448" s="2"/>
      <c r="ADX448" s="2"/>
      <c r="ADY448" s="2"/>
      <c r="ADZ448" s="2"/>
      <c r="AEA448" s="2"/>
      <c r="AEB448" s="2"/>
      <c r="AEC448" s="2"/>
      <c r="AED448" s="2"/>
      <c r="AEE448" s="2"/>
      <c r="AEF448" s="2"/>
      <c r="AEG448" s="2"/>
      <c r="AEH448" s="2"/>
      <c r="AEI448" s="2"/>
      <c r="AEJ448" s="2"/>
      <c r="AEK448" s="2"/>
      <c r="AEL448" s="2"/>
      <c r="AEM448" s="2"/>
      <c r="AEN448" s="2"/>
      <c r="AEO448" s="2"/>
      <c r="AEP448" s="2"/>
      <c r="AEQ448" s="2"/>
      <c r="AER448" s="2"/>
      <c r="AES448" s="2"/>
      <c r="AET448" s="2"/>
      <c r="AEU448" s="2"/>
      <c r="AEV448" s="2"/>
      <c r="AEW448" s="2"/>
      <c r="AEX448" s="2"/>
      <c r="AEY448" s="2"/>
      <c r="AEZ448" s="2"/>
      <c r="AFA448" s="2"/>
      <c r="AFB448" s="2"/>
      <c r="AFC448" s="2"/>
      <c r="AFD448" s="2"/>
      <c r="AFE448" s="2"/>
      <c r="AFF448" s="2"/>
      <c r="AFG448" s="2"/>
      <c r="AFH448" s="2"/>
      <c r="AFI448" s="2"/>
      <c r="AFJ448" s="2"/>
      <c r="AFK448" s="2"/>
      <c r="AFL448" s="2"/>
      <c r="AFM448" s="2"/>
      <c r="AFN448" s="2"/>
      <c r="AFO448" s="2"/>
      <c r="AFP448" s="2"/>
      <c r="AFQ448" s="2"/>
      <c r="AFR448" s="2"/>
      <c r="AFS448" s="2"/>
      <c r="AFT448" s="2"/>
      <c r="AFU448" s="2"/>
      <c r="AFV448" s="2"/>
      <c r="AFW448" s="2"/>
      <c r="AFX448" s="2"/>
      <c r="AFY448" s="2"/>
      <c r="AFZ448" s="2"/>
      <c r="AGA448" s="2"/>
      <c r="AGB448" s="2"/>
      <c r="AGC448" s="2"/>
      <c r="AGD448" s="2"/>
      <c r="AGE448" s="2"/>
      <c r="AGF448" s="2"/>
      <c r="AGG448" s="2"/>
      <c r="AGH448" s="2"/>
      <c r="AGI448" s="2"/>
      <c r="AGJ448" s="2"/>
      <c r="AGK448" s="2"/>
      <c r="AGL448" s="2"/>
      <c r="AGM448" s="2"/>
      <c r="AGN448" s="2"/>
      <c r="AGO448" s="2"/>
      <c r="AGP448" s="2"/>
      <c r="AGQ448" s="2"/>
      <c r="AGR448" s="2"/>
      <c r="AGS448" s="2"/>
      <c r="AGT448" s="2"/>
      <c r="AGU448" s="2"/>
      <c r="AGV448" s="2"/>
      <c r="AGW448" s="2"/>
      <c r="AGX448" s="2"/>
      <c r="AGY448" s="2"/>
      <c r="AGZ448" s="2"/>
      <c r="AHA448" s="2"/>
      <c r="AHB448" s="2"/>
      <c r="AHC448" s="2"/>
      <c r="AHD448" s="2"/>
      <c r="AHE448" s="2"/>
      <c r="AHF448" s="2"/>
      <c r="AHG448" s="2"/>
      <c r="AHH448" s="2"/>
      <c r="AHI448" s="2"/>
      <c r="AHJ448" s="2"/>
      <c r="AHK448" s="2"/>
      <c r="AHL448" s="2"/>
      <c r="AHM448" s="2"/>
      <c r="AHN448" s="2"/>
      <c r="AHO448" s="2"/>
      <c r="AHP448" s="2"/>
      <c r="AHQ448" s="2"/>
      <c r="AHR448" s="2"/>
      <c r="AHS448" s="2"/>
      <c r="AHT448" s="2"/>
      <c r="AHU448" s="2"/>
      <c r="AHV448" s="2"/>
      <c r="AHW448" s="2"/>
      <c r="AHX448" s="2"/>
      <c r="AHY448" s="2"/>
      <c r="AHZ448" s="2"/>
      <c r="AIA448" s="2"/>
      <c r="AIB448" s="2"/>
      <c r="AIC448" s="2"/>
      <c r="AID448" s="2"/>
      <c r="AIE448" s="2"/>
      <c r="AIF448" s="2"/>
      <c r="AIG448" s="2"/>
      <c r="AIH448" s="2"/>
      <c r="AII448" s="2"/>
      <c r="AIJ448" s="2"/>
      <c r="AIK448" s="2"/>
      <c r="AIL448" s="2"/>
      <c r="AIM448" s="2"/>
      <c r="AIN448" s="2"/>
      <c r="AIO448" s="2"/>
      <c r="AIP448" s="2"/>
      <c r="AIQ448" s="2"/>
      <c r="AIR448" s="2"/>
      <c r="AIS448" s="2"/>
      <c r="AIT448" s="2"/>
      <c r="AIU448" s="2"/>
      <c r="AIV448" s="2"/>
      <c r="AIW448" s="2"/>
      <c r="AIX448" s="2"/>
      <c r="AIY448" s="2"/>
      <c r="AIZ448" s="2"/>
      <c r="AJA448" s="2"/>
      <c r="AJB448" s="2"/>
      <c r="AJC448" s="2"/>
      <c r="AJD448" s="2"/>
      <c r="AJE448" s="2"/>
      <c r="AJF448" s="2"/>
      <c r="AJG448" s="2"/>
      <c r="AJH448" s="2"/>
      <c r="AJI448" s="2"/>
      <c r="AJJ448" s="2"/>
      <c r="AJK448" s="2"/>
      <c r="AJL448" s="2"/>
      <c r="AJM448" s="2"/>
      <c r="AJN448" s="2"/>
      <c r="AJO448" s="2"/>
      <c r="AJP448" s="2"/>
      <c r="AJQ448" s="2"/>
      <c r="AJR448" s="2"/>
      <c r="AJS448" s="2"/>
      <c r="AJT448" s="2"/>
      <c r="AJU448" s="2"/>
      <c r="AJV448" s="2"/>
      <c r="AJW448" s="2"/>
      <c r="AJX448" s="2"/>
      <c r="AJY448" s="2"/>
      <c r="AJZ448" s="2"/>
      <c r="AKA448" s="2"/>
      <c r="AKB448" s="2"/>
      <c r="AKC448" s="2"/>
      <c r="AKD448" s="2"/>
      <c r="AKE448" s="2"/>
      <c r="AKF448" s="2"/>
      <c r="AKG448" s="2"/>
      <c r="AKH448" s="2"/>
      <c r="AKI448" s="2"/>
      <c r="AKJ448" s="2"/>
      <c r="AKK448" s="2"/>
      <c r="AKL448" s="2"/>
      <c r="AKM448" s="2"/>
      <c r="AKN448" s="2"/>
      <c r="AKO448" s="2"/>
      <c r="AKP448" s="2"/>
      <c r="AKQ448" s="2"/>
      <c r="AKR448" s="2"/>
      <c r="AKS448" s="2"/>
      <c r="AKT448" s="2"/>
      <c r="AKU448" s="2"/>
      <c r="AKV448" s="2"/>
      <c r="AKW448" s="2"/>
      <c r="AKX448" s="2"/>
      <c r="AKY448" s="2"/>
      <c r="AKZ448" s="2"/>
      <c r="ALA448" s="2"/>
      <c r="ALB448" s="2"/>
      <c r="ALC448" s="2"/>
      <c r="ALD448" s="2"/>
      <c r="ALE448" s="2"/>
      <c r="ALF448" s="2"/>
      <c r="ALG448" s="2"/>
      <c r="ALH448" s="2"/>
      <c r="ALI448" s="2"/>
      <c r="ALJ448" s="2"/>
      <c r="ALK448" s="2"/>
      <c r="ALL448" s="2"/>
      <c r="ALM448" s="2"/>
      <c r="ALN448" s="2"/>
      <c r="ALO448" s="2"/>
      <c r="ALP448" s="2"/>
      <c r="ALQ448" s="2"/>
      <c r="ALR448" s="2"/>
      <c r="ALS448" s="2"/>
      <c r="ALT448" s="2"/>
      <c r="ALU448" s="2"/>
      <c r="ALV448" s="2"/>
      <c r="ALW448" s="2"/>
      <c r="ALX448" s="2"/>
      <c r="ALY448" s="2"/>
      <c r="ALZ448" s="2"/>
      <c r="AMA448" s="2"/>
      <c r="AMB448" s="2"/>
      <c r="AMC448" s="2"/>
      <c r="AMD448" s="2"/>
      <c r="AME448" s="2"/>
      <c r="AMF448" s="2"/>
      <c r="AMG448" s="2"/>
      <c r="AMH448" s="2"/>
      <c r="AMI448" s="2"/>
      <c r="AMJ448" s="2"/>
    </row>
    <row r="449" spans="1:1024" ht="13.2">
      <c r="A449" s="2"/>
      <c r="B449" s="2"/>
      <c r="C449" s="2"/>
      <c r="D449" s="2"/>
      <c r="E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  <c r="PX449" s="2"/>
      <c r="PY449" s="2"/>
      <c r="PZ449" s="2"/>
      <c r="QA449" s="2"/>
      <c r="QB449" s="2"/>
      <c r="QC449" s="2"/>
      <c r="QD449" s="2"/>
      <c r="QE449" s="2"/>
      <c r="QF449" s="2"/>
      <c r="QG449" s="2"/>
      <c r="QH449" s="2"/>
      <c r="QI449" s="2"/>
      <c r="QJ449" s="2"/>
      <c r="QK449" s="2"/>
      <c r="QL449" s="2"/>
      <c r="QM449" s="2"/>
      <c r="QN449" s="2"/>
      <c r="QO449" s="2"/>
      <c r="QP449" s="2"/>
      <c r="QQ449" s="2"/>
      <c r="QR449" s="2"/>
      <c r="QS449" s="2"/>
      <c r="QT449" s="2"/>
      <c r="QU449" s="2"/>
      <c r="QV449" s="2"/>
      <c r="QW449" s="2"/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2"/>
      <c r="RN449" s="2"/>
      <c r="RO449" s="2"/>
      <c r="RP449" s="2"/>
      <c r="RQ449" s="2"/>
      <c r="RR449" s="2"/>
      <c r="RS449" s="2"/>
      <c r="RT449" s="2"/>
      <c r="RU449" s="2"/>
      <c r="RV449" s="2"/>
      <c r="RW449" s="2"/>
      <c r="RX449" s="2"/>
      <c r="RY449" s="2"/>
      <c r="RZ449" s="2"/>
      <c r="SA449" s="2"/>
      <c r="SB449" s="2"/>
      <c r="SC449" s="2"/>
      <c r="SD449" s="2"/>
      <c r="SE449" s="2"/>
      <c r="SF449" s="2"/>
      <c r="SG449" s="2"/>
      <c r="SH449" s="2"/>
      <c r="SI449" s="2"/>
      <c r="SJ449" s="2"/>
      <c r="SK449" s="2"/>
      <c r="SL449" s="2"/>
      <c r="SM449" s="2"/>
      <c r="SN449" s="2"/>
      <c r="SO449" s="2"/>
      <c r="SP449" s="2"/>
      <c r="SQ449" s="2"/>
      <c r="SR449" s="2"/>
      <c r="SS449" s="2"/>
      <c r="ST449" s="2"/>
      <c r="SU449" s="2"/>
      <c r="SV449" s="2"/>
      <c r="SW449" s="2"/>
      <c r="SX449" s="2"/>
      <c r="SY449" s="2"/>
      <c r="SZ449" s="2"/>
      <c r="TA449" s="2"/>
      <c r="TB449" s="2"/>
      <c r="TC449" s="2"/>
      <c r="TD449" s="2"/>
      <c r="TE449" s="2"/>
      <c r="TF449" s="2"/>
      <c r="TG449" s="2"/>
      <c r="TH449" s="2"/>
      <c r="TI449" s="2"/>
      <c r="TJ449" s="2"/>
      <c r="TK449" s="2"/>
      <c r="TL449" s="2"/>
      <c r="TM449" s="2"/>
      <c r="TN449" s="2"/>
      <c r="TO449" s="2"/>
      <c r="TP449" s="2"/>
      <c r="TQ449" s="2"/>
      <c r="TR449" s="2"/>
      <c r="TS449" s="2"/>
      <c r="TT449" s="2"/>
      <c r="TU449" s="2"/>
      <c r="TV449" s="2"/>
      <c r="TW449" s="2"/>
      <c r="TX449" s="2"/>
      <c r="TY449" s="2"/>
      <c r="TZ449" s="2"/>
      <c r="UA449" s="2"/>
      <c r="UB449" s="2"/>
      <c r="UC449" s="2"/>
      <c r="UD449" s="2"/>
      <c r="UE449" s="2"/>
      <c r="UF449" s="2"/>
      <c r="UG449" s="2"/>
      <c r="UH449" s="2"/>
      <c r="UI449" s="2"/>
      <c r="UJ449" s="2"/>
      <c r="UK449" s="2"/>
      <c r="UL449" s="2"/>
      <c r="UM449" s="2"/>
      <c r="UN449" s="2"/>
      <c r="UO449" s="2"/>
      <c r="UP449" s="2"/>
      <c r="UQ449" s="2"/>
      <c r="UR449" s="2"/>
      <c r="US449" s="2"/>
      <c r="UT449" s="2"/>
      <c r="UU449" s="2"/>
      <c r="UV449" s="2"/>
      <c r="UW449" s="2"/>
      <c r="UX449" s="2"/>
      <c r="UY449" s="2"/>
      <c r="UZ449" s="2"/>
      <c r="VA449" s="2"/>
      <c r="VB449" s="2"/>
      <c r="VC449" s="2"/>
      <c r="VD449" s="2"/>
      <c r="VE449" s="2"/>
      <c r="VF449" s="2"/>
      <c r="VG449" s="2"/>
      <c r="VH449" s="2"/>
      <c r="VI449" s="2"/>
      <c r="VJ449" s="2"/>
      <c r="VK449" s="2"/>
      <c r="VL449" s="2"/>
      <c r="VM449" s="2"/>
      <c r="VN449" s="2"/>
      <c r="VO449" s="2"/>
      <c r="VP449" s="2"/>
      <c r="VQ449" s="2"/>
      <c r="VR449" s="2"/>
      <c r="VS449" s="2"/>
      <c r="VT449" s="2"/>
      <c r="VU449" s="2"/>
      <c r="VV449" s="2"/>
      <c r="VW449" s="2"/>
      <c r="VX449" s="2"/>
      <c r="VY449" s="2"/>
      <c r="VZ449" s="2"/>
      <c r="WA449" s="2"/>
      <c r="WB449" s="2"/>
      <c r="WC449" s="2"/>
      <c r="WD449" s="2"/>
      <c r="WE449" s="2"/>
      <c r="WF449" s="2"/>
      <c r="WG449" s="2"/>
      <c r="WH449" s="2"/>
      <c r="WI449" s="2"/>
      <c r="WJ449" s="2"/>
      <c r="WK449" s="2"/>
      <c r="WL449" s="2"/>
      <c r="WM449" s="2"/>
      <c r="WN449" s="2"/>
      <c r="WO449" s="2"/>
      <c r="WP449" s="2"/>
      <c r="WQ449" s="2"/>
      <c r="WR449" s="2"/>
      <c r="WS449" s="2"/>
      <c r="WT449" s="2"/>
      <c r="WU449" s="2"/>
      <c r="WV449" s="2"/>
      <c r="WW449" s="2"/>
      <c r="WX449" s="2"/>
      <c r="WY449" s="2"/>
      <c r="WZ449" s="2"/>
      <c r="XA449" s="2"/>
      <c r="XB449" s="2"/>
      <c r="XC449" s="2"/>
      <c r="XD449" s="2"/>
      <c r="XE449" s="2"/>
      <c r="XF449" s="2"/>
      <c r="XG449" s="2"/>
      <c r="XH449" s="2"/>
      <c r="XI449" s="2"/>
      <c r="XJ449" s="2"/>
      <c r="XK449" s="2"/>
      <c r="XL449" s="2"/>
      <c r="XM449" s="2"/>
      <c r="XN449" s="2"/>
      <c r="XO449" s="2"/>
      <c r="XP449" s="2"/>
      <c r="XQ449" s="2"/>
      <c r="XR449" s="2"/>
      <c r="XS449" s="2"/>
      <c r="XT449" s="2"/>
      <c r="XU449" s="2"/>
      <c r="XV449" s="2"/>
      <c r="XW449" s="2"/>
      <c r="XX449" s="2"/>
      <c r="XY449" s="2"/>
      <c r="XZ449" s="2"/>
      <c r="YA449" s="2"/>
      <c r="YB449" s="2"/>
      <c r="YC449" s="2"/>
      <c r="YD449" s="2"/>
      <c r="YE449" s="2"/>
      <c r="YF449" s="2"/>
      <c r="YG449" s="2"/>
      <c r="YH449" s="2"/>
      <c r="YI449" s="2"/>
      <c r="YJ449" s="2"/>
      <c r="YK449" s="2"/>
      <c r="YL449" s="2"/>
      <c r="YM449" s="2"/>
      <c r="YN449" s="2"/>
      <c r="YO449" s="2"/>
      <c r="YP449" s="2"/>
      <c r="YQ449" s="2"/>
      <c r="YR449" s="2"/>
      <c r="YS449" s="2"/>
      <c r="YT449" s="2"/>
      <c r="YU449" s="2"/>
      <c r="YV449" s="2"/>
      <c r="YW449" s="2"/>
      <c r="YX449" s="2"/>
      <c r="YY449" s="2"/>
      <c r="YZ449" s="2"/>
      <c r="ZA449" s="2"/>
      <c r="ZB449" s="2"/>
      <c r="ZC449" s="2"/>
      <c r="ZD449" s="2"/>
      <c r="ZE449" s="2"/>
      <c r="ZF449" s="2"/>
      <c r="ZG449" s="2"/>
      <c r="ZH449" s="2"/>
      <c r="ZI449" s="2"/>
      <c r="ZJ449" s="2"/>
      <c r="ZK449" s="2"/>
      <c r="ZL449" s="2"/>
      <c r="ZM449" s="2"/>
      <c r="ZN449" s="2"/>
      <c r="ZO449" s="2"/>
      <c r="ZP449" s="2"/>
      <c r="ZQ449" s="2"/>
      <c r="ZR449" s="2"/>
      <c r="ZS449" s="2"/>
      <c r="ZT449" s="2"/>
      <c r="ZU449" s="2"/>
      <c r="ZV449" s="2"/>
      <c r="ZW449" s="2"/>
      <c r="ZX449" s="2"/>
      <c r="ZY449" s="2"/>
      <c r="ZZ449" s="2"/>
      <c r="AAA449" s="2"/>
      <c r="AAB449" s="2"/>
      <c r="AAC449" s="2"/>
      <c r="AAD449" s="2"/>
      <c r="AAE449" s="2"/>
      <c r="AAF449" s="2"/>
      <c r="AAG449" s="2"/>
      <c r="AAH449" s="2"/>
      <c r="AAI449" s="2"/>
      <c r="AAJ449" s="2"/>
      <c r="AAK449" s="2"/>
      <c r="AAL449" s="2"/>
      <c r="AAM449" s="2"/>
      <c r="AAN449" s="2"/>
      <c r="AAO449" s="2"/>
      <c r="AAP449" s="2"/>
      <c r="AAQ449" s="2"/>
      <c r="AAR449" s="2"/>
      <c r="AAS449" s="2"/>
      <c r="AAT449" s="2"/>
      <c r="AAU449" s="2"/>
      <c r="AAV449" s="2"/>
      <c r="AAW449" s="2"/>
      <c r="AAX449" s="2"/>
      <c r="AAY449" s="2"/>
      <c r="AAZ449" s="2"/>
      <c r="ABA449" s="2"/>
      <c r="ABB449" s="2"/>
      <c r="ABC449" s="2"/>
      <c r="ABD449" s="2"/>
      <c r="ABE449" s="2"/>
      <c r="ABF449" s="2"/>
      <c r="ABG449" s="2"/>
      <c r="ABH449" s="2"/>
      <c r="ABI449" s="2"/>
      <c r="ABJ449" s="2"/>
      <c r="ABK449" s="2"/>
      <c r="ABL449" s="2"/>
      <c r="ABM449" s="2"/>
      <c r="ABN449" s="2"/>
      <c r="ABO449" s="2"/>
      <c r="ABP449" s="2"/>
      <c r="ABQ449" s="2"/>
      <c r="ABR449" s="2"/>
      <c r="ABS449" s="2"/>
      <c r="ABT449" s="2"/>
      <c r="ABU449" s="2"/>
      <c r="ABV449" s="2"/>
      <c r="ABW449" s="2"/>
      <c r="ABX449" s="2"/>
      <c r="ABY449" s="2"/>
      <c r="ABZ449" s="2"/>
      <c r="ACA449" s="2"/>
      <c r="ACB449" s="2"/>
      <c r="ACC449" s="2"/>
      <c r="ACD449" s="2"/>
      <c r="ACE449" s="2"/>
      <c r="ACF449" s="2"/>
      <c r="ACG449" s="2"/>
      <c r="ACH449" s="2"/>
      <c r="ACI449" s="2"/>
      <c r="ACJ449" s="2"/>
      <c r="ACK449" s="2"/>
      <c r="ACL449" s="2"/>
      <c r="ACM449" s="2"/>
      <c r="ACN449" s="2"/>
      <c r="ACO449" s="2"/>
      <c r="ACP449" s="2"/>
      <c r="ACQ449" s="2"/>
      <c r="ACR449" s="2"/>
      <c r="ACS449" s="2"/>
      <c r="ACT449" s="2"/>
      <c r="ACU449" s="2"/>
      <c r="ACV449" s="2"/>
      <c r="ACW449" s="2"/>
      <c r="ACX449" s="2"/>
      <c r="ACY449" s="2"/>
      <c r="ACZ449" s="2"/>
      <c r="ADA449" s="2"/>
      <c r="ADB449" s="2"/>
      <c r="ADC449" s="2"/>
      <c r="ADD449" s="2"/>
      <c r="ADE449" s="2"/>
      <c r="ADF449" s="2"/>
      <c r="ADG449" s="2"/>
      <c r="ADH449" s="2"/>
      <c r="ADI449" s="2"/>
      <c r="ADJ449" s="2"/>
      <c r="ADK449" s="2"/>
      <c r="ADL449" s="2"/>
      <c r="ADM449" s="2"/>
      <c r="ADN449" s="2"/>
      <c r="ADO449" s="2"/>
      <c r="ADP449" s="2"/>
      <c r="ADQ449" s="2"/>
      <c r="ADR449" s="2"/>
      <c r="ADS449" s="2"/>
      <c r="ADT449" s="2"/>
      <c r="ADU449" s="2"/>
      <c r="ADV449" s="2"/>
      <c r="ADW449" s="2"/>
      <c r="ADX449" s="2"/>
      <c r="ADY449" s="2"/>
      <c r="ADZ449" s="2"/>
      <c r="AEA449" s="2"/>
      <c r="AEB449" s="2"/>
      <c r="AEC449" s="2"/>
      <c r="AED449" s="2"/>
      <c r="AEE449" s="2"/>
      <c r="AEF449" s="2"/>
      <c r="AEG449" s="2"/>
      <c r="AEH449" s="2"/>
      <c r="AEI449" s="2"/>
      <c r="AEJ449" s="2"/>
      <c r="AEK449" s="2"/>
      <c r="AEL449" s="2"/>
      <c r="AEM449" s="2"/>
      <c r="AEN449" s="2"/>
      <c r="AEO449" s="2"/>
      <c r="AEP449" s="2"/>
      <c r="AEQ449" s="2"/>
      <c r="AER449" s="2"/>
      <c r="AES449" s="2"/>
      <c r="AET449" s="2"/>
      <c r="AEU449" s="2"/>
      <c r="AEV449" s="2"/>
      <c r="AEW449" s="2"/>
      <c r="AEX449" s="2"/>
      <c r="AEY449" s="2"/>
      <c r="AEZ449" s="2"/>
      <c r="AFA449" s="2"/>
      <c r="AFB449" s="2"/>
      <c r="AFC449" s="2"/>
      <c r="AFD449" s="2"/>
      <c r="AFE449" s="2"/>
      <c r="AFF449" s="2"/>
      <c r="AFG449" s="2"/>
      <c r="AFH449" s="2"/>
      <c r="AFI449" s="2"/>
      <c r="AFJ449" s="2"/>
      <c r="AFK449" s="2"/>
      <c r="AFL449" s="2"/>
      <c r="AFM449" s="2"/>
      <c r="AFN449" s="2"/>
      <c r="AFO449" s="2"/>
      <c r="AFP449" s="2"/>
      <c r="AFQ449" s="2"/>
      <c r="AFR449" s="2"/>
      <c r="AFS449" s="2"/>
      <c r="AFT449" s="2"/>
      <c r="AFU449" s="2"/>
      <c r="AFV449" s="2"/>
      <c r="AFW449" s="2"/>
      <c r="AFX449" s="2"/>
      <c r="AFY449" s="2"/>
      <c r="AFZ449" s="2"/>
      <c r="AGA449" s="2"/>
      <c r="AGB449" s="2"/>
      <c r="AGC449" s="2"/>
      <c r="AGD449" s="2"/>
      <c r="AGE449" s="2"/>
      <c r="AGF449" s="2"/>
      <c r="AGG449" s="2"/>
      <c r="AGH449" s="2"/>
      <c r="AGI449" s="2"/>
      <c r="AGJ449" s="2"/>
      <c r="AGK449" s="2"/>
      <c r="AGL449" s="2"/>
      <c r="AGM449" s="2"/>
      <c r="AGN449" s="2"/>
      <c r="AGO449" s="2"/>
      <c r="AGP449" s="2"/>
      <c r="AGQ449" s="2"/>
      <c r="AGR449" s="2"/>
      <c r="AGS449" s="2"/>
      <c r="AGT449" s="2"/>
      <c r="AGU449" s="2"/>
      <c r="AGV449" s="2"/>
      <c r="AGW449" s="2"/>
      <c r="AGX449" s="2"/>
      <c r="AGY449" s="2"/>
      <c r="AGZ449" s="2"/>
      <c r="AHA449" s="2"/>
      <c r="AHB449" s="2"/>
      <c r="AHC449" s="2"/>
      <c r="AHD449" s="2"/>
      <c r="AHE449" s="2"/>
      <c r="AHF449" s="2"/>
      <c r="AHG449" s="2"/>
      <c r="AHH449" s="2"/>
      <c r="AHI449" s="2"/>
      <c r="AHJ449" s="2"/>
      <c r="AHK449" s="2"/>
      <c r="AHL449" s="2"/>
      <c r="AHM449" s="2"/>
      <c r="AHN449" s="2"/>
      <c r="AHO449" s="2"/>
      <c r="AHP449" s="2"/>
      <c r="AHQ449" s="2"/>
      <c r="AHR449" s="2"/>
      <c r="AHS449" s="2"/>
      <c r="AHT449" s="2"/>
      <c r="AHU449" s="2"/>
      <c r="AHV449" s="2"/>
      <c r="AHW449" s="2"/>
      <c r="AHX449" s="2"/>
      <c r="AHY449" s="2"/>
      <c r="AHZ449" s="2"/>
      <c r="AIA449" s="2"/>
      <c r="AIB449" s="2"/>
      <c r="AIC449" s="2"/>
      <c r="AID449" s="2"/>
      <c r="AIE449" s="2"/>
      <c r="AIF449" s="2"/>
      <c r="AIG449" s="2"/>
      <c r="AIH449" s="2"/>
      <c r="AII449" s="2"/>
      <c r="AIJ449" s="2"/>
      <c r="AIK449" s="2"/>
      <c r="AIL449" s="2"/>
      <c r="AIM449" s="2"/>
      <c r="AIN449" s="2"/>
      <c r="AIO449" s="2"/>
      <c r="AIP449" s="2"/>
      <c r="AIQ449" s="2"/>
      <c r="AIR449" s="2"/>
      <c r="AIS449" s="2"/>
      <c r="AIT449" s="2"/>
      <c r="AIU449" s="2"/>
      <c r="AIV449" s="2"/>
      <c r="AIW449" s="2"/>
      <c r="AIX449" s="2"/>
      <c r="AIY449" s="2"/>
      <c r="AIZ449" s="2"/>
      <c r="AJA449" s="2"/>
      <c r="AJB449" s="2"/>
      <c r="AJC449" s="2"/>
      <c r="AJD449" s="2"/>
      <c r="AJE449" s="2"/>
      <c r="AJF449" s="2"/>
      <c r="AJG449" s="2"/>
      <c r="AJH449" s="2"/>
      <c r="AJI449" s="2"/>
      <c r="AJJ449" s="2"/>
      <c r="AJK449" s="2"/>
      <c r="AJL449" s="2"/>
      <c r="AJM449" s="2"/>
      <c r="AJN449" s="2"/>
      <c r="AJO449" s="2"/>
      <c r="AJP449" s="2"/>
      <c r="AJQ449" s="2"/>
      <c r="AJR449" s="2"/>
      <c r="AJS449" s="2"/>
      <c r="AJT449" s="2"/>
      <c r="AJU449" s="2"/>
      <c r="AJV449" s="2"/>
      <c r="AJW449" s="2"/>
      <c r="AJX449" s="2"/>
      <c r="AJY449" s="2"/>
      <c r="AJZ449" s="2"/>
      <c r="AKA449" s="2"/>
      <c r="AKB449" s="2"/>
      <c r="AKC449" s="2"/>
      <c r="AKD449" s="2"/>
      <c r="AKE449" s="2"/>
      <c r="AKF449" s="2"/>
      <c r="AKG449" s="2"/>
      <c r="AKH449" s="2"/>
      <c r="AKI449" s="2"/>
      <c r="AKJ449" s="2"/>
      <c r="AKK449" s="2"/>
      <c r="AKL449" s="2"/>
      <c r="AKM449" s="2"/>
      <c r="AKN449" s="2"/>
      <c r="AKO449" s="2"/>
      <c r="AKP449" s="2"/>
      <c r="AKQ449" s="2"/>
      <c r="AKR449" s="2"/>
      <c r="AKS449" s="2"/>
      <c r="AKT449" s="2"/>
      <c r="AKU449" s="2"/>
      <c r="AKV449" s="2"/>
      <c r="AKW449" s="2"/>
      <c r="AKX449" s="2"/>
      <c r="AKY449" s="2"/>
      <c r="AKZ449" s="2"/>
      <c r="ALA449" s="2"/>
      <c r="ALB449" s="2"/>
      <c r="ALC449" s="2"/>
      <c r="ALD449" s="2"/>
      <c r="ALE449" s="2"/>
      <c r="ALF449" s="2"/>
      <c r="ALG449" s="2"/>
      <c r="ALH449" s="2"/>
      <c r="ALI449" s="2"/>
      <c r="ALJ449" s="2"/>
      <c r="ALK449" s="2"/>
      <c r="ALL449" s="2"/>
      <c r="ALM449" s="2"/>
      <c r="ALN449" s="2"/>
      <c r="ALO449" s="2"/>
      <c r="ALP449" s="2"/>
      <c r="ALQ449" s="2"/>
      <c r="ALR449" s="2"/>
      <c r="ALS449" s="2"/>
      <c r="ALT449" s="2"/>
      <c r="ALU449" s="2"/>
      <c r="ALV449" s="2"/>
      <c r="ALW449" s="2"/>
      <c r="ALX449" s="2"/>
      <c r="ALY449" s="2"/>
      <c r="ALZ449" s="2"/>
      <c r="AMA449" s="2"/>
      <c r="AMB449" s="2"/>
      <c r="AMC449" s="2"/>
      <c r="AMD449" s="2"/>
      <c r="AME449" s="2"/>
      <c r="AMF449" s="2"/>
      <c r="AMG449" s="2"/>
      <c r="AMH449" s="2"/>
      <c r="AMI449" s="2"/>
      <c r="AMJ449" s="2"/>
    </row>
    <row r="450" spans="1:1024" ht="13.2">
      <c r="A450" s="2"/>
      <c r="B450" s="2"/>
      <c r="C450" s="2"/>
      <c r="D450" s="2"/>
      <c r="E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  <c r="NW450" s="2"/>
      <c r="NX450" s="2"/>
      <c r="NY450" s="2"/>
      <c r="NZ450" s="2"/>
      <c r="OA450" s="2"/>
      <c r="OB450" s="2"/>
      <c r="OC450" s="2"/>
      <c r="OD450" s="2"/>
      <c r="OE450" s="2"/>
      <c r="OF450" s="2"/>
      <c r="OG450" s="2"/>
      <c r="OH450" s="2"/>
      <c r="OI450" s="2"/>
      <c r="OJ450" s="2"/>
      <c r="OK450" s="2"/>
      <c r="OL450" s="2"/>
      <c r="OM450" s="2"/>
      <c r="ON450" s="2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2"/>
      <c r="PT450" s="2"/>
      <c r="PU450" s="2"/>
      <c r="PV450" s="2"/>
      <c r="PW450" s="2"/>
      <c r="PX450" s="2"/>
      <c r="PY450" s="2"/>
      <c r="PZ450" s="2"/>
      <c r="QA450" s="2"/>
      <c r="QB450" s="2"/>
      <c r="QC450" s="2"/>
      <c r="QD450" s="2"/>
      <c r="QE450" s="2"/>
      <c r="QF450" s="2"/>
      <c r="QG450" s="2"/>
      <c r="QH450" s="2"/>
      <c r="QI450" s="2"/>
      <c r="QJ450" s="2"/>
      <c r="QK450" s="2"/>
      <c r="QL450" s="2"/>
      <c r="QM450" s="2"/>
      <c r="QN450" s="2"/>
      <c r="QO450" s="2"/>
      <c r="QP450" s="2"/>
      <c r="QQ450" s="2"/>
      <c r="QR450" s="2"/>
      <c r="QS450" s="2"/>
      <c r="QT450" s="2"/>
      <c r="QU450" s="2"/>
      <c r="QV450" s="2"/>
      <c r="QW450" s="2"/>
      <c r="QX450" s="2"/>
      <c r="QY450" s="2"/>
      <c r="QZ450" s="2"/>
      <c r="RA450" s="2"/>
      <c r="RB450" s="2"/>
      <c r="RC450" s="2"/>
      <c r="RD450" s="2"/>
      <c r="RE450" s="2"/>
      <c r="RF450" s="2"/>
      <c r="RG450" s="2"/>
      <c r="RH450" s="2"/>
      <c r="RI450" s="2"/>
      <c r="RJ450" s="2"/>
      <c r="RK450" s="2"/>
      <c r="RL450" s="2"/>
      <c r="RM450" s="2"/>
      <c r="RN450" s="2"/>
      <c r="RO450" s="2"/>
      <c r="RP450" s="2"/>
      <c r="RQ450" s="2"/>
      <c r="RR450" s="2"/>
      <c r="RS450" s="2"/>
      <c r="RT450" s="2"/>
      <c r="RU450" s="2"/>
      <c r="RV450" s="2"/>
      <c r="RW450" s="2"/>
      <c r="RX450" s="2"/>
      <c r="RY450" s="2"/>
      <c r="RZ450" s="2"/>
      <c r="SA450" s="2"/>
      <c r="SB450" s="2"/>
      <c r="SC450" s="2"/>
      <c r="SD450" s="2"/>
      <c r="SE450" s="2"/>
      <c r="SF450" s="2"/>
      <c r="SG450" s="2"/>
      <c r="SH450" s="2"/>
      <c r="SI450" s="2"/>
      <c r="SJ450" s="2"/>
      <c r="SK450" s="2"/>
      <c r="SL450" s="2"/>
      <c r="SM450" s="2"/>
      <c r="SN450" s="2"/>
      <c r="SO450" s="2"/>
      <c r="SP450" s="2"/>
      <c r="SQ450" s="2"/>
      <c r="SR450" s="2"/>
      <c r="SS450" s="2"/>
      <c r="ST450" s="2"/>
      <c r="SU450" s="2"/>
      <c r="SV450" s="2"/>
      <c r="SW450" s="2"/>
      <c r="SX450" s="2"/>
      <c r="SY450" s="2"/>
      <c r="SZ450" s="2"/>
      <c r="TA450" s="2"/>
      <c r="TB450" s="2"/>
      <c r="TC450" s="2"/>
      <c r="TD450" s="2"/>
      <c r="TE450" s="2"/>
      <c r="TF450" s="2"/>
      <c r="TG450" s="2"/>
      <c r="TH450" s="2"/>
      <c r="TI450" s="2"/>
      <c r="TJ450" s="2"/>
      <c r="TK450" s="2"/>
      <c r="TL450" s="2"/>
      <c r="TM450" s="2"/>
      <c r="TN450" s="2"/>
      <c r="TO450" s="2"/>
      <c r="TP450" s="2"/>
      <c r="TQ450" s="2"/>
      <c r="TR450" s="2"/>
      <c r="TS450" s="2"/>
      <c r="TT450" s="2"/>
      <c r="TU450" s="2"/>
      <c r="TV450" s="2"/>
      <c r="TW450" s="2"/>
      <c r="TX450" s="2"/>
      <c r="TY450" s="2"/>
      <c r="TZ450" s="2"/>
      <c r="UA450" s="2"/>
      <c r="UB450" s="2"/>
      <c r="UC450" s="2"/>
      <c r="UD450" s="2"/>
      <c r="UE450" s="2"/>
      <c r="UF450" s="2"/>
      <c r="UG450" s="2"/>
      <c r="UH450" s="2"/>
      <c r="UI450" s="2"/>
      <c r="UJ450" s="2"/>
      <c r="UK450" s="2"/>
      <c r="UL450" s="2"/>
      <c r="UM450" s="2"/>
      <c r="UN450" s="2"/>
      <c r="UO450" s="2"/>
      <c r="UP450" s="2"/>
      <c r="UQ450" s="2"/>
      <c r="UR450" s="2"/>
      <c r="US450" s="2"/>
      <c r="UT450" s="2"/>
      <c r="UU450" s="2"/>
      <c r="UV450" s="2"/>
      <c r="UW450" s="2"/>
      <c r="UX450" s="2"/>
      <c r="UY450" s="2"/>
      <c r="UZ450" s="2"/>
      <c r="VA450" s="2"/>
      <c r="VB450" s="2"/>
      <c r="VC450" s="2"/>
      <c r="VD450" s="2"/>
      <c r="VE450" s="2"/>
      <c r="VF450" s="2"/>
      <c r="VG450" s="2"/>
      <c r="VH450" s="2"/>
      <c r="VI450" s="2"/>
      <c r="VJ450" s="2"/>
      <c r="VK450" s="2"/>
      <c r="VL450" s="2"/>
      <c r="VM450" s="2"/>
      <c r="VN450" s="2"/>
      <c r="VO450" s="2"/>
      <c r="VP450" s="2"/>
      <c r="VQ450" s="2"/>
      <c r="VR450" s="2"/>
      <c r="VS450" s="2"/>
      <c r="VT450" s="2"/>
      <c r="VU450" s="2"/>
      <c r="VV450" s="2"/>
      <c r="VW450" s="2"/>
      <c r="VX450" s="2"/>
      <c r="VY450" s="2"/>
      <c r="VZ450" s="2"/>
      <c r="WA450" s="2"/>
      <c r="WB450" s="2"/>
      <c r="WC450" s="2"/>
      <c r="WD450" s="2"/>
      <c r="WE450" s="2"/>
      <c r="WF450" s="2"/>
      <c r="WG450" s="2"/>
      <c r="WH450" s="2"/>
      <c r="WI450" s="2"/>
      <c r="WJ450" s="2"/>
      <c r="WK450" s="2"/>
      <c r="WL450" s="2"/>
      <c r="WM450" s="2"/>
      <c r="WN450" s="2"/>
      <c r="WO450" s="2"/>
      <c r="WP450" s="2"/>
      <c r="WQ450" s="2"/>
      <c r="WR450" s="2"/>
      <c r="WS450" s="2"/>
      <c r="WT450" s="2"/>
      <c r="WU450" s="2"/>
      <c r="WV450" s="2"/>
      <c r="WW450" s="2"/>
      <c r="WX450" s="2"/>
      <c r="WY450" s="2"/>
      <c r="WZ450" s="2"/>
      <c r="XA450" s="2"/>
      <c r="XB450" s="2"/>
      <c r="XC450" s="2"/>
      <c r="XD450" s="2"/>
      <c r="XE450" s="2"/>
      <c r="XF450" s="2"/>
      <c r="XG450" s="2"/>
      <c r="XH450" s="2"/>
      <c r="XI450" s="2"/>
      <c r="XJ450" s="2"/>
      <c r="XK450" s="2"/>
      <c r="XL450" s="2"/>
      <c r="XM450" s="2"/>
      <c r="XN450" s="2"/>
      <c r="XO450" s="2"/>
      <c r="XP450" s="2"/>
      <c r="XQ450" s="2"/>
      <c r="XR450" s="2"/>
      <c r="XS450" s="2"/>
      <c r="XT450" s="2"/>
      <c r="XU450" s="2"/>
      <c r="XV450" s="2"/>
      <c r="XW450" s="2"/>
      <c r="XX450" s="2"/>
      <c r="XY450" s="2"/>
      <c r="XZ450" s="2"/>
      <c r="YA450" s="2"/>
      <c r="YB450" s="2"/>
      <c r="YC450" s="2"/>
      <c r="YD450" s="2"/>
      <c r="YE450" s="2"/>
      <c r="YF450" s="2"/>
      <c r="YG450" s="2"/>
      <c r="YH450" s="2"/>
      <c r="YI450" s="2"/>
      <c r="YJ450" s="2"/>
      <c r="YK450" s="2"/>
      <c r="YL450" s="2"/>
      <c r="YM450" s="2"/>
      <c r="YN450" s="2"/>
      <c r="YO450" s="2"/>
      <c r="YP450" s="2"/>
      <c r="YQ450" s="2"/>
      <c r="YR450" s="2"/>
      <c r="YS450" s="2"/>
      <c r="YT450" s="2"/>
      <c r="YU450" s="2"/>
      <c r="YV450" s="2"/>
      <c r="YW450" s="2"/>
      <c r="YX450" s="2"/>
      <c r="YY450" s="2"/>
      <c r="YZ450" s="2"/>
      <c r="ZA450" s="2"/>
      <c r="ZB450" s="2"/>
      <c r="ZC450" s="2"/>
      <c r="ZD450" s="2"/>
      <c r="ZE450" s="2"/>
      <c r="ZF450" s="2"/>
      <c r="ZG450" s="2"/>
      <c r="ZH450" s="2"/>
      <c r="ZI450" s="2"/>
      <c r="ZJ450" s="2"/>
      <c r="ZK450" s="2"/>
      <c r="ZL450" s="2"/>
      <c r="ZM450" s="2"/>
      <c r="ZN450" s="2"/>
      <c r="ZO450" s="2"/>
      <c r="ZP450" s="2"/>
      <c r="ZQ450" s="2"/>
      <c r="ZR450" s="2"/>
      <c r="ZS450" s="2"/>
      <c r="ZT450" s="2"/>
      <c r="ZU450" s="2"/>
      <c r="ZV450" s="2"/>
      <c r="ZW450" s="2"/>
      <c r="ZX450" s="2"/>
      <c r="ZY450" s="2"/>
      <c r="ZZ450" s="2"/>
      <c r="AAA450" s="2"/>
      <c r="AAB450" s="2"/>
      <c r="AAC450" s="2"/>
      <c r="AAD450" s="2"/>
      <c r="AAE450" s="2"/>
      <c r="AAF450" s="2"/>
      <c r="AAG450" s="2"/>
      <c r="AAH450" s="2"/>
      <c r="AAI450" s="2"/>
      <c r="AAJ450" s="2"/>
      <c r="AAK450" s="2"/>
      <c r="AAL450" s="2"/>
      <c r="AAM450" s="2"/>
      <c r="AAN450" s="2"/>
      <c r="AAO450" s="2"/>
      <c r="AAP450" s="2"/>
      <c r="AAQ450" s="2"/>
      <c r="AAR450" s="2"/>
      <c r="AAS450" s="2"/>
      <c r="AAT450" s="2"/>
      <c r="AAU450" s="2"/>
      <c r="AAV450" s="2"/>
      <c r="AAW450" s="2"/>
      <c r="AAX450" s="2"/>
      <c r="AAY450" s="2"/>
      <c r="AAZ450" s="2"/>
      <c r="ABA450" s="2"/>
      <c r="ABB450" s="2"/>
      <c r="ABC450" s="2"/>
      <c r="ABD450" s="2"/>
      <c r="ABE450" s="2"/>
      <c r="ABF450" s="2"/>
      <c r="ABG450" s="2"/>
      <c r="ABH450" s="2"/>
      <c r="ABI450" s="2"/>
      <c r="ABJ450" s="2"/>
      <c r="ABK450" s="2"/>
      <c r="ABL450" s="2"/>
      <c r="ABM450" s="2"/>
      <c r="ABN450" s="2"/>
      <c r="ABO450" s="2"/>
      <c r="ABP450" s="2"/>
      <c r="ABQ450" s="2"/>
      <c r="ABR450" s="2"/>
      <c r="ABS450" s="2"/>
      <c r="ABT450" s="2"/>
      <c r="ABU450" s="2"/>
      <c r="ABV450" s="2"/>
      <c r="ABW450" s="2"/>
      <c r="ABX450" s="2"/>
      <c r="ABY450" s="2"/>
      <c r="ABZ450" s="2"/>
      <c r="ACA450" s="2"/>
      <c r="ACB450" s="2"/>
      <c r="ACC450" s="2"/>
      <c r="ACD450" s="2"/>
      <c r="ACE450" s="2"/>
      <c r="ACF450" s="2"/>
      <c r="ACG450" s="2"/>
      <c r="ACH450" s="2"/>
      <c r="ACI450" s="2"/>
      <c r="ACJ450" s="2"/>
      <c r="ACK450" s="2"/>
      <c r="ACL450" s="2"/>
      <c r="ACM450" s="2"/>
      <c r="ACN450" s="2"/>
      <c r="ACO450" s="2"/>
      <c r="ACP450" s="2"/>
      <c r="ACQ450" s="2"/>
      <c r="ACR450" s="2"/>
      <c r="ACS450" s="2"/>
      <c r="ACT450" s="2"/>
      <c r="ACU450" s="2"/>
      <c r="ACV450" s="2"/>
      <c r="ACW450" s="2"/>
      <c r="ACX450" s="2"/>
      <c r="ACY450" s="2"/>
      <c r="ACZ450" s="2"/>
      <c r="ADA450" s="2"/>
      <c r="ADB450" s="2"/>
      <c r="ADC450" s="2"/>
      <c r="ADD450" s="2"/>
      <c r="ADE450" s="2"/>
      <c r="ADF450" s="2"/>
      <c r="ADG450" s="2"/>
      <c r="ADH450" s="2"/>
      <c r="ADI450" s="2"/>
      <c r="ADJ450" s="2"/>
      <c r="ADK450" s="2"/>
      <c r="ADL450" s="2"/>
      <c r="ADM450" s="2"/>
      <c r="ADN450" s="2"/>
      <c r="ADO450" s="2"/>
      <c r="ADP450" s="2"/>
      <c r="ADQ450" s="2"/>
      <c r="ADR450" s="2"/>
      <c r="ADS450" s="2"/>
      <c r="ADT450" s="2"/>
      <c r="ADU450" s="2"/>
      <c r="ADV450" s="2"/>
      <c r="ADW450" s="2"/>
      <c r="ADX450" s="2"/>
      <c r="ADY450" s="2"/>
      <c r="ADZ450" s="2"/>
      <c r="AEA450" s="2"/>
      <c r="AEB450" s="2"/>
      <c r="AEC450" s="2"/>
      <c r="AED450" s="2"/>
      <c r="AEE450" s="2"/>
      <c r="AEF450" s="2"/>
      <c r="AEG450" s="2"/>
      <c r="AEH450" s="2"/>
      <c r="AEI450" s="2"/>
      <c r="AEJ450" s="2"/>
      <c r="AEK450" s="2"/>
      <c r="AEL450" s="2"/>
      <c r="AEM450" s="2"/>
      <c r="AEN450" s="2"/>
      <c r="AEO450" s="2"/>
      <c r="AEP450" s="2"/>
      <c r="AEQ450" s="2"/>
      <c r="AER450" s="2"/>
      <c r="AES450" s="2"/>
      <c r="AET450" s="2"/>
      <c r="AEU450" s="2"/>
      <c r="AEV450" s="2"/>
      <c r="AEW450" s="2"/>
      <c r="AEX450" s="2"/>
      <c r="AEY450" s="2"/>
      <c r="AEZ450" s="2"/>
      <c r="AFA450" s="2"/>
      <c r="AFB450" s="2"/>
      <c r="AFC450" s="2"/>
      <c r="AFD450" s="2"/>
      <c r="AFE450" s="2"/>
      <c r="AFF450" s="2"/>
      <c r="AFG450" s="2"/>
      <c r="AFH450" s="2"/>
      <c r="AFI450" s="2"/>
      <c r="AFJ450" s="2"/>
      <c r="AFK450" s="2"/>
      <c r="AFL450" s="2"/>
      <c r="AFM450" s="2"/>
      <c r="AFN450" s="2"/>
      <c r="AFO450" s="2"/>
      <c r="AFP450" s="2"/>
      <c r="AFQ450" s="2"/>
      <c r="AFR450" s="2"/>
      <c r="AFS450" s="2"/>
      <c r="AFT450" s="2"/>
      <c r="AFU450" s="2"/>
      <c r="AFV450" s="2"/>
      <c r="AFW450" s="2"/>
      <c r="AFX450" s="2"/>
      <c r="AFY450" s="2"/>
      <c r="AFZ450" s="2"/>
      <c r="AGA450" s="2"/>
      <c r="AGB450" s="2"/>
      <c r="AGC450" s="2"/>
      <c r="AGD450" s="2"/>
      <c r="AGE450" s="2"/>
      <c r="AGF450" s="2"/>
      <c r="AGG450" s="2"/>
      <c r="AGH450" s="2"/>
      <c r="AGI450" s="2"/>
      <c r="AGJ450" s="2"/>
      <c r="AGK450" s="2"/>
      <c r="AGL450" s="2"/>
      <c r="AGM450" s="2"/>
      <c r="AGN450" s="2"/>
      <c r="AGO450" s="2"/>
      <c r="AGP450" s="2"/>
      <c r="AGQ450" s="2"/>
      <c r="AGR450" s="2"/>
      <c r="AGS450" s="2"/>
      <c r="AGT450" s="2"/>
      <c r="AGU450" s="2"/>
      <c r="AGV450" s="2"/>
      <c r="AGW450" s="2"/>
      <c r="AGX450" s="2"/>
      <c r="AGY450" s="2"/>
      <c r="AGZ450" s="2"/>
      <c r="AHA450" s="2"/>
      <c r="AHB450" s="2"/>
      <c r="AHC450" s="2"/>
      <c r="AHD450" s="2"/>
      <c r="AHE450" s="2"/>
      <c r="AHF450" s="2"/>
      <c r="AHG450" s="2"/>
      <c r="AHH450" s="2"/>
      <c r="AHI450" s="2"/>
      <c r="AHJ450" s="2"/>
      <c r="AHK450" s="2"/>
      <c r="AHL450" s="2"/>
      <c r="AHM450" s="2"/>
      <c r="AHN450" s="2"/>
      <c r="AHO450" s="2"/>
      <c r="AHP450" s="2"/>
      <c r="AHQ450" s="2"/>
      <c r="AHR450" s="2"/>
      <c r="AHS450" s="2"/>
      <c r="AHT450" s="2"/>
      <c r="AHU450" s="2"/>
      <c r="AHV450" s="2"/>
      <c r="AHW450" s="2"/>
      <c r="AHX450" s="2"/>
      <c r="AHY450" s="2"/>
      <c r="AHZ450" s="2"/>
      <c r="AIA450" s="2"/>
      <c r="AIB450" s="2"/>
      <c r="AIC450" s="2"/>
      <c r="AID450" s="2"/>
      <c r="AIE450" s="2"/>
      <c r="AIF450" s="2"/>
      <c r="AIG450" s="2"/>
      <c r="AIH450" s="2"/>
      <c r="AII450" s="2"/>
      <c r="AIJ450" s="2"/>
      <c r="AIK450" s="2"/>
      <c r="AIL450" s="2"/>
      <c r="AIM450" s="2"/>
      <c r="AIN450" s="2"/>
      <c r="AIO450" s="2"/>
      <c r="AIP450" s="2"/>
      <c r="AIQ450" s="2"/>
      <c r="AIR450" s="2"/>
      <c r="AIS450" s="2"/>
      <c r="AIT450" s="2"/>
      <c r="AIU450" s="2"/>
      <c r="AIV450" s="2"/>
      <c r="AIW450" s="2"/>
      <c r="AIX450" s="2"/>
      <c r="AIY450" s="2"/>
      <c r="AIZ450" s="2"/>
      <c r="AJA450" s="2"/>
      <c r="AJB450" s="2"/>
      <c r="AJC450" s="2"/>
      <c r="AJD450" s="2"/>
      <c r="AJE450" s="2"/>
      <c r="AJF450" s="2"/>
      <c r="AJG450" s="2"/>
      <c r="AJH450" s="2"/>
      <c r="AJI450" s="2"/>
      <c r="AJJ450" s="2"/>
      <c r="AJK450" s="2"/>
      <c r="AJL450" s="2"/>
      <c r="AJM450" s="2"/>
      <c r="AJN450" s="2"/>
      <c r="AJO450" s="2"/>
      <c r="AJP450" s="2"/>
      <c r="AJQ450" s="2"/>
      <c r="AJR450" s="2"/>
      <c r="AJS450" s="2"/>
      <c r="AJT450" s="2"/>
      <c r="AJU450" s="2"/>
      <c r="AJV450" s="2"/>
      <c r="AJW450" s="2"/>
      <c r="AJX450" s="2"/>
      <c r="AJY450" s="2"/>
      <c r="AJZ450" s="2"/>
      <c r="AKA450" s="2"/>
      <c r="AKB450" s="2"/>
      <c r="AKC450" s="2"/>
      <c r="AKD450" s="2"/>
      <c r="AKE450" s="2"/>
      <c r="AKF450" s="2"/>
      <c r="AKG450" s="2"/>
      <c r="AKH450" s="2"/>
      <c r="AKI450" s="2"/>
      <c r="AKJ450" s="2"/>
      <c r="AKK450" s="2"/>
      <c r="AKL450" s="2"/>
      <c r="AKM450" s="2"/>
      <c r="AKN450" s="2"/>
      <c r="AKO450" s="2"/>
      <c r="AKP450" s="2"/>
      <c r="AKQ450" s="2"/>
      <c r="AKR450" s="2"/>
      <c r="AKS450" s="2"/>
      <c r="AKT450" s="2"/>
      <c r="AKU450" s="2"/>
      <c r="AKV450" s="2"/>
      <c r="AKW450" s="2"/>
      <c r="AKX450" s="2"/>
      <c r="AKY450" s="2"/>
      <c r="AKZ450" s="2"/>
      <c r="ALA450" s="2"/>
      <c r="ALB450" s="2"/>
      <c r="ALC450" s="2"/>
      <c r="ALD450" s="2"/>
      <c r="ALE450" s="2"/>
      <c r="ALF450" s="2"/>
      <c r="ALG450" s="2"/>
      <c r="ALH450" s="2"/>
      <c r="ALI450" s="2"/>
      <c r="ALJ450" s="2"/>
      <c r="ALK450" s="2"/>
      <c r="ALL450" s="2"/>
      <c r="ALM450" s="2"/>
      <c r="ALN450" s="2"/>
      <c r="ALO450" s="2"/>
      <c r="ALP450" s="2"/>
      <c r="ALQ450" s="2"/>
      <c r="ALR450" s="2"/>
      <c r="ALS450" s="2"/>
      <c r="ALT450" s="2"/>
      <c r="ALU450" s="2"/>
      <c r="ALV450" s="2"/>
      <c r="ALW450" s="2"/>
      <c r="ALX450" s="2"/>
      <c r="ALY450" s="2"/>
      <c r="ALZ450" s="2"/>
      <c r="AMA450" s="2"/>
      <c r="AMB450" s="2"/>
      <c r="AMC450" s="2"/>
      <c r="AMD450" s="2"/>
      <c r="AME450" s="2"/>
      <c r="AMF450" s="2"/>
      <c r="AMG450" s="2"/>
      <c r="AMH450" s="2"/>
      <c r="AMI450" s="2"/>
      <c r="AMJ450" s="2"/>
    </row>
    <row r="451" spans="1:1024" ht="13.2">
      <c r="A451" s="2"/>
      <c r="B451" s="2"/>
      <c r="C451" s="2"/>
      <c r="D451" s="2"/>
      <c r="E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  <c r="NW451" s="2"/>
      <c r="NX451" s="2"/>
      <c r="NY451" s="2"/>
      <c r="NZ451" s="2"/>
      <c r="OA451" s="2"/>
      <c r="OB451" s="2"/>
      <c r="OC451" s="2"/>
      <c r="OD451" s="2"/>
      <c r="OE451" s="2"/>
      <c r="OF451" s="2"/>
      <c r="OG451" s="2"/>
      <c r="OH451" s="2"/>
      <c r="OI451" s="2"/>
      <c r="OJ451" s="2"/>
      <c r="OK451" s="2"/>
      <c r="OL451" s="2"/>
      <c r="OM451" s="2"/>
      <c r="ON451" s="2"/>
      <c r="OO451" s="2"/>
      <c r="OP451" s="2"/>
      <c r="OQ451" s="2"/>
      <c r="OR451" s="2"/>
      <c r="OS451" s="2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2"/>
      <c r="PT451" s="2"/>
      <c r="PU451" s="2"/>
      <c r="PV451" s="2"/>
      <c r="PW451" s="2"/>
      <c r="PX451" s="2"/>
      <c r="PY451" s="2"/>
      <c r="PZ451" s="2"/>
      <c r="QA451" s="2"/>
      <c r="QB451" s="2"/>
      <c r="QC451" s="2"/>
      <c r="QD451" s="2"/>
      <c r="QE451" s="2"/>
      <c r="QF451" s="2"/>
      <c r="QG451" s="2"/>
      <c r="QH451" s="2"/>
      <c r="QI451" s="2"/>
      <c r="QJ451" s="2"/>
      <c r="QK451" s="2"/>
      <c r="QL451" s="2"/>
      <c r="QM451" s="2"/>
      <c r="QN451" s="2"/>
      <c r="QO451" s="2"/>
      <c r="QP451" s="2"/>
      <c r="QQ451" s="2"/>
      <c r="QR451" s="2"/>
      <c r="QS451" s="2"/>
      <c r="QT451" s="2"/>
      <c r="QU451" s="2"/>
      <c r="QV451" s="2"/>
      <c r="QW451" s="2"/>
      <c r="QX451" s="2"/>
      <c r="QY451" s="2"/>
      <c r="QZ451" s="2"/>
      <c r="RA451" s="2"/>
      <c r="RB451" s="2"/>
      <c r="RC451" s="2"/>
      <c r="RD451" s="2"/>
      <c r="RE451" s="2"/>
      <c r="RF451" s="2"/>
      <c r="RG451" s="2"/>
      <c r="RH451" s="2"/>
      <c r="RI451" s="2"/>
      <c r="RJ451" s="2"/>
      <c r="RK451" s="2"/>
      <c r="RL451" s="2"/>
      <c r="RM451" s="2"/>
      <c r="RN451" s="2"/>
      <c r="RO451" s="2"/>
      <c r="RP451" s="2"/>
      <c r="RQ451" s="2"/>
      <c r="RR451" s="2"/>
      <c r="RS451" s="2"/>
      <c r="RT451" s="2"/>
      <c r="RU451" s="2"/>
      <c r="RV451" s="2"/>
      <c r="RW451" s="2"/>
      <c r="RX451" s="2"/>
      <c r="RY451" s="2"/>
      <c r="RZ451" s="2"/>
      <c r="SA451" s="2"/>
      <c r="SB451" s="2"/>
      <c r="SC451" s="2"/>
      <c r="SD451" s="2"/>
      <c r="SE451" s="2"/>
      <c r="SF451" s="2"/>
      <c r="SG451" s="2"/>
      <c r="SH451" s="2"/>
      <c r="SI451" s="2"/>
      <c r="SJ451" s="2"/>
      <c r="SK451" s="2"/>
      <c r="SL451" s="2"/>
      <c r="SM451" s="2"/>
      <c r="SN451" s="2"/>
      <c r="SO451" s="2"/>
      <c r="SP451" s="2"/>
      <c r="SQ451" s="2"/>
      <c r="SR451" s="2"/>
      <c r="SS451" s="2"/>
      <c r="ST451" s="2"/>
      <c r="SU451" s="2"/>
      <c r="SV451" s="2"/>
      <c r="SW451" s="2"/>
      <c r="SX451" s="2"/>
      <c r="SY451" s="2"/>
      <c r="SZ451" s="2"/>
      <c r="TA451" s="2"/>
      <c r="TB451" s="2"/>
      <c r="TC451" s="2"/>
      <c r="TD451" s="2"/>
      <c r="TE451" s="2"/>
      <c r="TF451" s="2"/>
      <c r="TG451" s="2"/>
      <c r="TH451" s="2"/>
      <c r="TI451" s="2"/>
      <c r="TJ451" s="2"/>
      <c r="TK451" s="2"/>
      <c r="TL451" s="2"/>
      <c r="TM451" s="2"/>
      <c r="TN451" s="2"/>
      <c r="TO451" s="2"/>
      <c r="TP451" s="2"/>
      <c r="TQ451" s="2"/>
      <c r="TR451" s="2"/>
      <c r="TS451" s="2"/>
      <c r="TT451" s="2"/>
      <c r="TU451" s="2"/>
      <c r="TV451" s="2"/>
      <c r="TW451" s="2"/>
      <c r="TX451" s="2"/>
      <c r="TY451" s="2"/>
      <c r="TZ451" s="2"/>
      <c r="UA451" s="2"/>
      <c r="UB451" s="2"/>
      <c r="UC451" s="2"/>
      <c r="UD451" s="2"/>
      <c r="UE451" s="2"/>
      <c r="UF451" s="2"/>
      <c r="UG451" s="2"/>
      <c r="UH451" s="2"/>
      <c r="UI451" s="2"/>
      <c r="UJ451" s="2"/>
      <c r="UK451" s="2"/>
      <c r="UL451" s="2"/>
      <c r="UM451" s="2"/>
      <c r="UN451" s="2"/>
      <c r="UO451" s="2"/>
      <c r="UP451" s="2"/>
      <c r="UQ451" s="2"/>
      <c r="UR451" s="2"/>
      <c r="US451" s="2"/>
      <c r="UT451" s="2"/>
      <c r="UU451" s="2"/>
      <c r="UV451" s="2"/>
      <c r="UW451" s="2"/>
      <c r="UX451" s="2"/>
      <c r="UY451" s="2"/>
      <c r="UZ451" s="2"/>
      <c r="VA451" s="2"/>
      <c r="VB451" s="2"/>
      <c r="VC451" s="2"/>
      <c r="VD451" s="2"/>
      <c r="VE451" s="2"/>
      <c r="VF451" s="2"/>
      <c r="VG451" s="2"/>
      <c r="VH451" s="2"/>
      <c r="VI451" s="2"/>
      <c r="VJ451" s="2"/>
      <c r="VK451" s="2"/>
      <c r="VL451" s="2"/>
      <c r="VM451" s="2"/>
      <c r="VN451" s="2"/>
      <c r="VO451" s="2"/>
      <c r="VP451" s="2"/>
      <c r="VQ451" s="2"/>
      <c r="VR451" s="2"/>
      <c r="VS451" s="2"/>
      <c r="VT451" s="2"/>
      <c r="VU451" s="2"/>
      <c r="VV451" s="2"/>
      <c r="VW451" s="2"/>
      <c r="VX451" s="2"/>
      <c r="VY451" s="2"/>
      <c r="VZ451" s="2"/>
      <c r="WA451" s="2"/>
      <c r="WB451" s="2"/>
      <c r="WC451" s="2"/>
      <c r="WD451" s="2"/>
      <c r="WE451" s="2"/>
      <c r="WF451" s="2"/>
      <c r="WG451" s="2"/>
      <c r="WH451" s="2"/>
      <c r="WI451" s="2"/>
      <c r="WJ451" s="2"/>
      <c r="WK451" s="2"/>
      <c r="WL451" s="2"/>
      <c r="WM451" s="2"/>
      <c r="WN451" s="2"/>
      <c r="WO451" s="2"/>
      <c r="WP451" s="2"/>
      <c r="WQ451" s="2"/>
      <c r="WR451" s="2"/>
      <c r="WS451" s="2"/>
      <c r="WT451" s="2"/>
      <c r="WU451" s="2"/>
      <c r="WV451" s="2"/>
      <c r="WW451" s="2"/>
      <c r="WX451" s="2"/>
      <c r="WY451" s="2"/>
      <c r="WZ451" s="2"/>
      <c r="XA451" s="2"/>
      <c r="XB451" s="2"/>
      <c r="XC451" s="2"/>
      <c r="XD451" s="2"/>
      <c r="XE451" s="2"/>
      <c r="XF451" s="2"/>
      <c r="XG451" s="2"/>
      <c r="XH451" s="2"/>
      <c r="XI451" s="2"/>
      <c r="XJ451" s="2"/>
      <c r="XK451" s="2"/>
      <c r="XL451" s="2"/>
      <c r="XM451" s="2"/>
      <c r="XN451" s="2"/>
      <c r="XO451" s="2"/>
      <c r="XP451" s="2"/>
      <c r="XQ451" s="2"/>
      <c r="XR451" s="2"/>
      <c r="XS451" s="2"/>
      <c r="XT451" s="2"/>
      <c r="XU451" s="2"/>
      <c r="XV451" s="2"/>
      <c r="XW451" s="2"/>
      <c r="XX451" s="2"/>
      <c r="XY451" s="2"/>
      <c r="XZ451" s="2"/>
      <c r="YA451" s="2"/>
      <c r="YB451" s="2"/>
      <c r="YC451" s="2"/>
      <c r="YD451" s="2"/>
      <c r="YE451" s="2"/>
      <c r="YF451" s="2"/>
      <c r="YG451" s="2"/>
      <c r="YH451" s="2"/>
      <c r="YI451" s="2"/>
      <c r="YJ451" s="2"/>
      <c r="YK451" s="2"/>
      <c r="YL451" s="2"/>
      <c r="YM451" s="2"/>
      <c r="YN451" s="2"/>
      <c r="YO451" s="2"/>
      <c r="YP451" s="2"/>
      <c r="YQ451" s="2"/>
      <c r="YR451" s="2"/>
      <c r="YS451" s="2"/>
      <c r="YT451" s="2"/>
      <c r="YU451" s="2"/>
      <c r="YV451" s="2"/>
      <c r="YW451" s="2"/>
      <c r="YX451" s="2"/>
      <c r="YY451" s="2"/>
      <c r="YZ451" s="2"/>
      <c r="ZA451" s="2"/>
      <c r="ZB451" s="2"/>
      <c r="ZC451" s="2"/>
      <c r="ZD451" s="2"/>
      <c r="ZE451" s="2"/>
      <c r="ZF451" s="2"/>
      <c r="ZG451" s="2"/>
      <c r="ZH451" s="2"/>
      <c r="ZI451" s="2"/>
      <c r="ZJ451" s="2"/>
      <c r="ZK451" s="2"/>
      <c r="ZL451" s="2"/>
      <c r="ZM451" s="2"/>
      <c r="ZN451" s="2"/>
      <c r="ZO451" s="2"/>
      <c r="ZP451" s="2"/>
      <c r="ZQ451" s="2"/>
      <c r="ZR451" s="2"/>
      <c r="ZS451" s="2"/>
      <c r="ZT451" s="2"/>
      <c r="ZU451" s="2"/>
      <c r="ZV451" s="2"/>
      <c r="ZW451" s="2"/>
      <c r="ZX451" s="2"/>
      <c r="ZY451" s="2"/>
      <c r="ZZ451" s="2"/>
      <c r="AAA451" s="2"/>
      <c r="AAB451" s="2"/>
      <c r="AAC451" s="2"/>
      <c r="AAD451" s="2"/>
      <c r="AAE451" s="2"/>
      <c r="AAF451" s="2"/>
      <c r="AAG451" s="2"/>
      <c r="AAH451" s="2"/>
      <c r="AAI451" s="2"/>
      <c r="AAJ451" s="2"/>
      <c r="AAK451" s="2"/>
      <c r="AAL451" s="2"/>
      <c r="AAM451" s="2"/>
      <c r="AAN451" s="2"/>
      <c r="AAO451" s="2"/>
      <c r="AAP451" s="2"/>
      <c r="AAQ451" s="2"/>
      <c r="AAR451" s="2"/>
      <c r="AAS451" s="2"/>
      <c r="AAT451" s="2"/>
      <c r="AAU451" s="2"/>
      <c r="AAV451" s="2"/>
      <c r="AAW451" s="2"/>
      <c r="AAX451" s="2"/>
      <c r="AAY451" s="2"/>
      <c r="AAZ451" s="2"/>
      <c r="ABA451" s="2"/>
      <c r="ABB451" s="2"/>
      <c r="ABC451" s="2"/>
      <c r="ABD451" s="2"/>
      <c r="ABE451" s="2"/>
      <c r="ABF451" s="2"/>
      <c r="ABG451" s="2"/>
      <c r="ABH451" s="2"/>
      <c r="ABI451" s="2"/>
      <c r="ABJ451" s="2"/>
      <c r="ABK451" s="2"/>
      <c r="ABL451" s="2"/>
      <c r="ABM451" s="2"/>
      <c r="ABN451" s="2"/>
      <c r="ABO451" s="2"/>
      <c r="ABP451" s="2"/>
      <c r="ABQ451" s="2"/>
      <c r="ABR451" s="2"/>
      <c r="ABS451" s="2"/>
      <c r="ABT451" s="2"/>
      <c r="ABU451" s="2"/>
      <c r="ABV451" s="2"/>
      <c r="ABW451" s="2"/>
      <c r="ABX451" s="2"/>
      <c r="ABY451" s="2"/>
      <c r="ABZ451" s="2"/>
      <c r="ACA451" s="2"/>
      <c r="ACB451" s="2"/>
      <c r="ACC451" s="2"/>
      <c r="ACD451" s="2"/>
      <c r="ACE451" s="2"/>
      <c r="ACF451" s="2"/>
      <c r="ACG451" s="2"/>
      <c r="ACH451" s="2"/>
      <c r="ACI451" s="2"/>
      <c r="ACJ451" s="2"/>
      <c r="ACK451" s="2"/>
      <c r="ACL451" s="2"/>
      <c r="ACM451" s="2"/>
      <c r="ACN451" s="2"/>
      <c r="ACO451" s="2"/>
      <c r="ACP451" s="2"/>
      <c r="ACQ451" s="2"/>
      <c r="ACR451" s="2"/>
      <c r="ACS451" s="2"/>
      <c r="ACT451" s="2"/>
      <c r="ACU451" s="2"/>
      <c r="ACV451" s="2"/>
      <c r="ACW451" s="2"/>
      <c r="ACX451" s="2"/>
      <c r="ACY451" s="2"/>
      <c r="ACZ451" s="2"/>
      <c r="ADA451" s="2"/>
      <c r="ADB451" s="2"/>
      <c r="ADC451" s="2"/>
      <c r="ADD451" s="2"/>
      <c r="ADE451" s="2"/>
      <c r="ADF451" s="2"/>
      <c r="ADG451" s="2"/>
      <c r="ADH451" s="2"/>
      <c r="ADI451" s="2"/>
      <c r="ADJ451" s="2"/>
      <c r="ADK451" s="2"/>
      <c r="ADL451" s="2"/>
      <c r="ADM451" s="2"/>
      <c r="ADN451" s="2"/>
      <c r="ADO451" s="2"/>
      <c r="ADP451" s="2"/>
      <c r="ADQ451" s="2"/>
      <c r="ADR451" s="2"/>
      <c r="ADS451" s="2"/>
      <c r="ADT451" s="2"/>
      <c r="ADU451" s="2"/>
      <c r="ADV451" s="2"/>
      <c r="ADW451" s="2"/>
      <c r="ADX451" s="2"/>
      <c r="ADY451" s="2"/>
      <c r="ADZ451" s="2"/>
      <c r="AEA451" s="2"/>
      <c r="AEB451" s="2"/>
      <c r="AEC451" s="2"/>
      <c r="AED451" s="2"/>
      <c r="AEE451" s="2"/>
      <c r="AEF451" s="2"/>
      <c r="AEG451" s="2"/>
      <c r="AEH451" s="2"/>
      <c r="AEI451" s="2"/>
      <c r="AEJ451" s="2"/>
      <c r="AEK451" s="2"/>
      <c r="AEL451" s="2"/>
      <c r="AEM451" s="2"/>
      <c r="AEN451" s="2"/>
      <c r="AEO451" s="2"/>
      <c r="AEP451" s="2"/>
      <c r="AEQ451" s="2"/>
      <c r="AER451" s="2"/>
      <c r="AES451" s="2"/>
      <c r="AET451" s="2"/>
      <c r="AEU451" s="2"/>
      <c r="AEV451" s="2"/>
      <c r="AEW451" s="2"/>
      <c r="AEX451" s="2"/>
      <c r="AEY451" s="2"/>
      <c r="AEZ451" s="2"/>
      <c r="AFA451" s="2"/>
      <c r="AFB451" s="2"/>
      <c r="AFC451" s="2"/>
      <c r="AFD451" s="2"/>
      <c r="AFE451" s="2"/>
      <c r="AFF451" s="2"/>
      <c r="AFG451" s="2"/>
      <c r="AFH451" s="2"/>
      <c r="AFI451" s="2"/>
      <c r="AFJ451" s="2"/>
      <c r="AFK451" s="2"/>
      <c r="AFL451" s="2"/>
      <c r="AFM451" s="2"/>
      <c r="AFN451" s="2"/>
      <c r="AFO451" s="2"/>
      <c r="AFP451" s="2"/>
      <c r="AFQ451" s="2"/>
      <c r="AFR451" s="2"/>
      <c r="AFS451" s="2"/>
      <c r="AFT451" s="2"/>
      <c r="AFU451" s="2"/>
      <c r="AFV451" s="2"/>
      <c r="AFW451" s="2"/>
      <c r="AFX451" s="2"/>
      <c r="AFY451" s="2"/>
      <c r="AFZ451" s="2"/>
      <c r="AGA451" s="2"/>
      <c r="AGB451" s="2"/>
      <c r="AGC451" s="2"/>
      <c r="AGD451" s="2"/>
      <c r="AGE451" s="2"/>
      <c r="AGF451" s="2"/>
      <c r="AGG451" s="2"/>
      <c r="AGH451" s="2"/>
      <c r="AGI451" s="2"/>
      <c r="AGJ451" s="2"/>
      <c r="AGK451" s="2"/>
      <c r="AGL451" s="2"/>
      <c r="AGM451" s="2"/>
      <c r="AGN451" s="2"/>
      <c r="AGO451" s="2"/>
      <c r="AGP451" s="2"/>
      <c r="AGQ451" s="2"/>
      <c r="AGR451" s="2"/>
      <c r="AGS451" s="2"/>
      <c r="AGT451" s="2"/>
      <c r="AGU451" s="2"/>
      <c r="AGV451" s="2"/>
      <c r="AGW451" s="2"/>
      <c r="AGX451" s="2"/>
      <c r="AGY451" s="2"/>
      <c r="AGZ451" s="2"/>
      <c r="AHA451" s="2"/>
      <c r="AHB451" s="2"/>
      <c r="AHC451" s="2"/>
      <c r="AHD451" s="2"/>
      <c r="AHE451" s="2"/>
      <c r="AHF451" s="2"/>
      <c r="AHG451" s="2"/>
      <c r="AHH451" s="2"/>
      <c r="AHI451" s="2"/>
      <c r="AHJ451" s="2"/>
      <c r="AHK451" s="2"/>
      <c r="AHL451" s="2"/>
      <c r="AHM451" s="2"/>
      <c r="AHN451" s="2"/>
      <c r="AHO451" s="2"/>
      <c r="AHP451" s="2"/>
      <c r="AHQ451" s="2"/>
      <c r="AHR451" s="2"/>
      <c r="AHS451" s="2"/>
      <c r="AHT451" s="2"/>
      <c r="AHU451" s="2"/>
      <c r="AHV451" s="2"/>
      <c r="AHW451" s="2"/>
      <c r="AHX451" s="2"/>
      <c r="AHY451" s="2"/>
      <c r="AHZ451" s="2"/>
      <c r="AIA451" s="2"/>
      <c r="AIB451" s="2"/>
      <c r="AIC451" s="2"/>
      <c r="AID451" s="2"/>
      <c r="AIE451" s="2"/>
      <c r="AIF451" s="2"/>
      <c r="AIG451" s="2"/>
      <c r="AIH451" s="2"/>
      <c r="AII451" s="2"/>
      <c r="AIJ451" s="2"/>
      <c r="AIK451" s="2"/>
      <c r="AIL451" s="2"/>
      <c r="AIM451" s="2"/>
      <c r="AIN451" s="2"/>
      <c r="AIO451" s="2"/>
      <c r="AIP451" s="2"/>
      <c r="AIQ451" s="2"/>
      <c r="AIR451" s="2"/>
      <c r="AIS451" s="2"/>
      <c r="AIT451" s="2"/>
      <c r="AIU451" s="2"/>
      <c r="AIV451" s="2"/>
      <c r="AIW451" s="2"/>
      <c r="AIX451" s="2"/>
      <c r="AIY451" s="2"/>
      <c r="AIZ451" s="2"/>
      <c r="AJA451" s="2"/>
      <c r="AJB451" s="2"/>
      <c r="AJC451" s="2"/>
      <c r="AJD451" s="2"/>
      <c r="AJE451" s="2"/>
      <c r="AJF451" s="2"/>
      <c r="AJG451" s="2"/>
      <c r="AJH451" s="2"/>
      <c r="AJI451" s="2"/>
      <c r="AJJ451" s="2"/>
      <c r="AJK451" s="2"/>
      <c r="AJL451" s="2"/>
      <c r="AJM451" s="2"/>
      <c r="AJN451" s="2"/>
      <c r="AJO451" s="2"/>
      <c r="AJP451" s="2"/>
      <c r="AJQ451" s="2"/>
      <c r="AJR451" s="2"/>
      <c r="AJS451" s="2"/>
      <c r="AJT451" s="2"/>
      <c r="AJU451" s="2"/>
      <c r="AJV451" s="2"/>
      <c r="AJW451" s="2"/>
      <c r="AJX451" s="2"/>
      <c r="AJY451" s="2"/>
      <c r="AJZ451" s="2"/>
      <c r="AKA451" s="2"/>
      <c r="AKB451" s="2"/>
      <c r="AKC451" s="2"/>
      <c r="AKD451" s="2"/>
      <c r="AKE451" s="2"/>
      <c r="AKF451" s="2"/>
      <c r="AKG451" s="2"/>
      <c r="AKH451" s="2"/>
      <c r="AKI451" s="2"/>
      <c r="AKJ451" s="2"/>
      <c r="AKK451" s="2"/>
      <c r="AKL451" s="2"/>
      <c r="AKM451" s="2"/>
      <c r="AKN451" s="2"/>
      <c r="AKO451" s="2"/>
      <c r="AKP451" s="2"/>
      <c r="AKQ451" s="2"/>
      <c r="AKR451" s="2"/>
      <c r="AKS451" s="2"/>
      <c r="AKT451" s="2"/>
      <c r="AKU451" s="2"/>
      <c r="AKV451" s="2"/>
      <c r="AKW451" s="2"/>
      <c r="AKX451" s="2"/>
      <c r="AKY451" s="2"/>
      <c r="AKZ451" s="2"/>
      <c r="ALA451" s="2"/>
      <c r="ALB451" s="2"/>
      <c r="ALC451" s="2"/>
      <c r="ALD451" s="2"/>
      <c r="ALE451" s="2"/>
      <c r="ALF451" s="2"/>
      <c r="ALG451" s="2"/>
      <c r="ALH451" s="2"/>
      <c r="ALI451" s="2"/>
      <c r="ALJ451" s="2"/>
      <c r="ALK451" s="2"/>
      <c r="ALL451" s="2"/>
      <c r="ALM451" s="2"/>
      <c r="ALN451" s="2"/>
      <c r="ALO451" s="2"/>
      <c r="ALP451" s="2"/>
      <c r="ALQ451" s="2"/>
      <c r="ALR451" s="2"/>
      <c r="ALS451" s="2"/>
      <c r="ALT451" s="2"/>
      <c r="ALU451" s="2"/>
      <c r="ALV451" s="2"/>
      <c r="ALW451" s="2"/>
      <c r="ALX451" s="2"/>
      <c r="ALY451" s="2"/>
      <c r="ALZ451" s="2"/>
      <c r="AMA451" s="2"/>
      <c r="AMB451" s="2"/>
      <c r="AMC451" s="2"/>
      <c r="AMD451" s="2"/>
      <c r="AME451" s="2"/>
      <c r="AMF451" s="2"/>
      <c r="AMG451" s="2"/>
      <c r="AMH451" s="2"/>
      <c r="AMI451" s="2"/>
      <c r="AMJ451" s="2"/>
    </row>
    <row r="452" spans="1:1024" ht="13.2">
      <c r="A452" s="2"/>
      <c r="B452" s="2"/>
      <c r="C452" s="2"/>
      <c r="D452" s="2"/>
      <c r="E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  <c r="NW452" s="2"/>
      <c r="NX452" s="2"/>
      <c r="NY452" s="2"/>
      <c r="NZ452" s="2"/>
      <c r="OA452" s="2"/>
      <c r="OB452" s="2"/>
      <c r="OC452" s="2"/>
      <c r="OD452" s="2"/>
      <c r="OE452" s="2"/>
      <c r="OF452" s="2"/>
      <c r="OG452" s="2"/>
      <c r="OH452" s="2"/>
      <c r="OI452" s="2"/>
      <c r="OJ452" s="2"/>
      <c r="OK452" s="2"/>
      <c r="OL452" s="2"/>
      <c r="OM452" s="2"/>
      <c r="ON452" s="2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2"/>
      <c r="PT452" s="2"/>
      <c r="PU452" s="2"/>
      <c r="PV452" s="2"/>
      <c r="PW452" s="2"/>
      <c r="PX452" s="2"/>
      <c r="PY452" s="2"/>
      <c r="PZ452" s="2"/>
      <c r="QA452" s="2"/>
      <c r="QB452" s="2"/>
      <c r="QC452" s="2"/>
      <c r="QD452" s="2"/>
      <c r="QE452" s="2"/>
      <c r="QF452" s="2"/>
      <c r="QG452" s="2"/>
      <c r="QH452" s="2"/>
      <c r="QI452" s="2"/>
      <c r="QJ452" s="2"/>
      <c r="QK452" s="2"/>
      <c r="QL452" s="2"/>
      <c r="QM452" s="2"/>
      <c r="QN452" s="2"/>
      <c r="QO452" s="2"/>
      <c r="QP452" s="2"/>
      <c r="QQ452" s="2"/>
      <c r="QR452" s="2"/>
      <c r="QS452" s="2"/>
      <c r="QT452" s="2"/>
      <c r="QU452" s="2"/>
      <c r="QV452" s="2"/>
      <c r="QW452" s="2"/>
      <c r="QX452" s="2"/>
      <c r="QY452" s="2"/>
      <c r="QZ452" s="2"/>
      <c r="RA452" s="2"/>
      <c r="RB452" s="2"/>
      <c r="RC452" s="2"/>
      <c r="RD452" s="2"/>
      <c r="RE452" s="2"/>
      <c r="RF452" s="2"/>
      <c r="RG452" s="2"/>
      <c r="RH452" s="2"/>
      <c r="RI452" s="2"/>
      <c r="RJ452" s="2"/>
      <c r="RK452" s="2"/>
      <c r="RL452" s="2"/>
      <c r="RM452" s="2"/>
      <c r="RN452" s="2"/>
      <c r="RO452" s="2"/>
      <c r="RP452" s="2"/>
      <c r="RQ452" s="2"/>
      <c r="RR452" s="2"/>
      <c r="RS452" s="2"/>
      <c r="RT452" s="2"/>
      <c r="RU452" s="2"/>
      <c r="RV452" s="2"/>
      <c r="RW452" s="2"/>
      <c r="RX452" s="2"/>
      <c r="RY452" s="2"/>
      <c r="RZ452" s="2"/>
      <c r="SA452" s="2"/>
      <c r="SB452" s="2"/>
      <c r="SC452" s="2"/>
      <c r="SD452" s="2"/>
      <c r="SE452" s="2"/>
      <c r="SF452" s="2"/>
      <c r="SG452" s="2"/>
      <c r="SH452" s="2"/>
      <c r="SI452" s="2"/>
      <c r="SJ452" s="2"/>
      <c r="SK452" s="2"/>
      <c r="SL452" s="2"/>
      <c r="SM452" s="2"/>
      <c r="SN452" s="2"/>
      <c r="SO452" s="2"/>
      <c r="SP452" s="2"/>
      <c r="SQ452" s="2"/>
      <c r="SR452" s="2"/>
      <c r="SS452" s="2"/>
      <c r="ST452" s="2"/>
      <c r="SU452" s="2"/>
      <c r="SV452" s="2"/>
      <c r="SW452" s="2"/>
      <c r="SX452" s="2"/>
      <c r="SY452" s="2"/>
      <c r="SZ452" s="2"/>
      <c r="TA452" s="2"/>
      <c r="TB452" s="2"/>
      <c r="TC452" s="2"/>
      <c r="TD452" s="2"/>
      <c r="TE452" s="2"/>
      <c r="TF452" s="2"/>
      <c r="TG452" s="2"/>
      <c r="TH452" s="2"/>
      <c r="TI452" s="2"/>
      <c r="TJ452" s="2"/>
      <c r="TK452" s="2"/>
      <c r="TL452" s="2"/>
      <c r="TM452" s="2"/>
      <c r="TN452" s="2"/>
      <c r="TO452" s="2"/>
      <c r="TP452" s="2"/>
      <c r="TQ452" s="2"/>
      <c r="TR452" s="2"/>
      <c r="TS452" s="2"/>
      <c r="TT452" s="2"/>
      <c r="TU452" s="2"/>
      <c r="TV452" s="2"/>
      <c r="TW452" s="2"/>
      <c r="TX452" s="2"/>
      <c r="TY452" s="2"/>
      <c r="TZ452" s="2"/>
      <c r="UA452" s="2"/>
      <c r="UB452" s="2"/>
      <c r="UC452" s="2"/>
      <c r="UD452" s="2"/>
      <c r="UE452" s="2"/>
      <c r="UF452" s="2"/>
      <c r="UG452" s="2"/>
      <c r="UH452" s="2"/>
      <c r="UI452" s="2"/>
      <c r="UJ452" s="2"/>
      <c r="UK452" s="2"/>
      <c r="UL452" s="2"/>
      <c r="UM452" s="2"/>
      <c r="UN452" s="2"/>
      <c r="UO452" s="2"/>
      <c r="UP452" s="2"/>
      <c r="UQ452" s="2"/>
      <c r="UR452" s="2"/>
      <c r="US452" s="2"/>
      <c r="UT452" s="2"/>
      <c r="UU452" s="2"/>
      <c r="UV452" s="2"/>
      <c r="UW452" s="2"/>
      <c r="UX452" s="2"/>
      <c r="UY452" s="2"/>
      <c r="UZ452" s="2"/>
      <c r="VA452" s="2"/>
      <c r="VB452" s="2"/>
      <c r="VC452" s="2"/>
      <c r="VD452" s="2"/>
      <c r="VE452" s="2"/>
      <c r="VF452" s="2"/>
      <c r="VG452" s="2"/>
      <c r="VH452" s="2"/>
      <c r="VI452" s="2"/>
      <c r="VJ452" s="2"/>
      <c r="VK452" s="2"/>
      <c r="VL452" s="2"/>
      <c r="VM452" s="2"/>
      <c r="VN452" s="2"/>
      <c r="VO452" s="2"/>
      <c r="VP452" s="2"/>
      <c r="VQ452" s="2"/>
      <c r="VR452" s="2"/>
      <c r="VS452" s="2"/>
      <c r="VT452" s="2"/>
      <c r="VU452" s="2"/>
      <c r="VV452" s="2"/>
      <c r="VW452" s="2"/>
      <c r="VX452" s="2"/>
      <c r="VY452" s="2"/>
      <c r="VZ452" s="2"/>
      <c r="WA452" s="2"/>
      <c r="WB452" s="2"/>
      <c r="WC452" s="2"/>
      <c r="WD452" s="2"/>
      <c r="WE452" s="2"/>
      <c r="WF452" s="2"/>
      <c r="WG452" s="2"/>
      <c r="WH452" s="2"/>
      <c r="WI452" s="2"/>
      <c r="WJ452" s="2"/>
      <c r="WK452" s="2"/>
      <c r="WL452" s="2"/>
      <c r="WM452" s="2"/>
      <c r="WN452" s="2"/>
      <c r="WO452" s="2"/>
      <c r="WP452" s="2"/>
      <c r="WQ452" s="2"/>
      <c r="WR452" s="2"/>
      <c r="WS452" s="2"/>
      <c r="WT452" s="2"/>
      <c r="WU452" s="2"/>
      <c r="WV452" s="2"/>
      <c r="WW452" s="2"/>
      <c r="WX452" s="2"/>
      <c r="WY452" s="2"/>
      <c r="WZ452" s="2"/>
      <c r="XA452" s="2"/>
      <c r="XB452" s="2"/>
      <c r="XC452" s="2"/>
      <c r="XD452" s="2"/>
      <c r="XE452" s="2"/>
      <c r="XF452" s="2"/>
      <c r="XG452" s="2"/>
      <c r="XH452" s="2"/>
      <c r="XI452" s="2"/>
      <c r="XJ452" s="2"/>
      <c r="XK452" s="2"/>
      <c r="XL452" s="2"/>
      <c r="XM452" s="2"/>
      <c r="XN452" s="2"/>
      <c r="XO452" s="2"/>
      <c r="XP452" s="2"/>
      <c r="XQ452" s="2"/>
      <c r="XR452" s="2"/>
      <c r="XS452" s="2"/>
      <c r="XT452" s="2"/>
      <c r="XU452" s="2"/>
      <c r="XV452" s="2"/>
      <c r="XW452" s="2"/>
      <c r="XX452" s="2"/>
      <c r="XY452" s="2"/>
      <c r="XZ452" s="2"/>
      <c r="YA452" s="2"/>
      <c r="YB452" s="2"/>
      <c r="YC452" s="2"/>
      <c r="YD452" s="2"/>
      <c r="YE452" s="2"/>
      <c r="YF452" s="2"/>
      <c r="YG452" s="2"/>
      <c r="YH452" s="2"/>
      <c r="YI452" s="2"/>
      <c r="YJ452" s="2"/>
      <c r="YK452" s="2"/>
      <c r="YL452" s="2"/>
      <c r="YM452" s="2"/>
      <c r="YN452" s="2"/>
      <c r="YO452" s="2"/>
      <c r="YP452" s="2"/>
      <c r="YQ452" s="2"/>
      <c r="YR452" s="2"/>
      <c r="YS452" s="2"/>
      <c r="YT452" s="2"/>
      <c r="YU452" s="2"/>
      <c r="YV452" s="2"/>
      <c r="YW452" s="2"/>
      <c r="YX452" s="2"/>
      <c r="YY452" s="2"/>
      <c r="YZ452" s="2"/>
      <c r="ZA452" s="2"/>
      <c r="ZB452" s="2"/>
      <c r="ZC452" s="2"/>
      <c r="ZD452" s="2"/>
      <c r="ZE452" s="2"/>
      <c r="ZF452" s="2"/>
      <c r="ZG452" s="2"/>
      <c r="ZH452" s="2"/>
      <c r="ZI452" s="2"/>
      <c r="ZJ452" s="2"/>
      <c r="ZK452" s="2"/>
      <c r="ZL452" s="2"/>
      <c r="ZM452" s="2"/>
      <c r="ZN452" s="2"/>
      <c r="ZO452" s="2"/>
      <c r="ZP452" s="2"/>
      <c r="ZQ452" s="2"/>
      <c r="ZR452" s="2"/>
      <c r="ZS452" s="2"/>
      <c r="ZT452" s="2"/>
      <c r="ZU452" s="2"/>
      <c r="ZV452" s="2"/>
      <c r="ZW452" s="2"/>
      <c r="ZX452" s="2"/>
      <c r="ZY452" s="2"/>
      <c r="ZZ452" s="2"/>
      <c r="AAA452" s="2"/>
      <c r="AAB452" s="2"/>
      <c r="AAC452" s="2"/>
      <c r="AAD452" s="2"/>
      <c r="AAE452" s="2"/>
      <c r="AAF452" s="2"/>
      <c r="AAG452" s="2"/>
      <c r="AAH452" s="2"/>
      <c r="AAI452" s="2"/>
      <c r="AAJ452" s="2"/>
      <c r="AAK452" s="2"/>
      <c r="AAL452" s="2"/>
      <c r="AAM452" s="2"/>
      <c r="AAN452" s="2"/>
      <c r="AAO452" s="2"/>
      <c r="AAP452" s="2"/>
      <c r="AAQ452" s="2"/>
      <c r="AAR452" s="2"/>
      <c r="AAS452" s="2"/>
      <c r="AAT452" s="2"/>
      <c r="AAU452" s="2"/>
      <c r="AAV452" s="2"/>
      <c r="AAW452" s="2"/>
      <c r="AAX452" s="2"/>
      <c r="AAY452" s="2"/>
      <c r="AAZ452" s="2"/>
      <c r="ABA452" s="2"/>
      <c r="ABB452" s="2"/>
      <c r="ABC452" s="2"/>
      <c r="ABD452" s="2"/>
      <c r="ABE452" s="2"/>
      <c r="ABF452" s="2"/>
      <c r="ABG452" s="2"/>
      <c r="ABH452" s="2"/>
      <c r="ABI452" s="2"/>
      <c r="ABJ452" s="2"/>
      <c r="ABK452" s="2"/>
      <c r="ABL452" s="2"/>
      <c r="ABM452" s="2"/>
      <c r="ABN452" s="2"/>
      <c r="ABO452" s="2"/>
      <c r="ABP452" s="2"/>
      <c r="ABQ452" s="2"/>
      <c r="ABR452" s="2"/>
      <c r="ABS452" s="2"/>
      <c r="ABT452" s="2"/>
      <c r="ABU452" s="2"/>
      <c r="ABV452" s="2"/>
      <c r="ABW452" s="2"/>
      <c r="ABX452" s="2"/>
      <c r="ABY452" s="2"/>
      <c r="ABZ452" s="2"/>
      <c r="ACA452" s="2"/>
      <c r="ACB452" s="2"/>
      <c r="ACC452" s="2"/>
      <c r="ACD452" s="2"/>
      <c r="ACE452" s="2"/>
      <c r="ACF452" s="2"/>
      <c r="ACG452" s="2"/>
      <c r="ACH452" s="2"/>
      <c r="ACI452" s="2"/>
      <c r="ACJ452" s="2"/>
      <c r="ACK452" s="2"/>
      <c r="ACL452" s="2"/>
      <c r="ACM452" s="2"/>
      <c r="ACN452" s="2"/>
      <c r="ACO452" s="2"/>
      <c r="ACP452" s="2"/>
      <c r="ACQ452" s="2"/>
      <c r="ACR452" s="2"/>
      <c r="ACS452" s="2"/>
      <c r="ACT452" s="2"/>
      <c r="ACU452" s="2"/>
      <c r="ACV452" s="2"/>
      <c r="ACW452" s="2"/>
      <c r="ACX452" s="2"/>
      <c r="ACY452" s="2"/>
      <c r="ACZ452" s="2"/>
      <c r="ADA452" s="2"/>
      <c r="ADB452" s="2"/>
      <c r="ADC452" s="2"/>
      <c r="ADD452" s="2"/>
      <c r="ADE452" s="2"/>
      <c r="ADF452" s="2"/>
      <c r="ADG452" s="2"/>
      <c r="ADH452" s="2"/>
      <c r="ADI452" s="2"/>
      <c r="ADJ452" s="2"/>
      <c r="ADK452" s="2"/>
      <c r="ADL452" s="2"/>
      <c r="ADM452" s="2"/>
      <c r="ADN452" s="2"/>
      <c r="ADO452" s="2"/>
      <c r="ADP452" s="2"/>
      <c r="ADQ452" s="2"/>
      <c r="ADR452" s="2"/>
      <c r="ADS452" s="2"/>
      <c r="ADT452" s="2"/>
      <c r="ADU452" s="2"/>
      <c r="ADV452" s="2"/>
      <c r="ADW452" s="2"/>
      <c r="ADX452" s="2"/>
      <c r="ADY452" s="2"/>
      <c r="ADZ452" s="2"/>
      <c r="AEA452" s="2"/>
      <c r="AEB452" s="2"/>
      <c r="AEC452" s="2"/>
      <c r="AED452" s="2"/>
      <c r="AEE452" s="2"/>
      <c r="AEF452" s="2"/>
      <c r="AEG452" s="2"/>
      <c r="AEH452" s="2"/>
      <c r="AEI452" s="2"/>
      <c r="AEJ452" s="2"/>
      <c r="AEK452" s="2"/>
      <c r="AEL452" s="2"/>
      <c r="AEM452" s="2"/>
      <c r="AEN452" s="2"/>
      <c r="AEO452" s="2"/>
      <c r="AEP452" s="2"/>
      <c r="AEQ452" s="2"/>
      <c r="AER452" s="2"/>
      <c r="AES452" s="2"/>
      <c r="AET452" s="2"/>
      <c r="AEU452" s="2"/>
      <c r="AEV452" s="2"/>
      <c r="AEW452" s="2"/>
      <c r="AEX452" s="2"/>
      <c r="AEY452" s="2"/>
      <c r="AEZ452" s="2"/>
      <c r="AFA452" s="2"/>
      <c r="AFB452" s="2"/>
      <c r="AFC452" s="2"/>
      <c r="AFD452" s="2"/>
      <c r="AFE452" s="2"/>
      <c r="AFF452" s="2"/>
      <c r="AFG452" s="2"/>
      <c r="AFH452" s="2"/>
      <c r="AFI452" s="2"/>
      <c r="AFJ452" s="2"/>
      <c r="AFK452" s="2"/>
      <c r="AFL452" s="2"/>
      <c r="AFM452" s="2"/>
      <c r="AFN452" s="2"/>
      <c r="AFO452" s="2"/>
      <c r="AFP452" s="2"/>
      <c r="AFQ452" s="2"/>
      <c r="AFR452" s="2"/>
      <c r="AFS452" s="2"/>
      <c r="AFT452" s="2"/>
      <c r="AFU452" s="2"/>
      <c r="AFV452" s="2"/>
      <c r="AFW452" s="2"/>
      <c r="AFX452" s="2"/>
      <c r="AFY452" s="2"/>
      <c r="AFZ452" s="2"/>
      <c r="AGA452" s="2"/>
      <c r="AGB452" s="2"/>
      <c r="AGC452" s="2"/>
      <c r="AGD452" s="2"/>
      <c r="AGE452" s="2"/>
      <c r="AGF452" s="2"/>
      <c r="AGG452" s="2"/>
      <c r="AGH452" s="2"/>
      <c r="AGI452" s="2"/>
      <c r="AGJ452" s="2"/>
      <c r="AGK452" s="2"/>
      <c r="AGL452" s="2"/>
      <c r="AGM452" s="2"/>
      <c r="AGN452" s="2"/>
      <c r="AGO452" s="2"/>
      <c r="AGP452" s="2"/>
      <c r="AGQ452" s="2"/>
      <c r="AGR452" s="2"/>
      <c r="AGS452" s="2"/>
      <c r="AGT452" s="2"/>
      <c r="AGU452" s="2"/>
      <c r="AGV452" s="2"/>
      <c r="AGW452" s="2"/>
      <c r="AGX452" s="2"/>
      <c r="AGY452" s="2"/>
      <c r="AGZ452" s="2"/>
      <c r="AHA452" s="2"/>
      <c r="AHB452" s="2"/>
      <c r="AHC452" s="2"/>
      <c r="AHD452" s="2"/>
      <c r="AHE452" s="2"/>
      <c r="AHF452" s="2"/>
      <c r="AHG452" s="2"/>
      <c r="AHH452" s="2"/>
      <c r="AHI452" s="2"/>
      <c r="AHJ452" s="2"/>
      <c r="AHK452" s="2"/>
      <c r="AHL452" s="2"/>
      <c r="AHM452" s="2"/>
      <c r="AHN452" s="2"/>
      <c r="AHO452" s="2"/>
      <c r="AHP452" s="2"/>
      <c r="AHQ452" s="2"/>
      <c r="AHR452" s="2"/>
      <c r="AHS452" s="2"/>
      <c r="AHT452" s="2"/>
      <c r="AHU452" s="2"/>
      <c r="AHV452" s="2"/>
      <c r="AHW452" s="2"/>
      <c r="AHX452" s="2"/>
      <c r="AHY452" s="2"/>
      <c r="AHZ452" s="2"/>
      <c r="AIA452" s="2"/>
      <c r="AIB452" s="2"/>
      <c r="AIC452" s="2"/>
      <c r="AID452" s="2"/>
      <c r="AIE452" s="2"/>
      <c r="AIF452" s="2"/>
      <c r="AIG452" s="2"/>
      <c r="AIH452" s="2"/>
      <c r="AII452" s="2"/>
      <c r="AIJ452" s="2"/>
      <c r="AIK452" s="2"/>
      <c r="AIL452" s="2"/>
      <c r="AIM452" s="2"/>
      <c r="AIN452" s="2"/>
      <c r="AIO452" s="2"/>
      <c r="AIP452" s="2"/>
      <c r="AIQ452" s="2"/>
      <c r="AIR452" s="2"/>
      <c r="AIS452" s="2"/>
      <c r="AIT452" s="2"/>
      <c r="AIU452" s="2"/>
      <c r="AIV452" s="2"/>
      <c r="AIW452" s="2"/>
      <c r="AIX452" s="2"/>
      <c r="AIY452" s="2"/>
      <c r="AIZ452" s="2"/>
      <c r="AJA452" s="2"/>
      <c r="AJB452" s="2"/>
      <c r="AJC452" s="2"/>
      <c r="AJD452" s="2"/>
      <c r="AJE452" s="2"/>
      <c r="AJF452" s="2"/>
      <c r="AJG452" s="2"/>
      <c r="AJH452" s="2"/>
      <c r="AJI452" s="2"/>
      <c r="AJJ452" s="2"/>
      <c r="AJK452" s="2"/>
      <c r="AJL452" s="2"/>
      <c r="AJM452" s="2"/>
      <c r="AJN452" s="2"/>
      <c r="AJO452" s="2"/>
      <c r="AJP452" s="2"/>
      <c r="AJQ452" s="2"/>
      <c r="AJR452" s="2"/>
      <c r="AJS452" s="2"/>
      <c r="AJT452" s="2"/>
      <c r="AJU452" s="2"/>
      <c r="AJV452" s="2"/>
      <c r="AJW452" s="2"/>
      <c r="AJX452" s="2"/>
      <c r="AJY452" s="2"/>
      <c r="AJZ452" s="2"/>
      <c r="AKA452" s="2"/>
      <c r="AKB452" s="2"/>
      <c r="AKC452" s="2"/>
      <c r="AKD452" s="2"/>
      <c r="AKE452" s="2"/>
      <c r="AKF452" s="2"/>
      <c r="AKG452" s="2"/>
      <c r="AKH452" s="2"/>
      <c r="AKI452" s="2"/>
      <c r="AKJ452" s="2"/>
      <c r="AKK452" s="2"/>
      <c r="AKL452" s="2"/>
      <c r="AKM452" s="2"/>
      <c r="AKN452" s="2"/>
      <c r="AKO452" s="2"/>
      <c r="AKP452" s="2"/>
      <c r="AKQ452" s="2"/>
      <c r="AKR452" s="2"/>
      <c r="AKS452" s="2"/>
      <c r="AKT452" s="2"/>
      <c r="AKU452" s="2"/>
      <c r="AKV452" s="2"/>
      <c r="AKW452" s="2"/>
      <c r="AKX452" s="2"/>
      <c r="AKY452" s="2"/>
      <c r="AKZ452" s="2"/>
      <c r="ALA452" s="2"/>
      <c r="ALB452" s="2"/>
      <c r="ALC452" s="2"/>
      <c r="ALD452" s="2"/>
      <c r="ALE452" s="2"/>
      <c r="ALF452" s="2"/>
      <c r="ALG452" s="2"/>
      <c r="ALH452" s="2"/>
      <c r="ALI452" s="2"/>
      <c r="ALJ452" s="2"/>
      <c r="ALK452" s="2"/>
      <c r="ALL452" s="2"/>
      <c r="ALM452" s="2"/>
      <c r="ALN452" s="2"/>
      <c r="ALO452" s="2"/>
      <c r="ALP452" s="2"/>
      <c r="ALQ452" s="2"/>
      <c r="ALR452" s="2"/>
      <c r="ALS452" s="2"/>
      <c r="ALT452" s="2"/>
      <c r="ALU452" s="2"/>
      <c r="ALV452" s="2"/>
      <c r="ALW452" s="2"/>
      <c r="ALX452" s="2"/>
      <c r="ALY452" s="2"/>
      <c r="ALZ452" s="2"/>
      <c r="AMA452" s="2"/>
      <c r="AMB452" s="2"/>
      <c r="AMC452" s="2"/>
      <c r="AMD452" s="2"/>
      <c r="AME452" s="2"/>
      <c r="AMF452" s="2"/>
      <c r="AMG452" s="2"/>
      <c r="AMH452" s="2"/>
      <c r="AMI452" s="2"/>
      <c r="AMJ452" s="2"/>
    </row>
    <row r="453" spans="1:1024" ht="13.2">
      <c r="A453" s="2"/>
      <c r="B453" s="2"/>
      <c r="C453" s="2"/>
      <c r="D453" s="2"/>
      <c r="E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  <c r="NW453" s="2"/>
      <c r="NX453" s="2"/>
      <c r="NY453" s="2"/>
      <c r="NZ453" s="2"/>
      <c r="OA453" s="2"/>
      <c r="OB453" s="2"/>
      <c r="OC453" s="2"/>
      <c r="OD453" s="2"/>
      <c r="OE453" s="2"/>
      <c r="OF453" s="2"/>
      <c r="OG453" s="2"/>
      <c r="OH453" s="2"/>
      <c r="OI453" s="2"/>
      <c r="OJ453" s="2"/>
      <c r="OK453" s="2"/>
      <c r="OL453" s="2"/>
      <c r="OM453" s="2"/>
      <c r="ON453" s="2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2"/>
      <c r="PT453" s="2"/>
      <c r="PU453" s="2"/>
      <c r="PV453" s="2"/>
      <c r="PW453" s="2"/>
      <c r="PX453" s="2"/>
      <c r="PY453" s="2"/>
      <c r="PZ453" s="2"/>
      <c r="QA453" s="2"/>
      <c r="QB453" s="2"/>
      <c r="QC453" s="2"/>
      <c r="QD453" s="2"/>
      <c r="QE453" s="2"/>
      <c r="QF453" s="2"/>
      <c r="QG453" s="2"/>
      <c r="QH453" s="2"/>
      <c r="QI453" s="2"/>
      <c r="QJ453" s="2"/>
      <c r="QK453" s="2"/>
      <c r="QL453" s="2"/>
      <c r="QM453" s="2"/>
      <c r="QN453" s="2"/>
      <c r="QO453" s="2"/>
      <c r="QP453" s="2"/>
      <c r="QQ453" s="2"/>
      <c r="QR453" s="2"/>
      <c r="QS453" s="2"/>
      <c r="QT453" s="2"/>
      <c r="QU453" s="2"/>
      <c r="QV453" s="2"/>
      <c r="QW453" s="2"/>
      <c r="QX453" s="2"/>
      <c r="QY453" s="2"/>
      <c r="QZ453" s="2"/>
      <c r="RA453" s="2"/>
      <c r="RB453" s="2"/>
      <c r="RC453" s="2"/>
      <c r="RD453" s="2"/>
      <c r="RE453" s="2"/>
      <c r="RF453" s="2"/>
      <c r="RG453" s="2"/>
      <c r="RH453" s="2"/>
      <c r="RI453" s="2"/>
      <c r="RJ453" s="2"/>
      <c r="RK453" s="2"/>
      <c r="RL453" s="2"/>
      <c r="RM453" s="2"/>
      <c r="RN453" s="2"/>
      <c r="RO453" s="2"/>
      <c r="RP453" s="2"/>
      <c r="RQ453" s="2"/>
      <c r="RR453" s="2"/>
      <c r="RS453" s="2"/>
      <c r="RT453" s="2"/>
      <c r="RU453" s="2"/>
      <c r="RV453" s="2"/>
      <c r="RW453" s="2"/>
      <c r="RX453" s="2"/>
      <c r="RY453" s="2"/>
      <c r="RZ453" s="2"/>
      <c r="SA453" s="2"/>
      <c r="SB453" s="2"/>
      <c r="SC453" s="2"/>
      <c r="SD453" s="2"/>
      <c r="SE453" s="2"/>
      <c r="SF453" s="2"/>
      <c r="SG453" s="2"/>
      <c r="SH453" s="2"/>
      <c r="SI453" s="2"/>
      <c r="SJ453" s="2"/>
      <c r="SK453" s="2"/>
      <c r="SL453" s="2"/>
      <c r="SM453" s="2"/>
      <c r="SN453" s="2"/>
      <c r="SO453" s="2"/>
      <c r="SP453" s="2"/>
      <c r="SQ453" s="2"/>
      <c r="SR453" s="2"/>
      <c r="SS453" s="2"/>
      <c r="ST453" s="2"/>
      <c r="SU453" s="2"/>
      <c r="SV453" s="2"/>
      <c r="SW453" s="2"/>
      <c r="SX453" s="2"/>
      <c r="SY453" s="2"/>
      <c r="SZ453" s="2"/>
      <c r="TA453" s="2"/>
      <c r="TB453" s="2"/>
      <c r="TC453" s="2"/>
      <c r="TD453" s="2"/>
      <c r="TE453" s="2"/>
      <c r="TF453" s="2"/>
      <c r="TG453" s="2"/>
      <c r="TH453" s="2"/>
      <c r="TI453" s="2"/>
      <c r="TJ453" s="2"/>
      <c r="TK453" s="2"/>
      <c r="TL453" s="2"/>
      <c r="TM453" s="2"/>
      <c r="TN453" s="2"/>
      <c r="TO453" s="2"/>
      <c r="TP453" s="2"/>
      <c r="TQ453" s="2"/>
      <c r="TR453" s="2"/>
      <c r="TS453" s="2"/>
      <c r="TT453" s="2"/>
      <c r="TU453" s="2"/>
      <c r="TV453" s="2"/>
      <c r="TW453" s="2"/>
      <c r="TX453" s="2"/>
      <c r="TY453" s="2"/>
      <c r="TZ453" s="2"/>
      <c r="UA453" s="2"/>
      <c r="UB453" s="2"/>
      <c r="UC453" s="2"/>
      <c r="UD453" s="2"/>
      <c r="UE453" s="2"/>
      <c r="UF453" s="2"/>
      <c r="UG453" s="2"/>
      <c r="UH453" s="2"/>
      <c r="UI453" s="2"/>
      <c r="UJ453" s="2"/>
      <c r="UK453" s="2"/>
      <c r="UL453" s="2"/>
      <c r="UM453" s="2"/>
      <c r="UN453" s="2"/>
      <c r="UO453" s="2"/>
      <c r="UP453" s="2"/>
      <c r="UQ453" s="2"/>
      <c r="UR453" s="2"/>
      <c r="US453" s="2"/>
      <c r="UT453" s="2"/>
      <c r="UU453" s="2"/>
      <c r="UV453" s="2"/>
      <c r="UW453" s="2"/>
      <c r="UX453" s="2"/>
      <c r="UY453" s="2"/>
      <c r="UZ453" s="2"/>
      <c r="VA453" s="2"/>
      <c r="VB453" s="2"/>
      <c r="VC453" s="2"/>
      <c r="VD453" s="2"/>
      <c r="VE453" s="2"/>
      <c r="VF453" s="2"/>
      <c r="VG453" s="2"/>
      <c r="VH453" s="2"/>
      <c r="VI453" s="2"/>
      <c r="VJ453" s="2"/>
      <c r="VK453" s="2"/>
      <c r="VL453" s="2"/>
      <c r="VM453" s="2"/>
      <c r="VN453" s="2"/>
      <c r="VO453" s="2"/>
      <c r="VP453" s="2"/>
      <c r="VQ453" s="2"/>
      <c r="VR453" s="2"/>
      <c r="VS453" s="2"/>
      <c r="VT453" s="2"/>
      <c r="VU453" s="2"/>
      <c r="VV453" s="2"/>
      <c r="VW453" s="2"/>
      <c r="VX453" s="2"/>
      <c r="VY453" s="2"/>
      <c r="VZ453" s="2"/>
      <c r="WA453" s="2"/>
      <c r="WB453" s="2"/>
      <c r="WC453" s="2"/>
      <c r="WD453" s="2"/>
      <c r="WE453" s="2"/>
      <c r="WF453" s="2"/>
      <c r="WG453" s="2"/>
      <c r="WH453" s="2"/>
      <c r="WI453" s="2"/>
      <c r="WJ453" s="2"/>
      <c r="WK453" s="2"/>
      <c r="WL453" s="2"/>
      <c r="WM453" s="2"/>
      <c r="WN453" s="2"/>
      <c r="WO453" s="2"/>
      <c r="WP453" s="2"/>
      <c r="WQ453" s="2"/>
      <c r="WR453" s="2"/>
      <c r="WS453" s="2"/>
      <c r="WT453" s="2"/>
      <c r="WU453" s="2"/>
      <c r="WV453" s="2"/>
      <c r="WW453" s="2"/>
      <c r="WX453" s="2"/>
      <c r="WY453" s="2"/>
      <c r="WZ453" s="2"/>
      <c r="XA453" s="2"/>
      <c r="XB453" s="2"/>
      <c r="XC453" s="2"/>
      <c r="XD453" s="2"/>
      <c r="XE453" s="2"/>
      <c r="XF453" s="2"/>
      <c r="XG453" s="2"/>
      <c r="XH453" s="2"/>
      <c r="XI453" s="2"/>
      <c r="XJ453" s="2"/>
      <c r="XK453" s="2"/>
      <c r="XL453" s="2"/>
      <c r="XM453" s="2"/>
      <c r="XN453" s="2"/>
      <c r="XO453" s="2"/>
      <c r="XP453" s="2"/>
      <c r="XQ453" s="2"/>
      <c r="XR453" s="2"/>
      <c r="XS453" s="2"/>
      <c r="XT453" s="2"/>
      <c r="XU453" s="2"/>
      <c r="XV453" s="2"/>
      <c r="XW453" s="2"/>
      <c r="XX453" s="2"/>
      <c r="XY453" s="2"/>
      <c r="XZ453" s="2"/>
      <c r="YA453" s="2"/>
      <c r="YB453" s="2"/>
      <c r="YC453" s="2"/>
      <c r="YD453" s="2"/>
      <c r="YE453" s="2"/>
      <c r="YF453" s="2"/>
      <c r="YG453" s="2"/>
      <c r="YH453" s="2"/>
      <c r="YI453" s="2"/>
      <c r="YJ453" s="2"/>
      <c r="YK453" s="2"/>
      <c r="YL453" s="2"/>
      <c r="YM453" s="2"/>
      <c r="YN453" s="2"/>
      <c r="YO453" s="2"/>
      <c r="YP453" s="2"/>
      <c r="YQ453" s="2"/>
      <c r="YR453" s="2"/>
      <c r="YS453" s="2"/>
      <c r="YT453" s="2"/>
      <c r="YU453" s="2"/>
      <c r="YV453" s="2"/>
      <c r="YW453" s="2"/>
      <c r="YX453" s="2"/>
      <c r="YY453" s="2"/>
      <c r="YZ453" s="2"/>
      <c r="ZA453" s="2"/>
      <c r="ZB453" s="2"/>
      <c r="ZC453" s="2"/>
      <c r="ZD453" s="2"/>
      <c r="ZE453" s="2"/>
      <c r="ZF453" s="2"/>
      <c r="ZG453" s="2"/>
      <c r="ZH453" s="2"/>
      <c r="ZI453" s="2"/>
      <c r="ZJ453" s="2"/>
      <c r="ZK453" s="2"/>
      <c r="ZL453" s="2"/>
      <c r="ZM453" s="2"/>
      <c r="ZN453" s="2"/>
      <c r="ZO453" s="2"/>
      <c r="ZP453" s="2"/>
      <c r="ZQ453" s="2"/>
      <c r="ZR453" s="2"/>
      <c r="ZS453" s="2"/>
      <c r="ZT453" s="2"/>
      <c r="ZU453" s="2"/>
      <c r="ZV453" s="2"/>
      <c r="ZW453" s="2"/>
      <c r="ZX453" s="2"/>
      <c r="ZY453" s="2"/>
      <c r="ZZ453" s="2"/>
      <c r="AAA453" s="2"/>
      <c r="AAB453" s="2"/>
      <c r="AAC453" s="2"/>
      <c r="AAD453" s="2"/>
      <c r="AAE453" s="2"/>
      <c r="AAF453" s="2"/>
      <c r="AAG453" s="2"/>
      <c r="AAH453" s="2"/>
      <c r="AAI453" s="2"/>
      <c r="AAJ453" s="2"/>
      <c r="AAK453" s="2"/>
      <c r="AAL453" s="2"/>
      <c r="AAM453" s="2"/>
      <c r="AAN453" s="2"/>
      <c r="AAO453" s="2"/>
      <c r="AAP453" s="2"/>
      <c r="AAQ453" s="2"/>
      <c r="AAR453" s="2"/>
      <c r="AAS453" s="2"/>
      <c r="AAT453" s="2"/>
      <c r="AAU453" s="2"/>
      <c r="AAV453" s="2"/>
      <c r="AAW453" s="2"/>
      <c r="AAX453" s="2"/>
      <c r="AAY453" s="2"/>
      <c r="AAZ453" s="2"/>
      <c r="ABA453" s="2"/>
      <c r="ABB453" s="2"/>
      <c r="ABC453" s="2"/>
      <c r="ABD453" s="2"/>
      <c r="ABE453" s="2"/>
      <c r="ABF453" s="2"/>
      <c r="ABG453" s="2"/>
      <c r="ABH453" s="2"/>
      <c r="ABI453" s="2"/>
      <c r="ABJ453" s="2"/>
      <c r="ABK453" s="2"/>
      <c r="ABL453" s="2"/>
      <c r="ABM453" s="2"/>
      <c r="ABN453" s="2"/>
      <c r="ABO453" s="2"/>
      <c r="ABP453" s="2"/>
      <c r="ABQ453" s="2"/>
      <c r="ABR453" s="2"/>
      <c r="ABS453" s="2"/>
      <c r="ABT453" s="2"/>
      <c r="ABU453" s="2"/>
      <c r="ABV453" s="2"/>
      <c r="ABW453" s="2"/>
      <c r="ABX453" s="2"/>
      <c r="ABY453" s="2"/>
      <c r="ABZ453" s="2"/>
      <c r="ACA453" s="2"/>
      <c r="ACB453" s="2"/>
      <c r="ACC453" s="2"/>
      <c r="ACD453" s="2"/>
      <c r="ACE453" s="2"/>
      <c r="ACF453" s="2"/>
      <c r="ACG453" s="2"/>
      <c r="ACH453" s="2"/>
      <c r="ACI453" s="2"/>
      <c r="ACJ453" s="2"/>
      <c r="ACK453" s="2"/>
      <c r="ACL453" s="2"/>
      <c r="ACM453" s="2"/>
      <c r="ACN453" s="2"/>
      <c r="ACO453" s="2"/>
      <c r="ACP453" s="2"/>
      <c r="ACQ453" s="2"/>
      <c r="ACR453" s="2"/>
      <c r="ACS453" s="2"/>
      <c r="ACT453" s="2"/>
      <c r="ACU453" s="2"/>
      <c r="ACV453" s="2"/>
      <c r="ACW453" s="2"/>
      <c r="ACX453" s="2"/>
      <c r="ACY453" s="2"/>
      <c r="ACZ453" s="2"/>
      <c r="ADA453" s="2"/>
      <c r="ADB453" s="2"/>
      <c r="ADC453" s="2"/>
      <c r="ADD453" s="2"/>
      <c r="ADE453" s="2"/>
      <c r="ADF453" s="2"/>
      <c r="ADG453" s="2"/>
      <c r="ADH453" s="2"/>
      <c r="ADI453" s="2"/>
      <c r="ADJ453" s="2"/>
      <c r="ADK453" s="2"/>
      <c r="ADL453" s="2"/>
      <c r="ADM453" s="2"/>
      <c r="ADN453" s="2"/>
      <c r="ADO453" s="2"/>
      <c r="ADP453" s="2"/>
      <c r="ADQ453" s="2"/>
      <c r="ADR453" s="2"/>
      <c r="ADS453" s="2"/>
      <c r="ADT453" s="2"/>
      <c r="ADU453" s="2"/>
      <c r="ADV453" s="2"/>
      <c r="ADW453" s="2"/>
      <c r="ADX453" s="2"/>
      <c r="ADY453" s="2"/>
      <c r="ADZ453" s="2"/>
      <c r="AEA453" s="2"/>
      <c r="AEB453" s="2"/>
      <c r="AEC453" s="2"/>
      <c r="AED453" s="2"/>
      <c r="AEE453" s="2"/>
      <c r="AEF453" s="2"/>
      <c r="AEG453" s="2"/>
      <c r="AEH453" s="2"/>
      <c r="AEI453" s="2"/>
      <c r="AEJ453" s="2"/>
      <c r="AEK453" s="2"/>
      <c r="AEL453" s="2"/>
      <c r="AEM453" s="2"/>
      <c r="AEN453" s="2"/>
      <c r="AEO453" s="2"/>
      <c r="AEP453" s="2"/>
      <c r="AEQ453" s="2"/>
      <c r="AER453" s="2"/>
      <c r="AES453" s="2"/>
      <c r="AET453" s="2"/>
      <c r="AEU453" s="2"/>
      <c r="AEV453" s="2"/>
      <c r="AEW453" s="2"/>
      <c r="AEX453" s="2"/>
      <c r="AEY453" s="2"/>
      <c r="AEZ453" s="2"/>
      <c r="AFA453" s="2"/>
      <c r="AFB453" s="2"/>
      <c r="AFC453" s="2"/>
      <c r="AFD453" s="2"/>
      <c r="AFE453" s="2"/>
      <c r="AFF453" s="2"/>
      <c r="AFG453" s="2"/>
      <c r="AFH453" s="2"/>
      <c r="AFI453" s="2"/>
      <c r="AFJ453" s="2"/>
      <c r="AFK453" s="2"/>
      <c r="AFL453" s="2"/>
      <c r="AFM453" s="2"/>
      <c r="AFN453" s="2"/>
      <c r="AFO453" s="2"/>
      <c r="AFP453" s="2"/>
      <c r="AFQ453" s="2"/>
      <c r="AFR453" s="2"/>
      <c r="AFS453" s="2"/>
      <c r="AFT453" s="2"/>
      <c r="AFU453" s="2"/>
      <c r="AFV453" s="2"/>
      <c r="AFW453" s="2"/>
      <c r="AFX453" s="2"/>
      <c r="AFY453" s="2"/>
      <c r="AFZ453" s="2"/>
      <c r="AGA453" s="2"/>
      <c r="AGB453" s="2"/>
      <c r="AGC453" s="2"/>
      <c r="AGD453" s="2"/>
      <c r="AGE453" s="2"/>
      <c r="AGF453" s="2"/>
      <c r="AGG453" s="2"/>
      <c r="AGH453" s="2"/>
      <c r="AGI453" s="2"/>
      <c r="AGJ453" s="2"/>
      <c r="AGK453" s="2"/>
      <c r="AGL453" s="2"/>
      <c r="AGM453" s="2"/>
      <c r="AGN453" s="2"/>
      <c r="AGO453" s="2"/>
      <c r="AGP453" s="2"/>
      <c r="AGQ453" s="2"/>
      <c r="AGR453" s="2"/>
      <c r="AGS453" s="2"/>
      <c r="AGT453" s="2"/>
      <c r="AGU453" s="2"/>
      <c r="AGV453" s="2"/>
      <c r="AGW453" s="2"/>
      <c r="AGX453" s="2"/>
      <c r="AGY453" s="2"/>
      <c r="AGZ453" s="2"/>
      <c r="AHA453" s="2"/>
      <c r="AHB453" s="2"/>
      <c r="AHC453" s="2"/>
      <c r="AHD453" s="2"/>
      <c r="AHE453" s="2"/>
      <c r="AHF453" s="2"/>
      <c r="AHG453" s="2"/>
      <c r="AHH453" s="2"/>
      <c r="AHI453" s="2"/>
      <c r="AHJ453" s="2"/>
      <c r="AHK453" s="2"/>
      <c r="AHL453" s="2"/>
      <c r="AHM453" s="2"/>
      <c r="AHN453" s="2"/>
      <c r="AHO453" s="2"/>
      <c r="AHP453" s="2"/>
      <c r="AHQ453" s="2"/>
      <c r="AHR453" s="2"/>
      <c r="AHS453" s="2"/>
      <c r="AHT453" s="2"/>
      <c r="AHU453" s="2"/>
      <c r="AHV453" s="2"/>
      <c r="AHW453" s="2"/>
      <c r="AHX453" s="2"/>
      <c r="AHY453" s="2"/>
      <c r="AHZ453" s="2"/>
      <c r="AIA453" s="2"/>
      <c r="AIB453" s="2"/>
      <c r="AIC453" s="2"/>
      <c r="AID453" s="2"/>
      <c r="AIE453" s="2"/>
      <c r="AIF453" s="2"/>
      <c r="AIG453" s="2"/>
      <c r="AIH453" s="2"/>
      <c r="AII453" s="2"/>
      <c r="AIJ453" s="2"/>
      <c r="AIK453" s="2"/>
      <c r="AIL453" s="2"/>
      <c r="AIM453" s="2"/>
      <c r="AIN453" s="2"/>
      <c r="AIO453" s="2"/>
      <c r="AIP453" s="2"/>
      <c r="AIQ453" s="2"/>
      <c r="AIR453" s="2"/>
      <c r="AIS453" s="2"/>
      <c r="AIT453" s="2"/>
      <c r="AIU453" s="2"/>
      <c r="AIV453" s="2"/>
      <c r="AIW453" s="2"/>
      <c r="AIX453" s="2"/>
      <c r="AIY453" s="2"/>
      <c r="AIZ453" s="2"/>
      <c r="AJA453" s="2"/>
      <c r="AJB453" s="2"/>
      <c r="AJC453" s="2"/>
      <c r="AJD453" s="2"/>
      <c r="AJE453" s="2"/>
      <c r="AJF453" s="2"/>
      <c r="AJG453" s="2"/>
      <c r="AJH453" s="2"/>
      <c r="AJI453" s="2"/>
      <c r="AJJ453" s="2"/>
      <c r="AJK453" s="2"/>
      <c r="AJL453" s="2"/>
      <c r="AJM453" s="2"/>
      <c r="AJN453" s="2"/>
      <c r="AJO453" s="2"/>
      <c r="AJP453" s="2"/>
      <c r="AJQ453" s="2"/>
      <c r="AJR453" s="2"/>
      <c r="AJS453" s="2"/>
      <c r="AJT453" s="2"/>
      <c r="AJU453" s="2"/>
      <c r="AJV453" s="2"/>
      <c r="AJW453" s="2"/>
      <c r="AJX453" s="2"/>
      <c r="AJY453" s="2"/>
      <c r="AJZ453" s="2"/>
      <c r="AKA453" s="2"/>
      <c r="AKB453" s="2"/>
      <c r="AKC453" s="2"/>
      <c r="AKD453" s="2"/>
      <c r="AKE453" s="2"/>
      <c r="AKF453" s="2"/>
      <c r="AKG453" s="2"/>
      <c r="AKH453" s="2"/>
      <c r="AKI453" s="2"/>
      <c r="AKJ453" s="2"/>
      <c r="AKK453" s="2"/>
      <c r="AKL453" s="2"/>
      <c r="AKM453" s="2"/>
      <c r="AKN453" s="2"/>
      <c r="AKO453" s="2"/>
      <c r="AKP453" s="2"/>
      <c r="AKQ453" s="2"/>
      <c r="AKR453" s="2"/>
      <c r="AKS453" s="2"/>
      <c r="AKT453" s="2"/>
      <c r="AKU453" s="2"/>
      <c r="AKV453" s="2"/>
      <c r="AKW453" s="2"/>
      <c r="AKX453" s="2"/>
      <c r="AKY453" s="2"/>
      <c r="AKZ453" s="2"/>
      <c r="ALA453" s="2"/>
      <c r="ALB453" s="2"/>
      <c r="ALC453" s="2"/>
      <c r="ALD453" s="2"/>
      <c r="ALE453" s="2"/>
      <c r="ALF453" s="2"/>
      <c r="ALG453" s="2"/>
      <c r="ALH453" s="2"/>
      <c r="ALI453" s="2"/>
      <c r="ALJ453" s="2"/>
      <c r="ALK453" s="2"/>
      <c r="ALL453" s="2"/>
      <c r="ALM453" s="2"/>
      <c r="ALN453" s="2"/>
      <c r="ALO453" s="2"/>
      <c r="ALP453" s="2"/>
      <c r="ALQ453" s="2"/>
      <c r="ALR453" s="2"/>
      <c r="ALS453" s="2"/>
      <c r="ALT453" s="2"/>
      <c r="ALU453" s="2"/>
      <c r="ALV453" s="2"/>
      <c r="ALW453" s="2"/>
      <c r="ALX453" s="2"/>
      <c r="ALY453" s="2"/>
      <c r="ALZ453" s="2"/>
      <c r="AMA453" s="2"/>
      <c r="AMB453" s="2"/>
      <c r="AMC453" s="2"/>
      <c r="AMD453" s="2"/>
      <c r="AME453" s="2"/>
      <c r="AMF453" s="2"/>
      <c r="AMG453" s="2"/>
      <c r="AMH453" s="2"/>
      <c r="AMI453" s="2"/>
      <c r="AMJ453" s="2"/>
    </row>
    <row r="454" spans="1:1024" ht="13.2">
      <c r="A454" s="2"/>
      <c r="B454" s="2"/>
      <c r="C454" s="2"/>
      <c r="D454" s="2"/>
      <c r="E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  <c r="PX454" s="2"/>
      <c r="PY454" s="2"/>
      <c r="PZ454" s="2"/>
      <c r="QA454" s="2"/>
      <c r="QB454" s="2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2"/>
      <c r="RR454" s="2"/>
      <c r="RS454" s="2"/>
      <c r="RT454" s="2"/>
      <c r="RU454" s="2"/>
      <c r="RV454" s="2"/>
      <c r="RW454" s="2"/>
      <c r="RX454" s="2"/>
      <c r="RY454" s="2"/>
      <c r="RZ454" s="2"/>
      <c r="SA454" s="2"/>
      <c r="SB454" s="2"/>
      <c r="SC454" s="2"/>
      <c r="SD454" s="2"/>
      <c r="SE454" s="2"/>
      <c r="SF454" s="2"/>
      <c r="SG454" s="2"/>
      <c r="SH454" s="2"/>
      <c r="SI454" s="2"/>
      <c r="SJ454" s="2"/>
      <c r="SK454" s="2"/>
      <c r="SL454" s="2"/>
      <c r="SM454" s="2"/>
      <c r="SN454" s="2"/>
      <c r="SO454" s="2"/>
      <c r="SP454" s="2"/>
      <c r="SQ454" s="2"/>
      <c r="SR454" s="2"/>
      <c r="SS454" s="2"/>
      <c r="ST454" s="2"/>
      <c r="SU454" s="2"/>
      <c r="SV454" s="2"/>
      <c r="SW454" s="2"/>
      <c r="SX454" s="2"/>
      <c r="SY454" s="2"/>
      <c r="SZ454" s="2"/>
      <c r="TA454" s="2"/>
      <c r="TB454" s="2"/>
      <c r="TC454" s="2"/>
      <c r="TD454" s="2"/>
      <c r="TE454" s="2"/>
      <c r="TF454" s="2"/>
      <c r="TG454" s="2"/>
      <c r="TH454" s="2"/>
      <c r="TI454" s="2"/>
      <c r="TJ454" s="2"/>
      <c r="TK454" s="2"/>
      <c r="TL454" s="2"/>
      <c r="TM454" s="2"/>
      <c r="TN454" s="2"/>
      <c r="TO454" s="2"/>
      <c r="TP454" s="2"/>
      <c r="TQ454" s="2"/>
      <c r="TR454" s="2"/>
      <c r="TS454" s="2"/>
      <c r="TT454" s="2"/>
      <c r="TU454" s="2"/>
      <c r="TV454" s="2"/>
      <c r="TW454" s="2"/>
      <c r="TX454" s="2"/>
      <c r="TY454" s="2"/>
      <c r="TZ454" s="2"/>
      <c r="UA454" s="2"/>
      <c r="UB454" s="2"/>
      <c r="UC454" s="2"/>
      <c r="UD454" s="2"/>
      <c r="UE454" s="2"/>
      <c r="UF454" s="2"/>
      <c r="UG454" s="2"/>
      <c r="UH454" s="2"/>
      <c r="UI454" s="2"/>
      <c r="UJ454" s="2"/>
      <c r="UK454" s="2"/>
      <c r="UL454" s="2"/>
      <c r="UM454" s="2"/>
      <c r="UN454" s="2"/>
      <c r="UO454" s="2"/>
      <c r="UP454" s="2"/>
      <c r="UQ454" s="2"/>
      <c r="UR454" s="2"/>
      <c r="US454" s="2"/>
      <c r="UT454" s="2"/>
      <c r="UU454" s="2"/>
      <c r="UV454" s="2"/>
      <c r="UW454" s="2"/>
      <c r="UX454" s="2"/>
      <c r="UY454" s="2"/>
      <c r="UZ454" s="2"/>
      <c r="VA454" s="2"/>
      <c r="VB454" s="2"/>
      <c r="VC454" s="2"/>
      <c r="VD454" s="2"/>
      <c r="VE454" s="2"/>
      <c r="VF454" s="2"/>
      <c r="VG454" s="2"/>
      <c r="VH454" s="2"/>
      <c r="VI454" s="2"/>
      <c r="VJ454" s="2"/>
      <c r="VK454" s="2"/>
      <c r="VL454" s="2"/>
      <c r="VM454" s="2"/>
      <c r="VN454" s="2"/>
      <c r="VO454" s="2"/>
      <c r="VP454" s="2"/>
      <c r="VQ454" s="2"/>
      <c r="VR454" s="2"/>
      <c r="VS454" s="2"/>
      <c r="VT454" s="2"/>
      <c r="VU454" s="2"/>
      <c r="VV454" s="2"/>
      <c r="VW454" s="2"/>
      <c r="VX454" s="2"/>
      <c r="VY454" s="2"/>
      <c r="VZ454" s="2"/>
      <c r="WA454" s="2"/>
      <c r="WB454" s="2"/>
      <c r="WC454" s="2"/>
      <c r="WD454" s="2"/>
      <c r="WE454" s="2"/>
      <c r="WF454" s="2"/>
      <c r="WG454" s="2"/>
      <c r="WH454" s="2"/>
      <c r="WI454" s="2"/>
      <c r="WJ454" s="2"/>
      <c r="WK454" s="2"/>
      <c r="WL454" s="2"/>
      <c r="WM454" s="2"/>
      <c r="WN454" s="2"/>
      <c r="WO454" s="2"/>
      <c r="WP454" s="2"/>
      <c r="WQ454" s="2"/>
      <c r="WR454" s="2"/>
      <c r="WS454" s="2"/>
      <c r="WT454" s="2"/>
      <c r="WU454" s="2"/>
      <c r="WV454" s="2"/>
      <c r="WW454" s="2"/>
      <c r="WX454" s="2"/>
      <c r="WY454" s="2"/>
      <c r="WZ454" s="2"/>
      <c r="XA454" s="2"/>
      <c r="XB454" s="2"/>
      <c r="XC454" s="2"/>
      <c r="XD454" s="2"/>
      <c r="XE454" s="2"/>
      <c r="XF454" s="2"/>
      <c r="XG454" s="2"/>
      <c r="XH454" s="2"/>
      <c r="XI454" s="2"/>
      <c r="XJ454" s="2"/>
      <c r="XK454" s="2"/>
      <c r="XL454" s="2"/>
      <c r="XM454" s="2"/>
      <c r="XN454" s="2"/>
      <c r="XO454" s="2"/>
      <c r="XP454" s="2"/>
      <c r="XQ454" s="2"/>
      <c r="XR454" s="2"/>
      <c r="XS454" s="2"/>
      <c r="XT454" s="2"/>
      <c r="XU454" s="2"/>
      <c r="XV454" s="2"/>
      <c r="XW454" s="2"/>
      <c r="XX454" s="2"/>
      <c r="XY454" s="2"/>
      <c r="XZ454" s="2"/>
      <c r="YA454" s="2"/>
      <c r="YB454" s="2"/>
      <c r="YC454" s="2"/>
      <c r="YD454" s="2"/>
      <c r="YE454" s="2"/>
      <c r="YF454" s="2"/>
      <c r="YG454" s="2"/>
      <c r="YH454" s="2"/>
      <c r="YI454" s="2"/>
      <c r="YJ454" s="2"/>
      <c r="YK454" s="2"/>
      <c r="YL454" s="2"/>
      <c r="YM454" s="2"/>
      <c r="YN454" s="2"/>
      <c r="YO454" s="2"/>
      <c r="YP454" s="2"/>
      <c r="YQ454" s="2"/>
      <c r="YR454" s="2"/>
      <c r="YS454" s="2"/>
      <c r="YT454" s="2"/>
      <c r="YU454" s="2"/>
      <c r="YV454" s="2"/>
      <c r="YW454" s="2"/>
      <c r="YX454" s="2"/>
      <c r="YY454" s="2"/>
      <c r="YZ454" s="2"/>
      <c r="ZA454" s="2"/>
      <c r="ZB454" s="2"/>
      <c r="ZC454" s="2"/>
      <c r="ZD454" s="2"/>
      <c r="ZE454" s="2"/>
      <c r="ZF454" s="2"/>
      <c r="ZG454" s="2"/>
      <c r="ZH454" s="2"/>
      <c r="ZI454" s="2"/>
      <c r="ZJ454" s="2"/>
      <c r="ZK454" s="2"/>
      <c r="ZL454" s="2"/>
      <c r="ZM454" s="2"/>
      <c r="ZN454" s="2"/>
      <c r="ZO454" s="2"/>
      <c r="ZP454" s="2"/>
      <c r="ZQ454" s="2"/>
      <c r="ZR454" s="2"/>
      <c r="ZS454" s="2"/>
      <c r="ZT454" s="2"/>
      <c r="ZU454" s="2"/>
      <c r="ZV454" s="2"/>
      <c r="ZW454" s="2"/>
      <c r="ZX454" s="2"/>
      <c r="ZY454" s="2"/>
      <c r="ZZ454" s="2"/>
      <c r="AAA454" s="2"/>
      <c r="AAB454" s="2"/>
      <c r="AAC454" s="2"/>
      <c r="AAD454" s="2"/>
      <c r="AAE454" s="2"/>
      <c r="AAF454" s="2"/>
      <c r="AAG454" s="2"/>
      <c r="AAH454" s="2"/>
      <c r="AAI454" s="2"/>
      <c r="AAJ454" s="2"/>
      <c r="AAK454" s="2"/>
      <c r="AAL454" s="2"/>
      <c r="AAM454" s="2"/>
      <c r="AAN454" s="2"/>
      <c r="AAO454" s="2"/>
      <c r="AAP454" s="2"/>
      <c r="AAQ454" s="2"/>
      <c r="AAR454" s="2"/>
      <c r="AAS454" s="2"/>
      <c r="AAT454" s="2"/>
      <c r="AAU454" s="2"/>
      <c r="AAV454" s="2"/>
      <c r="AAW454" s="2"/>
      <c r="AAX454" s="2"/>
      <c r="AAY454" s="2"/>
      <c r="AAZ454" s="2"/>
      <c r="ABA454" s="2"/>
      <c r="ABB454" s="2"/>
      <c r="ABC454" s="2"/>
      <c r="ABD454" s="2"/>
      <c r="ABE454" s="2"/>
      <c r="ABF454" s="2"/>
      <c r="ABG454" s="2"/>
      <c r="ABH454" s="2"/>
      <c r="ABI454" s="2"/>
      <c r="ABJ454" s="2"/>
      <c r="ABK454" s="2"/>
      <c r="ABL454" s="2"/>
      <c r="ABM454" s="2"/>
      <c r="ABN454" s="2"/>
      <c r="ABO454" s="2"/>
      <c r="ABP454" s="2"/>
      <c r="ABQ454" s="2"/>
      <c r="ABR454" s="2"/>
      <c r="ABS454" s="2"/>
      <c r="ABT454" s="2"/>
      <c r="ABU454" s="2"/>
      <c r="ABV454" s="2"/>
      <c r="ABW454" s="2"/>
      <c r="ABX454" s="2"/>
      <c r="ABY454" s="2"/>
      <c r="ABZ454" s="2"/>
      <c r="ACA454" s="2"/>
      <c r="ACB454" s="2"/>
      <c r="ACC454" s="2"/>
      <c r="ACD454" s="2"/>
      <c r="ACE454" s="2"/>
      <c r="ACF454" s="2"/>
      <c r="ACG454" s="2"/>
      <c r="ACH454" s="2"/>
      <c r="ACI454" s="2"/>
      <c r="ACJ454" s="2"/>
      <c r="ACK454" s="2"/>
      <c r="ACL454" s="2"/>
      <c r="ACM454" s="2"/>
      <c r="ACN454" s="2"/>
      <c r="ACO454" s="2"/>
      <c r="ACP454" s="2"/>
      <c r="ACQ454" s="2"/>
      <c r="ACR454" s="2"/>
      <c r="ACS454" s="2"/>
      <c r="ACT454" s="2"/>
      <c r="ACU454" s="2"/>
      <c r="ACV454" s="2"/>
      <c r="ACW454" s="2"/>
      <c r="ACX454" s="2"/>
      <c r="ACY454" s="2"/>
      <c r="ACZ454" s="2"/>
      <c r="ADA454" s="2"/>
      <c r="ADB454" s="2"/>
      <c r="ADC454" s="2"/>
      <c r="ADD454" s="2"/>
      <c r="ADE454" s="2"/>
      <c r="ADF454" s="2"/>
      <c r="ADG454" s="2"/>
      <c r="ADH454" s="2"/>
      <c r="ADI454" s="2"/>
      <c r="ADJ454" s="2"/>
      <c r="ADK454" s="2"/>
      <c r="ADL454" s="2"/>
      <c r="ADM454" s="2"/>
      <c r="ADN454" s="2"/>
      <c r="ADO454" s="2"/>
      <c r="ADP454" s="2"/>
      <c r="ADQ454" s="2"/>
      <c r="ADR454" s="2"/>
      <c r="ADS454" s="2"/>
      <c r="ADT454" s="2"/>
      <c r="ADU454" s="2"/>
      <c r="ADV454" s="2"/>
      <c r="ADW454" s="2"/>
      <c r="ADX454" s="2"/>
      <c r="ADY454" s="2"/>
      <c r="ADZ454" s="2"/>
      <c r="AEA454" s="2"/>
      <c r="AEB454" s="2"/>
      <c r="AEC454" s="2"/>
      <c r="AED454" s="2"/>
      <c r="AEE454" s="2"/>
      <c r="AEF454" s="2"/>
      <c r="AEG454" s="2"/>
      <c r="AEH454" s="2"/>
      <c r="AEI454" s="2"/>
      <c r="AEJ454" s="2"/>
      <c r="AEK454" s="2"/>
      <c r="AEL454" s="2"/>
      <c r="AEM454" s="2"/>
      <c r="AEN454" s="2"/>
      <c r="AEO454" s="2"/>
      <c r="AEP454" s="2"/>
      <c r="AEQ454" s="2"/>
      <c r="AER454" s="2"/>
      <c r="AES454" s="2"/>
      <c r="AET454" s="2"/>
      <c r="AEU454" s="2"/>
      <c r="AEV454" s="2"/>
      <c r="AEW454" s="2"/>
      <c r="AEX454" s="2"/>
      <c r="AEY454" s="2"/>
      <c r="AEZ454" s="2"/>
      <c r="AFA454" s="2"/>
      <c r="AFB454" s="2"/>
      <c r="AFC454" s="2"/>
      <c r="AFD454" s="2"/>
      <c r="AFE454" s="2"/>
      <c r="AFF454" s="2"/>
      <c r="AFG454" s="2"/>
      <c r="AFH454" s="2"/>
      <c r="AFI454" s="2"/>
      <c r="AFJ454" s="2"/>
      <c r="AFK454" s="2"/>
      <c r="AFL454" s="2"/>
      <c r="AFM454" s="2"/>
      <c r="AFN454" s="2"/>
      <c r="AFO454" s="2"/>
      <c r="AFP454" s="2"/>
      <c r="AFQ454" s="2"/>
      <c r="AFR454" s="2"/>
      <c r="AFS454" s="2"/>
      <c r="AFT454" s="2"/>
      <c r="AFU454" s="2"/>
      <c r="AFV454" s="2"/>
      <c r="AFW454" s="2"/>
      <c r="AFX454" s="2"/>
      <c r="AFY454" s="2"/>
      <c r="AFZ454" s="2"/>
      <c r="AGA454" s="2"/>
      <c r="AGB454" s="2"/>
      <c r="AGC454" s="2"/>
      <c r="AGD454" s="2"/>
      <c r="AGE454" s="2"/>
      <c r="AGF454" s="2"/>
      <c r="AGG454" s="2"/>
      <c r="AGH454" s="2"/>
      <c r="AGI454" s="2"/>
      <c r="AGJ454" s="2"/>
      <c r="AGK454" s="2"/>
      <c r="AGL454" s="2"/>
      <c r="AGM454" s="2"/>
      <c r="AGN454" s="2"/>
      <c r="AGO454" s="2"/>
      <c r="AGP454" s="2"/>
      <c r="AGQ454" s="2"/>
      <c r="AGR454" s="2"/>
      <c r="AGS454" s="2"/>
      <c r="AGT454" s="2"/>
      <c r="AGU454" s="2"/>
      <c r="AGV454" s="2"/>
      <c r="AGW454" s="2"/>
      <c r="AGX454" s="2"/>
      <c r="AGY454" s="2"/>
      <c r="AGZ454" s="2"/>
      <c r="AHA454" s="2"/>
      <c r="AHB454" s="2"/>
      <c r="AHC454" s="2"/>
      <c r="AHD454" s="2"/>
      <c r="AHE454" s="2"/>
      <c r="AHF454" s="2"/>
      <c r="AHG454" s="2"/>
      <c r="AHH454" s="2"/>
      <c r="AHI454" s="2"/>
      <c r="AHJ454" s="2"/>
      <c r="AHK454" s="2"/>
      <c r="AHL454" s="2"/>
      <c r="AHM454" s="2"/>
      <c r="AHN454" s="2"/>
      <c r="AHO454" s="2"/>
      <c r="AHP454" s="2"/>
      <c r="AHQ454" s="2"/>
      <c r="AHR454" s="2"/>
      <c r="AHS454" s="2"/>
      <c r="AHT454" s="2"/>
      <c r="AHU454" s="2"/>
      <c r="AHV454" s="2"/>
      <c r="AHW454" s="2"/>
      <c r="AHX454" s="2"/>
      <c r="AHY454" s="2"/>
      <c r="AHZ454" s="2"/>
      <c r="AIA454" s="2"/>
      <c r="AIB454" s="2"/>
      <c r="AIC454" s="2"/>
      <c r="AID454" s="2"/>
      <c r="AIE454" s="2"/>
      <c r="AIF454" s="2"/>
      <c r="AIG454" s="2"/>
      <c r="AIH454" s="2"/>
      <c r="AII454" s="2"/>
      <c r="AIJ454" s="2"/>
      <c r="AIK454" s="2"/>
      <c r="AIL454" s="2"/>
      <c r="AIM454" s="2"/>
      <c r="AIN454" s="2"/>
      <c r="AIO454" s="2"/>
      <c r="AIP454" s="2"/>
      <c r="AIQ454" s="2"/>
      <c r="AIR454" s="2"/>
      <c r="AIS454" s="2"/>
      <c r="AIT454" s="2"/>
      <c r="AIU454" s="2"/>
      <c r="AIV454" s="2"/>
      <c r="AIW454" s="2"/>
      <c r="AIX454" s="2"/>
      <c r="AIY454" s="2"/>
      <c r="AIZ454" s="2"/>
      <c r="AJA454" s="2"/>
      <c r="AJB454" s="2"/>
      <c r="AJC454" s="2"/>
      <c r="AJD454" s="2"/>
      <c r="AJE454" s="2"/>
      <c r="AJF454" s="2"/>
      <c r="AJG454" s="2"/>
      <c r="AJH454" s="2"/>
      <c r="AJI454" s="2"/>
      <c r="AJJ454" s="2"/>
      <c r="AJK454" s="2"/>
      <c r="AJL454" s="2"/>
      <c r="AJM454" s="2"/>
      <c r="AJN454" s="2"/>
      <c r="AJO454" s="2"/>
      <c r="AJP454" s="2"/>
      <c r="AJQ454" s="2"/>
      <c r="AJR454" s="2"/>
      <c r="AJS454" s="2"/>
      <c r="AJT454" s="2"/>
      <c r="AJU454" s="2"/>
      <c r="AJV454" s="2"/>
      <c r="AJW454" s="2"/>
      <c r="AJX454" s="2"/>
      <c r="AJY454" s="2"/>
      <c r="AJZ454" s="2"/>
      <c r="AKA454" s="2"/>
      <c r="AKB454" s="2"/>
      <c r="AKC454" s="2"/>
      <c r="AKD454" s="2"/>
      <c r="AKE454" s="2"/>
      <c r="AKF454" s="2"/>
      <c r="AKG454" s="2"/>
      <c r="AKH454" s="2"/>
      <c r="AKI454" s="2"/>
      <c r="AKJ454" s="2"/>
      <c r="AKK454" s="2"/>
      <c r="AKL454" s="2"/>
      <c r="AKM454" s="2"/>
      <c r="AKN454" s="2"/>
      <c r="AKO454" s="2"/>
      <c r="AKP454" s="2"/>
      <c r="AKQ454" s="2"/>
      <c r="AKR454" s="2"/>
      <c r="AKS454" s="2"/>
      <c r="AKT454" s="2"/>
      <c r="AKU454" s="2"/>
      <c r="AKV454" s="2"/>
      <c r="AKW454" s="2"/>
      <c r="AKX454" s="2"/>
      <c r="AKY454" s="2"/>
      <c r="AKZ454" s="2"/>
      <c r="ALA454" s="2"/>
      <c r="ALB454" s="2"/>
      <c r="ALC454" s="2"/>
      <c r="ALD454" s="2"/>
      <c r="ALE454" s="2"/>
      <c r="ALF454" s="2"/>
      <c r="ALG454" s="2"/>
      <c r="ALH454" s="2"/>
      <c r="ALI454" s="2"/>
      <c r="ALJ454" s="2"/>
      <c r="ALK454" s="2"/>
      <c r="ALL454" s="2"/>
      <c r="ALM454" s="2"/>
      <c r="ALN454" s="2"/>
      <c r="ALO454" s="2"/>
      <c r="ALP454" s="2"/>
      <c r="ALQ454" s="2"/>
      <c r="ALR454" s="2"/>
      <c r="ALS454" s="2"/>
      <c r="ALT454" s="2"/>
      <c r="ALU454" s="2"/>
      <c r="ALV454" s="2"/>
      <c r="ALW454" s="2"/>
      <c r="ALX454" s="2"/>
      <c r="ALY454" s="2"/>
      <c r="ALZ454" s="2"/>
      <c r="AMA454" s="2"/>
      <c r="AMB454" s="2"/>
      <c r="AMC454" s="2"/>
      <c r="AMD454" s="2"/>
      <c r="AME454" s="2"/>
      <c r="AMF454" s="2"/>
      <c r="AMG454" s="2"/>
      <c r="AMH454" s="2"/>
      <c r="AMI454" s="2"/>
      <c r="AMJ454" s="2"/>
    </row>
    <row r="455" spans="1:1024" ht="13.2">
      <c r="A455" s="2"/>
      <c r="B455" s="2"/>
      <c r="C455" s="2"/>
      <c r="D455" s="2"/>
      <c r="E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  <c r="PX455" s="2"/>
      <c r="PY455" s="2"/>
      <c r="PZ455" s="2"/>
      <c r="QA455" s="2"/>
      <c r="QB455" s="2"/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2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2"/>
      <c r="RR455" s="2"/>
      <c r="RS455" s="2"/>
      <c r="RT455" s="2"/>
      <c r="RU455" s="2"/>
      <c r="RV455" s="2"/>
      <c r="RW455" s="2"/>
      <c r="RX455" s="2"/>
      <c r="RY455" s="2"/>
      <c r="RZ455" s="2"/>
      <c r="SA455" s="2"/>
      <c r="SB455" s="2"/>
      <c r="SC455" s="2"/>
      <c r="SD455" s="2"/>
      <c r="SE455" s="2"/>
      <c r="SF455" s="2"/>
      <c r="SG455" s="2"/>
      <c r="SH455" s="2"/>
      <c r="SI455" s="2"/>
      <c r="SJ455" s="2"/>
      <c r="SK455" s="2"/>
      <c r="SL455" s="2"/>
      <c r="SM455" s="2"/>
      <c r="SN455" s="2"/>
      <c r="SO455" s="2"/>
      <c r="SP455" s="2"/>
      <c r="SQ455" s="2"/>
      <c r="SR455" s="2"/>
      <c r="SS455" s="2"/>
      <c r="ST455" s="2"/>
      <c r="SU455" s="2"/>
      <c r="SV455" s="2"/>
      <c r="SW455" s="2"/>
      <c r="SX455" s="2"/>
      <c r="SY455" s="2"/>
      <c r="SZ455" s="2"/>
      <c r="TA455" s="2"/>
      <c r="TB455" s="2"/>
      <c r="TC455" s="2"/>
      <c r="TD455" s="2"/>
      <c r="TE455" s="2"/>
      <c r="TF455" s="2"/>
      <c r="TG455" s="2"/>
      <c r="TH455" s="2"/>
      <c r="TI455" s="2"/>
      <c r="TJ455" s="2"/>
      <c r="TK455" s="2"/>
      <c r="TL455" s="2"/>
      <c r="TM455" s="2"/>
      <c r="TN455" s="2"/>
      <c r="TO455" s="2"/>
      <c r="TP455" s="2"/>
      <c r="TQ455" s="2"/>
      <c r="TR455" s="2"/>
      <c r="TS455" s="2"/>
      <c r="TT455" s="2"/>
      <c r="TU455" s="2"/>
      <c r="TV455" s="2"/>
      <c r="TW455" s="2"/>
      <c r="TX455" s="2"/>
      <c r="TY455" s="2"/>
      <c r="TZ455" s="2"/>
      <c r="UA455" s="2"/>
      <c r="UB455" s="2"/>
      <c r="UC455" s="2"/>
      <c r="UD455" s="2"/>
      <c r="UE455" s="2"/>
      <c r="UF455" s="2"/>
      <c r="UG455" s="2"/>
      <c r="UH455" s="2"/>
      <c r="UI455" s="2"/>
      <c r="UJ455" s="2"/>
      <c r="UK455" s="2"/>
      <c r="UL455" s="2"/>
      <c r="UM455" s="2"/>
      <c r="UN455" s="2"/>
      <c r="UO455" s="2"/>
      <c r="UP455" s="2"/>
      <c r="UQ455" s="2"/>
      <c r="UR455" s="2"/>
      <c r="US455" s="2"/>
      <c r="UT455" s="2"/>
      <c r="UU455" s="2"/>
      <c r="UV455" s="2"/>
      <c r="UW455" s="2"/>
      <c r="UX455" s="2"/>
      <c r="UY455" s="2"/>
      <c r="UZ455" s="2"/>
      <c r="VA455" s="2"/>
      <c r="VB455" s="2"/>
      <c r="VC455" s="2"/>
      <c r="VD455" s="2"/>
      <c r="VE455" s="2"/>
      <c r="VF455" s="2"/>
      <c r="VG455" s="2"/>
      <c r="VH455" s="2"/>
      <c r="VI455" s="2"/>
      <c r="VJ455" s="2"/>
      <c r="VK455" s="2"/>
      <c r="VL455" s="2"/>
      <c r="VM455" s="2"/>
      <c r="VN455" s="2"/>
      <c r="VO455" s="2"/>
      <c r="VP455" s="2"/>
      <c r="VQ455" s="2"/>
      <c r="VR455" s="2"/>
      <c r="VS455" s="2"/>
      <c r="VT455" s="2"/>
      <c r="VU455" s="2"/>
      <c r="VV455" s="2"/>
      <c r="VW455" s="2"/>
      <c r="VX455" s="2"/>
      <c r="VY455" s="2"/>
      <c r="VZ455" s="2"/>
      <c r="WA455" s="2"/>
      <c r="WB455" s="2"/>
      <c r="WC455" s="2"/>
      <c r="WD455" s="2"/>
      <c r="WE455" s="2"/>
      <c r="WF455" s="2"/>
      <c r="WG455" s="2"/>
      <c r="WH455" s="2"/>
      <c r="WI455" s="2"/>
      <c r="WJ455" s="2"/>
      <c r="WK455" s="2"/>
      <c r="WL455" s="2"/>
      <c r="WM455" s="2"/>
      <c r="WN455" s="2"/>
      <c r="WO455" s="2"/>
      <c r="WP455" s="2"/>
      <c r="WQ455" s="2"/>
      <c r="WR455" s="2"/>
      <c r="WS455" s="2"/>
      <c r="WT455" s="2"/>
      <c r="WU455" s="2"/>
      <c r="WV455" s="2"/>
      <c r="WW455" s="2"/>
      <c r="WX455" s="2"/>
      <c r="WY455" s="2"/>
      <c r="WZ455" s="2"/>
      <c r="XA455" s="2"/>
      <c r="XB455" s="2"/>
      <c r="XC455" s="2"/>
      <c r="XD455" s="2"/>
      <c r="XE455" s="2"/>
      <c r="XF455" s="2"/>
      <c r="XG455" s="2"/>
      <c r="XH455" s="2"/>
      <c r="XI455" s="2"/>
      <c r="XJ455" s="2"/>
      <c r="XK455" s="2"/>
      <c r="XL455" s="2"/>
      <c r="XM455" s="2"/>
      <c r="XN455" s="2"/>
      <c r="XO455" s="2"/>
      <c r="XP455" s="2"/>
      <c r="XQ455" s="2"/>
      <c r="XR455" s="2"/>
      <c r="XS455" s="2"/>
      <c r="XT455" s="2"/>
      <c r="XU455" s="2"/>
      <c r="XV455" s="2"/>
      <c r="XW455" s="2"/>
      <c r="XX455" s="2"/>
      <c r="XY455" s="2"/>
      <c r="XZ455" s="2"/>
      <c r="YA455" s="2"/>
      <c r="YB455" s="2"/>
      <c r="YC455" s="2"/>
      <c r="YD455" s="2"/>
      <c r="YE455" s="2"/>
      <c r="YF455" s="2"/>
      <c r="YG455" s="2"/>
      <c r="YH455" s="2"/>
      <c r="YI455" s="2"/>
      <c r="YJ455" s="2"/>
      <c r="YK455" s="2"/>
      <c r="YL455" s="2"/>
      <c r="YM455" s="2"/>
      <c r="YN455" s="2"/>
      <c r="YO455" s="2"/>
      <c r="YP455" s="2"/>
      <c r="YQ455" s="2"/>
      <c r="YR455" s="2"/>
      <c r="YS455" s="2"/>
      <c r="YT455" s="2"/>
      <c r="YU455" s="2"/>
      <c r="YV455" s="2"/>
      <c r="YW455" s="2"/>
      <c r="YX455" s="2"/>
      <c r="YY455" s="2"/>
      <c r="YZ455" s="2"/>
      <c r="ZA455" s="2"/>
      <c r="ZB455" s="2"/>
      <c r="ZC455" s="2"/>
      <c r="ZD455" s="2"/>
      <c r="ZE455" s="2"/>
      <c r="ZF455" s="2"/>
      <c r="ZG455" s="2"/>
      <c r="ZH455" s="2"/>
      <c r="ZI455" s="2"/>
      <c r="ZJ455" s="2"/>
      <c r="ZK455" s="2"/>
      <c r="ZL455" s="2"/>
      <c r="ZM455" s="2"/>
      <c r="ZN455" s="2"/>
      <c r="ZO455" s="2"/>
      <c r="ZP455" s="2"/>
      <c r="ZQ455" s="2"/>
      <c r="ZR455" s="2"/>
      <c r="ZS455" s="2"/>
      <c r="ZT455" s="2"/>
      <c r="ZU455" s="2"/>
      <c r="ZV455" s="2"/>
      <c r="ZW455" s="2"/>
      <c r="ZX455" s="2"/>
      <c r="ZY455" s="2"/>
      <c r="ZZ455" s="2"/>
      <c r="AAA455" s="2"/>
      <c r="AAB455" s="2"/>
      <c r="AAC455" s="2"/>
      <c r="AAD455" s="2"/>
      <c r="AAE455" s="2"/>
      <c r="AAF455" s="2"/>
      <c r="AAG455" s="2"/>
      <c r="AAH455" s="2"/>
      <c r="AAI455" s="2"/>
      <c r="AAJ455" s="2"/>
      <c r="AAK455" s="2"/>
      <c r="AAL455" s="2"/>
      <c r="AAM455" s="2"/>
      <c r="AAN455" s="2"/>
      <c r="AAO455" s="2"/>
      <c r="AAP455" s="2"/>
      <c r="AAQ455" s="2"/>
      <c r="AAR455" s="2"/>
      <c r="AAS455" s="2"/>
      <c r="AAT455" s="2"/>
      <c r="AAU455" s="2"/>
      <c r="AAV455" s="2"/>
      <c r="AAW455" s="2"/>
      <c r="AAX455" s="2"/>
      <c r="AAY455" s="2"/>
      <c r="AAZ455" s="2"/>
      <c r="ABA455" s="2"/>
      <c r="ABB455" s="2"/>
      <c r="ABC455" s="2"/>
      <c r="ABD455" s="2"/>
      <c r="ABE455" s="2"/>
      <c r="ABF455" s="2"/>
      <c r="ABG455" s="2"/>
      <c r="ABH455" s="2"/>
      <c r="ABI455" s="2"/>
      <c r="ABJ455" s="2"/>
      <c r="ABK455" s="2"/>
      <c r="ABL455" s="2"/>
      <c r="ABM455" s="2"/>
      <c r="ABN455" s="2"/>
      <c r="ABO455" s="2"/>
      <c r="ABP455" s="2"/>
      <c r="ABQ455" s="2"/>
      <c r="ABR455" s="2"/>
      <c r="ABS455" s="2"/>
      <c r="ABT455" s="2"/>
      <c r="ABU455" s="2"/>
      <c r="ABV455" s="2"/>
      <c r="ABW455" s="2"/>
      <c r="ABX455" s="2"/>
      <c r="ABY455" s="2"/>
      <c r="ABZ455" s="2"/>
      <c r="ACA455" s="2"/>
      <c r="ACB455" s="2"/>
      <c r="ACC455" s="2"/>
      <c r="ACD455" s="2"/>
      <c r="ACE455" s="2"/>
      <c r="ACF455" s="2"/>
      <c r="ACG455" s="2"/>
      <c r="ACH455" s="2"/>
      <c r="ACI455" s="2"/>
      <c r="ACJ455" s="2"/>
      <c r="ACK455" s="2"/>
      <c r="ACL455" s="2"/>
      <c r="ACM455" s="2"/>
      <c r="ACN455" s="2"/>
      <c r="ACO455" s="2"/>
      <c r="ACP455" s="2"/>
      <c r="ACQ455" s="2"/>
      <c r="ACR455" s="2"/>
      <c r="ACS455" s="2"/>
      <c r="ACT455" s="2"/>
      <c r="ACU455" s="2"/>
      <c r="ACV455" s="2"/>
      <c r="ACW455" s="2"/>
      <c r="ACX455" s="2"/>
      <c r="ACY455" s="2"/>
      <c r="ACZ455" s="2"/>
      <c r="ADA455" s="2"/>
      <c r="ADB455" s="2"/>
      <c r="ADC455" s="2"/>
      <c r="ADD455" s="2"/>
      <c r="ADE455" s="2"/>
      <c r="ADF455" s="2"/>
      <c r="ADG455" s="2"/>
      <c r="ADH455" s="2"/>
      <c r="ADI455" s="2"/>
      <c r="ADJ455" s="2"/>
      <c r="ADK455" s="2"/>
      <c r="ADL455" s="2"/>
      <c r="ADM455" s="2"/>
      <c r="ADN455" s="2"/>
      <c r="ADO455" s="2"/>
      <c r="ADP455" s="2"/>
      <c r="ADQ455" s="2"/>
      <c r="ADR455" s="2"/>
      <c r="ADS455" s="2"/>
      <c r="ADT455" s="2"/>
      <c r="ADU455" s="2"/>
      <c r="ADV455" s="2"/>
      <c r="ADW455" s="2"/>
      <c r="ADX455" s="2"/>
      <c r="ADY455" s="2"/>
      <c r="ADZ455" s="2"/>
      <c r="AEA455" s="2"/>
      <c r="AEB455" s="2"/>
      <c r="AEC455" s="2"/>
      <c r="AED455" s="2"/>
      <c r="AEE455" s="2"/>
      <c r="AEF455" s="2"/>
      <c r="AEG455" s="2"/>
      <c r="AEH455" s="2"/>
      <c r="AEI455" s="2"/>
      <c r="AEJ455" s="2"/>
      <c r="AEK455" s="2"/>
      <c r="AEL455" s="2"/>
      <c r="AEM455" s="2"/>
      <c r="AEN455" s="2"/>
      <c r="AEO455" s="2"/>
      <c r="AEP455" s="2"/>
      <c r="AEQ455" s="2"/>
      <c r="AER455" s="2"/>
      <c r="AES455" s="2"/>
      <c r="AET455" s="2"/>
      <c r="AEU455" s="2"/>
      <c r="AEV455" s="2"/>
      <c r="AEW455" s="2"/>
      <c r="AEX455" s="2"/>
      <c r="AEY455" s="2"/>
      <c r="AEZ455" s="2"/>
      <c r="AFA455" s="2"/>
      <c r="AFB455" s="2"/>
      <c r="AFC455" s="2"/>
      <c r="AFD455" s="2"/>
      <c r="AFE455" s="2"/>
      <c r="AFF455" s="2"/>
      <c r="AFG455" s="2"/>
      <c r="AFH455" s="2"/>
      <c r="AFI455" s="2"/>
      <c r="AFJ455" s="2"/>
      <c r="AFK455" s="2"/>
      <c r="AFL455" s="2"/>
      <c r="AFM455" s="2"/>
      <c r="AFN455" s="2"/>
      <c r="AFO455" s="2"/>
      <c r="AFP455" s="2"/>
      <c r="AFQ455" s="2"/>
      <c r="AFR455" s="2"/>
      <c r="AFS455" s="2"/>
      <c r="AFT455" s="2"/>
      <c r="AFU455" s="2"/>
      <c r="AFV455" s="2"/>
      <c r="AFW455" s="2"/>
      <c r="AFX455" s="2"/>
      <c r="AFY455" s="2"/>
      <c r="AFZ455" s="2"/>
      <c r="AGA455" s="2"/>
      <c r="AGB455" s="2"/>
      <c r="AGC455" s="2"/>
      <c r="AGD455" s="2"/>
      <c r="AGE455" s="2"/>
      <c r="AGF455" s="2"/>
      <c r="AGG455" s="2"/>
      <c r="AGH455" s="2"/>
      <c r="AGI455" s="2"/>
      <c r="AGJ455" s="2"/>
      <c r="AGK455" s="2"/>
      <c r="AGL455" s="2"/>
      <c r="AGM455" s="2"/>
      <c r="AGN455" s="2"/>
      <c r="AGO455" s="2"/>
      <c r="AGP455" s="2"/>
      <c r="AGQ455" s="2"/>
      <c r="AGR455" s="2"/>
      <c r="AGS455" s="2"/>
      <c r="AGT455" s="2"/>
      <c r="AGU455" s="2"/>
      <c r="AGV455" s="2"/>
      <c r="AGW455" s="2"/>
      <c r="AGX455" s="2"/>
      <c r="AGY455" s="2"/>
      <c r="AGZ455" s="2"/>
      <c r="AHA455" s="2"/>
      <c r="AHB455" s="2"/>
      <c r="AHC455" s="2"/>
      <c r="AHD455" s="2"/>
      <c r="AHE455" s="2"/>
      <c r="AHF455" s="2"/>
      <c r="AHG455" s="2"/>
      <c r="AHH455" s="2"/>
      <c r="AHI455" s="2"/>
      <c r="AHJ455" s="2"/>
      <c r="AHK455" s="2"/>
      <c r="AHL455" s="2"/>
      <c r="AHM455" s="2"/>
      <c r="AHN455" s="2"/>
      <c r="AHO455" s="2"/>
      <c r="AHP455" s="2"/>
      <c r="AHQ455" s="2"/>
      <c r="AHR455" s="2"/>
      <c r="AHS455" s="2"/>
      <c r="AHT455" s="2"/>
      <c r="AHU455" s="2"/>
      <c r="AHV455" s="2"/>
      <c r="AHW455" s="2"/>
      <c r="AHX455" s="2"/>
      <c r="AHY455" s="2"/>
      <c r="AHZ455" s="2"/>
      <c r="AIA455" s="2"/>
      <c r="AIB455" s="2"/>
      <c r="AIC455" s="2"/>
      <c r="AID455" s="2"/>
      <c r="AIE455" s="2"/>
      <c r="AIF455" s="2"/>
      <c r="AIG455" s="2"/>
      <c r="AIH455" s="2"/>
      <c r="AII455" s="2"/>
      <c r="AIJ455" s="2"/>
      <c r="AIK455" s="2"/>
      <c r="AIL455" s="2"/>
      <c r="AIM455" s="2"/>
      <c r="AIN455" s="2"/>
      <c r="AIO455" s="2"/>
      <c r="AIP455" s="2"/>
      <c r="AIQ455" s="2"/>
      <c r="AIR455" s="2"/>
      <c r="AIS455" s="2"/>
      <c r="AIT455" s="2"/>
      <c r="AIU455" s="2"/>
      <c r="AIV455" s="2"/>
      <c r="AIW455" s="2"/>
      <c r="AIX455" s="2"/>
      <c r="AIY455" s="2"/>
      <c r="AIZ455" s="2"/>
      <c r="AJA455" s="2"/>
      <c r="AJB455" s="2"/>
      <c r="AJC455" s="2"/>
      <c r="AJD455" s="2"/>
      <c r="AJE455" s="2"/>
      <c r="AJF455" s="2"/>
      <c r="AJG455" s="2"/>
      <c r="AJH455" s="2"/>
      <c r="AJI455" s="2"/>
      <c r="AJJ455" s="2"/>
      <c r="AJK455" s="2"/>
      <c r="AJL455" s="2"/>
      <c r="AJM455" s="2"/>
      <c r="AJN455" s="2"/>
      <c r="AJO455" s="2"/>
      <c r="AJP455" s="2"/>
      <c r="AJQ455" s="2"/>
      <c r="AJR455" s="2"/>
      <c r="AJS455" s="2"/>
      <c r="AJT455" s="2"/>
      <c r="AJU455" s="2"/>
      <c r="AJV455" s="2"/>
      <c r="AJW455" s="2"/>
      <c r="AJX455" s="2"/>
      <c r="AJY455" s="2"/>
      <c r="AJZ455" s="2"/>
      <c r="AKA455" s="2"/>
      <c r="AKB455" s="2"/>
      <c r="AKC455" s="2"/>
      <c r="AKD455" s="2"/>
      <c r="AKE455" s="2"/>
      <c r="AKF455" s="2"/>
      <c r="AKG455" s="2"/>
      <c r="AKH455" s="2"/>
      <c r="AKI455" s="2"/>
      <c r="AKJ455" s="2"/>
      <c r="AKK455" s="2"/>
      <c r="AKL455" s="2"/>
      <c r="AKM455" s="2"/>
      <c r="AKN455" s="2"/>
      <c r="AKO455" s="2"/>
      <c r="AKP455" s="2"/>
      <c r="AKQ455" s="2"/>
      <c r="AKR455" s="2"/>
      <c r="AKS455" s="2"/>
      <c r="AKT455" s="2"/>
      <c r="AKU455" s="2"/>
      <c r="AKV455" s="2"/>
      <c r="AKW455" s="2"/>
      <c r="AKX455" s="2"/>
      <c r="AKY455" s="2"/>
      <c r="AKZ455" s="2"/>
      <c r="ALA455" s="2"/>
      <c r="ALB455" s="2"/>
      <c r="ALC455" s="2"/>
      <c r="ALD455" s="2"/>
      <c r="ALE455" s="2"/>
      <c r="ALF455" s="2"/>
      <c r="ALG455" s="2"/>
      <c r="ALH455" s="2"/>
      <c r="ALI455" s="2"/>
      <c r="ALJ455" s="2"/>
      <c r="ALK455" s="2"/>
      <c r="ALL455" s="2"/>
      <c r="ALM455" s="2"/>
      <c r="ALN455" s="2"/>
      <c r="ALO455" s="2"/>
      <c r="ALP455" s="2"/>
      <c r="ALQ455" s="2"/>
      <c r="ALR455" s="2"/>
      <c r="ALS455" s="2"/>
      <c r="ALT455" s="2"/>
      <c r="ALU455" s="2"/>
      <c r="ALV455" s="2"/>
      <c r="ALW455" s="2"/>
      <c r="ALX455" s="2"/>
      <c r="ALY455" s="2"/>
      <c r="ALZ455" s="2"/>
      <c r="AMA455" s="2"/>
      <c r="AMB455" s="2"/>
      <c r="AMC455" s="2"/>
      <c r="AMD455" s="2"/>
      <c r="AME455" s="2"/>
      <c r="AMF455" s="2"/>
      <c r="AMG455" s="2"/>
      <c r="AMH455" s="2"/>
      <c r="AMI455" s="2"/>
      <c r="AMJ455" s="2"/>
    </row>
    <row r="456" spans="1:1024" ht="13.2">
      <c r="A456" s="2"/>
      <c r="B456" s="2"/>
      <c r="C456" s="2"/>
      <c r="D456" s="2"/>
      <c r="E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2"/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  <c r="NW456" s="2"/>
      <c r="NX456" s="2"/>
      <c r="NY456" s="2"/>
      <c r="NZ456" s="2"/>
      <c r="OA456" s="2"/>
      <c r="OB456" s="2"/>
      <c r="OC456" s="2"/>
      <c r="OD456" s="2"/>
      <c r="OE456" s="2"/>
      <c r="OF456" s="2"/>
      <c r="OG456" s="2"/>
      <c r="OH456" s="2"/>
      <c r="OI456" s="2"/>
      <c r="OJ456" s="2"/>
      <c r="OK456" s="2"/>
      <c r="OL456" s="2"/>
      <c r="OM456" s="2"/>
      <c r="ON456" s="2"/>
      <c r="OO456" s="2"/>
      <c r="OP456" s="2"/>
      <c r="OQ456" s="2"/>
      <c r="OR456" s="2"/>
      <c r="OS456" s="2"/>
      <c r="OT456" s="2"/>
      <c r="OU456" s="2"/>
      <c r="OV456" s="2"/>
      <c r="OW456" s="2"/>
      <c r="OX456" s="2"/>
      <c r="OY456" s="2"/>
      <c r="OZ456" s="2"/>
      <c r="PA456" s="2"/>
      <c r="PB456" s="2"/>
      <c r="PC456" s="2"/>
      <c r="PD456" s="2"/>
      <c r="PE456" s="2"/>
      <c r="PF456" s="2"/>
      <c r="PG456" s="2"/>
      <c r="PH456" s="2"/>
      <c r="PI456" s="2"/>
      <c r="PJ456" s="2"/>
      <c r="PK456" s="2"/>
      <c r="PL456" s="2"/>
      <c r="PM456" s="2"/>
      <c r="PN456" s="2"/>
      <c r="PO456" s="2"/>
      <c r="PP456" s="2"/>
      <c r="PQ456" s="2"/>
      <c r="PR456" s="2"/>
      <c r="PS456" s="2"/>
      <c r="PT456" s="2"/>
      <c r="PU456" s="2"/>
      <c r="PV456" s="2"/>
      <c r="PW456" s="2"/>
      <c r="PX456" s="2"/>
      <c r="PY456" s="2"/>
      <c r="PZ456" s="2"/>
      <c r="QA456" s="2"/>
      <c r="QB456" s="2"/>
      <c r="QC456" s="2"/>
      <c r="QD456" s="2"/>
      <c r="QE456" s="2"/>
      <c r="QF456" s="2"/>
      <c r="QG456" s="2"/>
      <c r="QH456" s="2"/>
      <c r="QI456" s="2"/>
      <c r="QJ456" s="2"/>
      <c r="QK456" s="2"/>
      <c r="QL456" s="2"/>
      <c r="QM456" s="2"/>
      <c r="QN456" s="2"/>
      <c r="QO456" s="2"/>
      <c r="QP456" s="2"/>
      <c r="QQ456" s="2"/>
      <c r="QR456" s="2"/>
      <c r="QS456" s="2"/>
      <c r="QT456" s="2"/>
      <c r="QU456" s="2"/>
      <c r="QV456" s="2"/>
      <c r="QW456" s="2"/>
      <c r="QX456" s="2"/>
      <c r="QY456" s="2"/>
      <c r="QZ456" s="2"/>
      <c r="RA456" s="2"/>
      <c r="RB456" s="2"/>
      <c r="RC456" s="2"/>
      <c r="RD456" s="2"/>
      <c r="RE456" s="2"/>
      <c r="RF456" s="2"/>
      <c r="RG456" s="2"/>
      <c r="RH456" s="2"/>
      <c r="RI456" s="2"/>
      <c r="RJ456" s="2"/>
      <c r="RK456" s="2"/>
      <c r="RL456" s="2"/>
      <c r="RM456" s="2"/>
      <c r="RN456" s="2"/>
      <c r="RO456" s="2"/>
      <c r="RP456" s="2"/>
      <c r="RQ456" s="2"/>
      <c r="RR456" s="2"/>
      <c r="RS456" s="2"/>
      <c r="RT456" s="2"/>
      <c r="RU456" s="2"/>
      <c r="RV456" s="2"/>
      <c r="RW456" s="2"/>
      <c r="RX456" s="2"/>
      <c r="RY456" s="2"/>
      <c r="RZ456" s="2"/>
      <c r="SA456" s="2"/>
      <c r="SB456" s="2"/>
      <c r="SC456" s="2"/>
      <c r="SD456" s="2"/>
      <c r="SE456" s="2"/>
      <c r="SF456" s="2"/>
      <c r="SG456" s="2"/>
      <c r="SH456" s="2"/>
      <c r="SI456" s="2"/>
      <c r="SJ456" s="2"/>
      <c r="SK456" s="2"/>
      <c r="SL456" s="2"/>
      <c r="SM456" s="2"/>
      <c r="SN456" s="2"/>
      <c r="SO456" s="2"/>
      <c r="SP456" s="2"/>
      <c r="SQ456" s="2"/>
      <c r="SR456" s="2"/>
      <c r="SS456" s="2"/>
      <c r="ST456" s="2"/>
      <c r="SU456" s="2"/>
      <c r="SV456" s="2"/>
      <c r="SW456" s="2"/>
      <c r="SX456" s="2"/>
      <c r="SY456" s="2"/>
      <c r="SZ456" s="2"/>
      <c r="TA456" s="2"/>
      <c r="TB456" s="2"/>
      <c r="TC456" s="2"/>
      <c r="TD456" s="2"/>
      <c r="TE456" s="2"/>
      <c r="TF456" s="2"/>
      <c r="TG456" s="2"/>
      <c r="TH456" s="2"/>
      <c r="TI456" s="2"/>
      <c r="TJ456" s="2"/>
      <c r="TK456" s="2"/>
      <c r="TL456" s="2"/>
      <c r="TM456" s="2"/>
      <c r="TN456" s="2"/>
      <c r="TO456" s="2"/>
      <c r="TP456" s="2"/>
      <c r="TQ456" s="2"/>
      <c r="TR456" s="2"/>
      <c r="TS456" s="2"/>
      <c r="TT456" s="2"/>
      <c r="TU456" s="2"/>
      <c r="TV456" s="2"/>
      <c r="TW456" s="2"/>
      <c r="TX456" s="2"/>
      <c r="TY456" s="2"/>
      <c r="TZ456" s="2"/>
      <c r="UA456" s="2"/>
      <c r="UB456" s="2"/>
      <c r="UC456" s="2"/>
      <c r="UD456" s="2"/>
      <c r="UE456" s="2"/>
      <c r="UF456" s="2"/>
      <c r="UG456" s="2"/>
      <c r="UH456" s="2"/>
      <c r="UI456" s="2"/>
      <c r="UJ456" s="2"/>
      <c r="UK456" s="2"/>
      <c r="UL456" s="2"/>
      <c r="UM456" s="2"/>
      <c r="UN456" s="2"/>
      <c r="UO456" s="2"/>
      <c r="UP456" s="2"/>
      <c r="UQ456" s="2"/>
      <c r="UR456" s="2"/>
      <c r="US456" s="2"/>
      <c r="UT456" s="2"/>
      <c r="UU456" s="2"/>
      <c r="UV456" s="2"/>
      <c r="UW456" s="2"/>
      <c r="UX456" s="2"/>
      <c r="UY456" s="2"/>
      <c r="UZ456" s="2"/>
      <c r="VA456" s="2"/>
      <c r="VB456" s="2"/>
      <c r="VC456" s="2"/>
      <c r="VD456" s="2"/>
      <c r="VE456" s="2"/>
      <c r="VF456" s="2"/>
      <c r="VG456" s="2"/>
      <c r="VH456" s="2"/>
      <c r="VI456" s="2"/>
      <c r="VJ456" s="2"/>
      <c r="VK456" s="2"/>
      <c r="VL456" s="2"/>
      <c r="VM456" s="2"/>
      <c r="VN456" s="2"/>
      <c r="VO456" s="2"/>
      <c r="VP456" s="2"/>
      <c r="VQ456" s="2"/>
      <c r="VR456" s="2"/>
      <c r="VS456" s="2"/>
      <c r="VT456" s="2"/>
      <c r="VU456" s="2"/>
      <c r="VV456" s="2"/>
      <c r="VW456" s="2"/>
      <c r="VX456" s="2"/>
      <c r="VY456" s="2"/>
      <c r="VZ456" s="2"/>
      <c r="WA456" s="2"/>
      <c r="WB456" s="2"/>
      <c r="WC456" s="2"/>
      <c r="WD456" s="2"/>
      <c r="WE456" s="2"/>
      <c r="WF456" s="2"/>
      <c r="WG456" s="2"/>
      <c r="WH456" s="2"/>
      <c r="WI456" s="2"/>
      <c r="WJ456" s="2"/>
      <c r="WK456" s="2"/>
      <c r="WL456" s="2"/>
      <c r="WM456" s="2"/>
      <c r="WN456" s="2"/>
      <c r="WO456" s="2"/>
      <c r="WP456" s="2"/>
      <c r="WQ456" s="2"/>
      <c r="WR456" s="2"/>
      <c r="WS456" s="2"/>
      <c r="WT456" s="2"/>
      <c r="WU456" s="2"/>
      <c r="WV456" s="2"/>
      <c r="WW456" s="2"/>
      <c r="WX456" s="2"/>
      <c r="WY456" s="2"/>
      <c r="WZ456" s="2"/>
      <c r="XA456" s="2"/>
      <c r="XB456" s="2"/>
      <c r="XC456" s="2"/>
      <c r="XD456" s="2"/>
      <c r="XE456" s="2"/>
      <c r="XF456" s="2"/>
      <c r="XG456" s="2"/>
      <c r="XH456" s="2"/>
      <c r="XI456" s="2"/>
      <c r="XJ456" s="2"/>
      <c r="XK456" s="2"/>
      <c r="XL456" s="2"/>
      <c r="XM456" s="2"/>
      <c r="XN456" s="2"/>
      <c r="XO456" s="2"/>
      <c r="XP456" s="2"/>
      <c r="XQ456" s="2"/>
      <c r="XR456" s="2"/>
      <c r="XS456" s="2"/>
      <c r="XT456" s="2"/>
      <c r="XU456" s="2"/>
      <c r="XV456" s="2"/>
      <c r="XW456" s="2"/>
      <c r="XX456" s="2"/>
      <c r="XY456" s="2"/>
      <c r="XZ456" s="2"/>
      <c r="YA456" s="2"/>
      <c r="YB456" s="2"/>
      <c r="YC456" s="2"/>
      <c r="YD456" s="2"/>
      <c r="YE456" s="2"/>
      <c r="YF456" s="2"/>
      <c r="YG456" s="2"/>
      <c r="YH456" s="2"/>
      <c r="YI456" s="2"/>
      <c r="YJ456" s="2"/>
      <c r="YK456" s="2"/>
      <c r="YL456" s="2"/>
      <c r="YM456" s="2"/>
      <c r="YN456" s="2"/>
      <c r="YO456" s="2"/>
      <c r="YP456" s="2"/>
      <c r="YQ456" s="2"/>
      <c r="YR456" s="2"/>
      <c r="YS456" s="2"/>
      <c r="YT456" s="2"/>
      <c r="YU456" s="2"/>
      <c r="YV456" s="2"/>
      <c r="YW456" s="2"/>
      <c r="YX456" s="2"/>
      <c r="YY456" s="2"/>
      <c r="YZ456" s="2"/>
      <c r="ZA456" s="2"/>
      <c r="ZB456" s="2"/>
      <c r="ZC456" s="2"/>
      <c r="ZD456" s="2"/>
      <c r="ZE456" s="2"/>
      <c r="ZF456" s="2"/>
      <c r="ZG456" s="2"/>
      <c r="ZH456" s="2"/>
      <c r="ZI456" s="2"/>
      <c r="ZJ456" s="2"/>
      <c r="ZK456" s="2"/>
      <c r="ZL456" s="2"/>
      <c r="ZM456" s="2"/>
      <c r="ZN456" s="2"/>
      <c r="ZO456" s="2"/>
      <c r="ZP456" s="2"/>
      <c r="ZQ456" s="2"/>
      <c r="ZR456" s="2"/>
      <c r="ZS456" s="2"/>
      <c r="ZT456" s="2"/>
      <c r="ZU456" s="2"/>
      <c r="ZV456" s="2"/>
      <c r="ZW456" s="2"/>
      <c r="ZX456" s="2"/>
      <c r="ZY456" s="2"/>
      <c r="ZZ456" s="2"/>
      <c r="AAA456" s="2"/>
      <c r="AAB456" s="2"/>
      <c r="AAC456" s="2"/>
      <c r="AAD456" s="2"/>
      <c r="AAE456" s="2"/>
      <c r="AAF456" s="2"/>
      <c r="AAG456" s="2"/>
      <c r="AAH456" s="2"/>
      <c r="AAI456" s="2"/>
      <c r="AAJ456" s="2"/>
      <c r="AAK456" s="2"/>
      <c r="AAL456" s="2"/>
      <c r="AAM456" s="2"/>
      <c r="AAN456" s="2"/>
      <c r="AAO456" s="2"/>
      <c r="AAP456" s="2"/>
      <c r="AAQ456" s="2"/>
      <c r="AAR456" s="2"/>
      <c r="AAS456" s="2"/>
      <c r="AAT456" s="2"/>
      <c r="AAU456" s="2"/>
      <c r="AAV456" s="2"/>
      <c r="AAW456" s="2"/>
      <c r="AAX456" s="2"/>
      <c r="AAY456" s="2"/>
      <c r="AAZ456" s="2"/>
      <c r="ABA456" s="2"/>
      <c r="ABB456" s="2"/>
      <c r="ABC456" s="2"/>
      <c r="ABD456" s="2"/>
      <c r="ABE456" s="2"/>
      <c r="ABF456" s="2"/>
      <c r="ABG456" s="2"/>
      <c r="ABH456" s="2"/>
      <c r="ABI456" s="2"/>
      <c r="ABJ456" s="2"/>
      <c r="ABK456" s="2"/>
      <c r="ABL456" s="2"/>
      <c r="ABM456" s="2"/>
      <c r="ABN456" s="2"/>
      <c r="ABO456" s="2"/>
      <c r="ABP456" s="2"/>
      <c r="ABQ456" s="2"/>
      <c r="ABR456" s="2"/>
      <c r="ABS456" s="2"/>
      <c r="ABT456" s="2"/>
      <c r="ABU456" s="2"/>
      <c r="ABV456" s="2"/>
      <c r="ABW456" s="2"/>
      <c r="ABX456" s="2"/>
      <c r="ABY456" s="2"/>
      <c r="ABZ456" s="2"/>
      <c r="ACA456" s="2"/>
      <c r="ACB456" s="2"/>
      <c r="ACC456" s="2"/>
      <c r="ACD456" s="2"/>
      <c r="ACE456" s="2"/>
      <c r="ACF456" s="2"/>
      <c r="ACG456" s="2"/>
      <c r="ACH456" s="2"/>
      <c r="ACI456" s="2"/>
      <c r="ACJ456" s="2"/>
      <c r="ACK456" s="2"/>
      <c r="ACL456" s="2"/>
      <c r="ACM456" s="2"/>
      <c r="ACN456" s="2"/>
      <c r="ACO456" s="2"/>
      <c r="ACP456" s="2"/>
      <c r="ACQ456" s="2"/>
      <c r="ACR456" s="2"/>
      <c r="ACS456" s="2"/>
      <c r="ACT456" s="2"/>
      <c r="ACU456" s="2"/>
      <c r="ACV456" s="2"/>
      <c r="ACW456" s="2"/>
      <c r="ACX456" s="2"/>
      <c r="ACY456" s="2"/>
      <c r="ACZ456" s="2"/>
      <c r="ADA456" s="2"/>
      <c r="ADB456" s="2"/>
      <c r="ADC456" s="2"/>
      <c r="ADD456" s="2"/>
      <c r="ADE456" s="2"/>
      <c r="ADF456" s="2"/>
      <c r="ADG456" s="2"/>
      <c r="ADH456" s="2"/>
      <c r="ADI456" s="2"/>
      <c r="ADJ456" s="2"/>
      <c r="ADK456" s="2"/>
      <c r="ADL456" s="2"/>
      <c r="ADM456" s="2"/>
      <c r="ADN456" s="2"/>
      <c r="ADO456" s="2"/>
      <c r="ADP456" s="2"/>
      <c r="ADQ456" s="2"/>
      <c r="ADR456" s="2"/>
      <c r="ADS456" s="2"/>
      <c r="ADT456" s="2"/>
      <c r="ADU456" s="2"/>
      <c r="ADV456" s="2"/>
      <c r="ADW456" s="2"/>
      <c r="ADX456" s="2"/>
      <c r="ADY456" s="2"/>
      <c r="ADZ456" s="2"/>
      <c r="AEA456" s="2"/>
      <c r="AEB456" s="2"/>
      <c r="AEC456" s="2"/>
      <c r="AED456" s="2"/>
      <c r="AEE456" s="2"/>
      <c r="AEF456" s="2"/>
      <c r="AEG456" s="2"/>
      <c r="AEH456" s="2"/>
      <c r="AEI456" s="2"/>
      <c r="AEJ456" s="2"/>
      <c r="AEK456" s="2"/>
      <c r="AEL456" s="2"/>
      <c r="AEM456" s="2"/>
      <c r="AEN456" s="2"/>
      <c r="AEO456" s="2"/>
      <c r="AEP456" s="2"/>
      <c r="AEQ456" s="2"/>
      <c r="AER456" s="2"/>
      <c r="AES456" s="2"/>
      <c r="AET456" s="2"/>
      <c r="AEU456" s="2"/>
      <c r="AEV456" s="2"/>
      <c r="AEW456" s="2"/>
      <c r="AEX456" s="2"/>
      <c r="AEY456" s="2"/>
      <c r="AEZ456" s="2"/>
      <c r="AFA456" s="2"/>
      <c r="AFB456" s="2"/>
      <c r="AFC456" s="2"/>
      <c r="AFD456" s="2"/>
      <c r="AFE456" s="2"/>
      <c r="AFF456" s="2"/>
      <c r="AFG456" s="2"/>
      <c r="AFH456" s="2"/>
      <c r="AFI456" s="2"/>
      <c r="AFJ456" s="2"/>
      <c r="AFK456" s="2"/>
      <c r="AFL456" s="2"/>
      <c r="AFM456" s="2"/>
      <c r="AFN456" s="2"/>
      <c r="AFO456" s="2"/>
      <c r="AFP456" s="2"/>
      <c r="AFQ456" s="2"/>
      <c r="AFR456" s="2"/>
      <c r="AFS456" s="2"/>
      <c r="AFT456" s="2"/>
      <c r="AFU456" s="2"/>
      <c r="AFV456" s="2"/>
      <c r="AFW456" s="2"/>
      <c r="AFX456" s="2"/>
      <c r="AFY456" s="2"/>
      <c r="AFZ456" s="2"/>
      <c r="AGA456" s="2"/>
      <c r="AGB456" s="2"/>
      <c r="AGC456" s="2"/>
      <c r="AGD456" s="2"/>
      <c r="AGE456" s="2"/>
      <c r="AGF456" s="2"/>
      <c r="AGG456" s="2"/>
      <c r="AGH456" s="2"/>
      <c r="AGI456" s="2"/>
      <c r="AGJ456" s="2"/>
      <c r="AGK456" s="2"/>
      <c r="AGL456" s="2"/>
      <c r="AGM456" s="2"/>
      <c r="AGN456" s="2"/>
      <c r="AGO456" s="2"/>
      <c r="AGP456" s="2"/>
      <c r="AGQ456" s="2"/>
      <c r="AGR456" s="2"/>
      <c r="AGS456" s="2"/>
      <c r="AGT456" s="2"/>
      <c r="AGU456" s="2"/>
      <c r="AGV456" s="2"/>
      <c r="AGW456" s="2"/>
      <c r="AGX456" s="2"/>
      <c r="AGY456" s="2"/>
      <c r="AGZ456" s="2"/>
      <c r="AHA456" s="2"/>
      <c r="AHB456" s="2"/>
      <c r="AHC456" s="2"/>
      <c r="AHD456" s="2"/>
      <c r="AHE456" s="2"/>
      <c r="AHF456" s="2"/>
      <c r="AHG456" s="2"/>
      <c r="AHH456" s="2"/>
      <c r="AHI456" s="2"/>
      <c r="AHJ456" s="2"/>
      <c r="AHK456" s="2"/>
      <c r="AHL456" s="2"/>
      <c r="AHM456" s="2"/>
      <c r="AHN456" s="2"/>
      <c r="AHO456" s="2"/>
      <c r="AHP456" s="2"/>
      <c r="AHQ456" s="2"/>
      <c r="AHR456" s="2"/>
      <c r="AHS456" s="2"/>
      <c r="AHT456" s="2"/>
      <c r="AHU456" s="2"/>
      <c r="AHV456" s="2"/>
      <c r="AHW456" s="2"/>
      <c r="AHX456" s="2"/>
      <c r="AHY456" s="2"/>
      <c r="AHZ456" s="2"/>
      <c r="AIA456" s="2"/>
      <c r="AIB456" s="2"/>
      <c r="AIC456" s="2"/>
      <c r="AID456" s="2"/>
      <c r="AIE456" s="2"/>
      <c r="AIF456" s="2"/>
      <c r="AIG456" s="2"/>
      <c r="AIH456" s="2"/>
      <c r="AII456" s="2"/>
      <c r="AIJ456" s="2"/>
      <c r="AIK456" s="2"/>
      <c r="AIL456" s="2"/>
      <c r="AIM456" s="2"/>
      <c r="AIN456" s="2"/>
      <c r="AIO456" s="2"/>
      <c r="AIP456" s="2"/>
      <c r="AIQ456" s="2"/>
      <c r="AIR456" s="2"/>
      <c r="AIS456" s="2"/>
      <c r="AIT456" s="2"/>
      <c r="AIU456" s="2"/>
      <c r="AIV456" s="2"/>
      <c r="AIW456" s="2"/>
      <c r="AIX456" s="2"/>
      <c r="AIY456" s="2"/>
      <c r="AIZ456" s="2"/>
      <c r="AJA456" s="2"/>
      <c r="AJB456" s="2"/>
      <c r="AJC456" s="2"/>
      <c r="AJD456" s="2"/>
      <c r="AJE456" s="2"/>
      <c r="AJF456" s="2"/>
      <c r="AJG456" s="2"/>
      <c r="AJH456" s="2"/>
      <c r="AJI456" s="2"/>
      <c r="AJJ456" s="2"/>
      <c r="AJK456" s="2"/>
      <c r="AJL456" s="2"/>
      <c r="AJM456" s="2"/>
      <c r="AJN456" s="2"/>
      <c r="AJO456" s="2"/>
      <c r="AJP456" s="2"/>
      <c r="AJQ456" s="2"/>
      <c r="AJR456" s="2"/>
      <c r="AJS456" s="2"/>
      <c r="AJT456" s="2"/>
      <c r="AJU456" s="2"/>
      <c r="AJV456" s="2"/>
      <c r="AJW456" s="2"/>
      <c r="AJX456" s="2"/>
      <c r="AJY456" s="2"/>
      <c r="AJZ456" s="2"/>
      <c r="AKA456" s="2"/>
      <c r="AKB456" s="2"/>
      <c r="AKC456" s="2"/>
      <c r="AKD456" s="2"/>
      <c r="AKE456" s="2"/>
      <c r="AKF456" s="2"/>
      <c r="AKG456" s="2"/>
      <c r="AKH456" s="2"/>
      <c r="AKI456" s="2"/>
      <c r="AKJ456" s="2"/>
      <c r="AKK456" s="2"/>
      <c r="AKL456" s="2"/>
      <c r="AKM456" s="2"/>
      <c r="AKN456" s="2"/>
      <c r="AKO456" s="2"/>
      <c r="AKP456" s="2"/>
      <c r="AKQ456" s="2"/>
      <c r="AKR456" s="2"/>
      <c r="AKS456" s="2"/>
      <c r="AKT456" s="2"/>
      <c r="AKU456" s="2"/>
      <c r="AKV456" s="2"/>
      <c r="AKW456" s="2"/>
      <c r="AKX456" s="2"/>
      <c r="AKY456" s="2"/>
      <c r="AKZ456" s="2"/>
      <c r="ALA456" s="2"/>
      <c r="ALB456" s="2"/>
      <c r="ALC456" s="2"/>
      <c r="ALD456" s="2"/>
      <c r="ALE456" s="2"/>
      <c r="ALF456" s="2"/>
      <c r="ALG456" s="2"/>
      <c r="ALH456" s="2"/>
      <c r="ALI456" s="2"/>
      <c r="ALJ456" s="2"/>
      <c r="ALK456" s="2"/>
      <c r="ALL456" s="2"/>
      <c r="ALM456" s="2"/>
      <c r="ALN456" s="2"/>
      <c r="ALO456" s="2"/>
      <c r="ALP456" s="2"/>
      <c r="ALQ456" s="2"/>
      <c r="ALR456" s="2"/>
      <c r="ALS456" s="2"/>
      <c r="ALT456" s="2"/>
      <c r="ALU456" s="2"/>
      <c r="ALV456" s="2"/>
      <c r="ALW456" s="2"/>
      <c r="ALX456" s="2"/>
      <c r="ALY456" s="2"/>
      <c r="ALZ456" s="2"/>
      <c r="AMA456" s="2"/>
      <c r="AMB456" s="2"/>
      <c r="AMC456" s="2"/>
      <c r="AMD456" s="2"/>
      <c r="AME456" s="2"/>
      <c r="AMF456" s="2"/>
      <c r="AMG456" s="2"/>
      <c r="AMH456" s="2"/>
      <c r="AMI456" s="2"/>
      <c r="AMJ456" s="2"/>
    </row>
    <row r="457" spans="1:1024" ht="13.2">
      <c r="A457" s="2"/>
      <c r="B457" s="2"/>
      <c r="C457" s="2"/>
      <c r="D457" s="2"/>
      <c r="E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  <c r="OD457" s="2"/>
      <c r="OE457" s="2"/>
      <c r="OF457" s="2"/>
      <c r="OG457" s="2"/>
      <c r="OH457" s="2"/>
      <c r="OI457" s="2"/>
      <c r="OJ457" s="2"/>
      <c r="OK457" s="2"/>
      <c r="OL457" s="2"/>
      <c r="OM457" s="2"/>
      <c r="ON457" s="2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/>
      <c r="PT457" s="2"/>
      <c r="PU457" s="2"/>
      <c r="PV457" s="2"/>
      <c r="PW457" s="2"/>
      <c r="PX457" s="2"/>
      <c r="PY457" s="2"/>
      <c r="PZ457" s="2"/>
      <c r="QA457" s="2"/>
      <c r="QB457" s="2"/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/>
      <c r="QN457" s="2"/>
      <c r="QO457" s="2"/>
      <c r="QP457" s="2"/>
      <c r="QQ457" s="2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2"/>
      <c r="RN457" s="2"/>
      <c r="RO457" s="2"/>
      <c r="RP457" s="2"/>
      <c r="RQ457" s="2"/>
      <c r="RR457" s="2"/>
      <c r="RS457" s="2"/>
      <c r="RT457" s="2"/>
      <c r="RU457" s="2"/>
      <c r="RV457" s="2"/>
      <c r="RW457" s="2"/>
      <c r="RX457" s="2"/>
      <c r="RY457" s="2"/>
      <c r="RZ457" s="2"/>
      <c r="SA457" s="2"/>
      <c r="SB457" s="2"/>
      <c r="SC457" s="2"/>
      <c r="SD457" s="2"/>
      <c r="SE457" s="2"/>
      <c r="SF457" s="2"/>
      <c r="SG457" s="2"/>
      <c r="SH457" s="2"/>
      <c r="SI457" s="2"/>
      <c r="SJ457" s="2"/>
      <c r="SK457" s="2"/>
      <c r="SL457" s="2"/>
      <c r="SM457" s="2"/>
      <c r="SN457" s="2"/>
      <c r="SO457" s="2"/>
      <c r="SP457" s="2"/>
      <c r="SQ457" s="2"/>
      <c r="SR457" s="2"/>
      <c r="SS457" s="2"/>
      <c r="ST457" s="2"/>
      <c r="SU457" s="2"/>
      <c r="SV457" s="2"/>
      <c r="SW457" s="2"/>
      <c r="SX457" s="2"/>
      <c r="SY457" s="2"/>
      <c r="SZ457" s="2"/>
      <c r="TA457" s="2"/>
      <c r="TB457" s="2"/>
      <c r="TC457" s="2"/>
      <c r="TD457" s="2"/>
      <c r="TE457" s="2"/>
      <c r="TF457" s="2"/>
      <c r="TG457" s="2"/>
      <c r="TH457" s="2"/>
      <c r="TI457" s="2"/>
      <c r="TJ457" s="2"/>
      <c r="TK457" s="2"/>
      <c r="TL457" s="2"/>
      <c r="TM457" s="2"/>
      <c r="TN457" s="2"/>
      <c r="TO457" s="2"/>
      <c r="TP457" s="2"/>
      <c r="TQ457" s="2"/>
      <c r="TR457" s="2"/>
      <c r="TS457" s="2"/>
      <c r="TT457" s="2"/>
      <c r="TU457" s="2"/>
      <c r="TV457" s="2"/>
      <c r="TW457" s="2"/>
      <c r="TX457" s="2"/>
      <c r="TY457" s="2"/>
      <c r="TZ457" s="2"/>
      <c r="UA457" s="2"/>
      <c r="UB457" s="2"/>
      <c r="UC457" s="2"/>
      <c r="UD457" s="2"/>
      <c r="UE457" s="2"/>
      <c r="UF457" s="2"/>
      <c r="UG457" s="2"/>
      <c r="UH457" s="2"/>
      <c r="UI457" s="2"/>
      <c r="UJ457" s="2"/>
      <c r="UK457" s="2"/>
      <c r="UL457" s="2"/>
      <c r="UM457" s="2"/>
      <c r="UN457" s="2"/>
      <c r="UO457" s="2"/>
      <c r="UP457" s="2"/>
      <c r="UQ457" s="2"/>
      <c r="UR457" s="2"/>
      <c r="US457" s="2"/>
      <c r="UT457" s="2"/>
      <c r="UU457" s="2"/>
      <c r="UV457" s="2"/>
      <c r="UW457" s="2"/>
      <c r="UX457" s="2"/>
      <c r="UY457" s="2"/>
      <c r="UZ457" s="2"/>
      <c r="VA457" s="2"/>
      <c r="VB457" s="2"/>
      <c r="VC457" s="2"/>
      <c r="VD457" s="2"/>
      <c r="VE457" s="2"/>
      <c r="VF457" s="2"/>
      <c r="VG457" s="2"/>
      <c r="VH457" s="2"/>
      <c r="VI457" s="2"/>
      <c r="VJ457" s="2"/>
      <c r="VK457" s="2"/>
      <c r="VL457" s="2"/>
      <c r="VM457" s="2"/>
      <c r="VN457" s="2"/>
      <c r="VO457" s="2"/>
      <c r="VP457" s="2"/>
      <c r="VQ457" s="2"/>
      <c r="VR457" s="2"/>
      <c r="VS457" s="2"/>
      <c r="VT457" s="2"/>
      <c r="VU457" s="2"/>
      <c r="VV457" s="2"/>
      <c r="VW457" s="2"/>
      <c r="VX457" s="2"/>
      <c r="VY457" s="2"/>
      <c r="VZ457" s="2"/>
      <c r="WA457" s="2"/>
      <c r="WB457" s="2"/>
      <c r="WC457" s="2"/>
      <c r="WD457" s="2"/>
      <c r="WE457" s="2"/>
      <c r="WF457" s="2"/>
      <c r="WG457" s="2"/>
      <c r="WH457" s="2"/>
      <c r="WI457" s="2"/>
      <c r="WJ457" s="2"/>
      <c r="WK457" s="2"/>
      <c r="WL457" s="2"/>
      <c r="WM457" s="2"/>
      <c r="WN457" s="2"/>
      <c r="WO457" s="2"/>
      <c r="WP457" s="2"/>
      <c r="WQ457" s="2"/>
      <c r="WR457" s="2"/>
      <c r="WS457" s="2"/>
      <c r="WT457" s="2"/>
      <c r="WU457" s="2"/>
      <c r="WV457" s="2"/>
      <c r="WW457" s="2"/>
      <c r="WX457" s="2"/>
      <c r="WY457" s="2"/>
      <c r="WZ457" s="2"/>
      <c r="XA457" s="2"/>
      <c r="XB457" s="2"/>
      <c r="XC457" s="2"/>
      <c r="XD457" s="2"/>
      <c r="XE457" s="2"/>
      <c r="XF457" s="2"/>
      <c r="XG457" s="2"/>
      <c r="XH457" s="2"/>
      <c r="XI457" s="2"/>
      <c r="XJ457" s="2"/>
      <c r="XK457" s="2"/>
      <c r="XL457" s="2"/>
      <c r="XM457" s="2"/>
      <c r="XN457" s="2"/>
      <c r="XO457" s="2"/>
      <c r="XP457" s="2"/>
      <c r="XQ457" s="2"/>
      <c r="XR457" s="2"/>
      <c r="XS457" s="2"/>
      <c r="XT457" s="2"/>
      <c r="XU457" s="2"/>
      <c r="XV457" s="2"/>
      <c r="XW457" s="2"/>
      <c r="XX457" s="2"/>
      <c r="XY457" s="2"/>
      <c r="XZ457" s="2"/>
      <c r="YA457" s="2"/>
      <c r="YB457" s="2"/>
      <c r="YC457" s="2"/>
      <c r="YD457" s="2"/>
      <c r="YE457" s="2"/>
      <c r="YF457" s="2"/>
      <c r="YG457" s="2"/>
      <c r="YH457" s="2"/>
      <c r="YI457" s="2"/>
      <c r="YJ457" s="2"/>
      <c r="YK457" s="2"/>
      <c r="YL457" s="2"/>
      <c r="YM457" s="2"/>
      <c r="YN457" s="2"/>
      <c r="YO457" s="2"/>
      <c r="YP457" s="2"/>
      <c r="YQ457" s="2"/>
      <c r="YR457" s="2"/>
      <c r="YS457" s="2"/>
      <c r="YT457" s="2"/>
      <c r="YU457" s="2"/>
      <c r="YV457" s="2"/>
      <c r="YW457" s="2"/>
      <c r="YX457" s="2"/>
      <c r="YY457" s="2"/>
      <c r="YZ457" s="2"/>
      <c r="ZA457" s="2"/>
      <c r="ZB457" s="2"/>
      <c r="ZC457" s="2"/>
      <c r="ZD457" s="2"/>
      <c r="ZE457" s="2"/>
      <c r="ZF457" s="2"/>
      <c r="ZG457" s="2"/>
      <c r="ZH457" s="2"/>
      <c r="ZI457" s="2"/>
      <c r="ZJ457" s="2"/>
      <c r="ZK457" s="2"/>
      <c r="ZL457" s="2"/>
      <c r="ZM457" s="2"/>
      <c r="ZN457" s="2"/>
      <c r="ZO457" s="2"/>
      <c r="ZP457" s="2"/>
      <c r="ZQ457" s="2"/>
      <c r="ZR457" s="2"/>
      <c r="ZS457" s="2"/>
      <c r="ZT457" s="2"/>
      <c r="ZU457" s="2"/>
      <c r="ZV457" s="2"/>
      <c r="ZW457" s="2"/>
      <c r="ZX457" s="2"/>
      <c r="ZY457" s="2"/>
      <c r="ZZ457" s="2"/>
      <c r="AAA457" s="2"/>
      <c r="AAB457" s="2"/>
      <c r="AAC457" s="2"/>
      <c r="AAD457" s="2"/>
      <c r="AAE457" s="2"/>
      <c r="AAF457" s="2"/>
      <c r="AAG457" s="2"/>
      <c r="AAH457" s="2"/>
      <c r="AAI457" s="2"/>
      <c r="AAJ457" s="2"/>
      <c r="AAK457" s="2"/>
      <c r="AAL457" s="2"/>
      <c r="AAM457" s="2"/>
      <c r="AAN457" s="2"/>
      <c r="AAO457" s="2"/>
      <c r="AAP457" s="2"/>
      <c r="AAQ457" s="2"/>
      <c r="AAR457" s="2"/>
      <c r="AAS457" s="2"/>
      <c r="AAT457" s="2"/>
      <c r="AAU457" s="2"/>
      <c r="AAV457" s="2"/>
      <c r="AAW457" s="2"/>
      <c r="AAX457" s="2"/>
      <c r="AAY457" s="2"/>
      <c r="AAZ457" s="2"/>
      <c r="ABA457" s="2"/>
      <c r="ABB457" s="2"/>
      <c r="ABC457" s="2"/>
      <c r="ABD457" s="2"/>
      <c r="ABE457" s="2"/>
      <c r="ABF457" s="2"/>
      <c r="ABG457" s="2"/>
      <c r="ABH457" s="2"/>
      <c r="ABI457" s="2"/>
      <c r="ABJ457" s="2"/>
      <c r="ABK457" s="2"/>
      <c r="ABL457" s="2"/>
      <c r="ABM457" s="2"/>
      <c r="ABN457" s="2"/>
      <c r="ABO457" s="2"/>
      <c r="ABP457" s="2"/>
      <c r="ABQ457" s="2"/>
      <c r="ABR457" s="2"/>
      <c r="ABS457" s="2"/>
      <c r="ABT457" s="2"/>
      <c r="ABU457" s="2"/>
      <c r="ABV457" s="2"/>
      <c r="ABW457" s="2"/>
      <c r="ABX457" s="2"/>
      <c r="ABY457" s="2"/>
      <c r="ABZ457" s="2"/>
      <c r="ACA457" s="2"/>
      <c r="ACB457" s="2"/>
      <c r="ACC457" s="2"/>
      <c r="ACD457" s="2"/>
      <c r="ACE457" s="2"/>
      <c r="ACF457" s="2"/>
      <c r="ACG457" s="2"/>
      <c r="ACH457" s="2"/>
      <c r="ACI457" s="2"/>
      <c r="ACJ457" s="2"/>
      <c r="ACK457" s="2"/>
      <c r="ACL457" s="2"/>
      <c r="ACM457" s="2"/>
      <c r="ACN457" s="2"/>
      <c r="ACO457" s="2"/>
      <c r="ACP457" s="2"/>
      <c r="ACQ457" s="2"/>
      <c r="ACR457" s="2"/>
      <c r="ACS457" s="2"/>
      <c r="ACT457" s="2"/>
      <c r="ACU457" s="2"/>
      <c r="ACV457" s="2"/>
      <c r="ACW457" s="2"/>
      <c r="ACX457" s="2"/>
      <c r="ACY457" s="2"/>
      <c r="ACZ457" s="2"/>
      <c r="ADA457" s="2"/>
      <c r="ADB457" s="2"/>
      <c r="ADC457" s="2"/>
      <c r="ADD457" s="2"/>
      <c r="ADE457" s="2"/>
      <c r="ADF457" s="2"/>
      <c r="ADG457" s="2"/>
      <c r="ADH457" s="2"/>
      <c r="ADI457" s="2"/>
      <c r="ADJ457" s="2"/>
      <c r="ADK457" s="2"/>
      <c r="ADL457" s="2"/>
      <c r="ADM457" s="2"/>
      <c r="ADN457" s="2"/>
      <c r="ADO457" s="2"/>
      <c r="ADP457" s="2"/>
      <c r="ADQ457" s="2"/>
      <c r="ADR457" s="2"/>
      <c r="ADS457" s="2"/>
      <c r="ADT457" s="2"/>
      <c r="ADU457" s="2"/>
      <c r="ADV457" s="2"/>
      <c r="ADW457" s="2"/>
      <c r="ADX457" s="2"/>
      <c r="ADY457" s="2"/>
      <c r="ADZ457" s="2"/>
      <c r="AEA457" s="2"/>
      <c r="AEB457" s="2"/>
      <c r="AEC457" s="2"/>
      <c r="AED457" s="2"/>
      <c r="AEE457" s="2"/>
      <c r="AEF457" s="2"/>
      <c r="AEG457" s="2"/>
      <c r="AEH457" s="2"/>
      <c r="AEI457" s="2"/>
      <c r="AEJ457" s="2"/>
      <c r="AEK457" s="2"/>
      <c r="AEL457" s="2"/>
      <c r="AEM457" s="2"/>
      <c r="AEN457" s="2"/>
      <c r="AEO457" s="2"/>
      <c r="AEP457" s="2"/>
      <c r="AEQ457" s="2"/>
      <c r="AER457" s="2"/>
      <c r="AES457" s="2"/>
      <c r="AET457" s="2"/>
      <c r="AEU457" s="2"/>
      <c r="AEV457" s="2"/>
      <c r="AEW457" s="2"/>
      <c r="AEX457" s="2"/>
      <c r="AEY457" s="2"/>
      <c r="AEZ457" s="2"/>
      <c r="AFA457" s="2"/>
      <c r="AFB457" s="2"/>
      <c r="AFC457" s="2"/>
      <c r="AFD457" s="2"/>
      <c r="AFE457" s="2"/>
      <c r="AFF457" s="2"/>
      <c r="AFG457" s="2"/>
      <c r="AFH457" s="2"/>
      <c r="AFI457" s="2"/>
      <c r="AFJ457" s="2"/>
      <c r="AFK457" s="2"/>
      <c r="AFL457" s="2"/>
      <c r="AFM457" s="2"/>
      <c r="AFN457" s="2"/>
      <c r="AFO457" s="2"/>
      <c r="AFP457" s="2"/>
      <c r="AFQ457" s="2"/>
      <c r="AFR457" s="2"/>
      <c r="AFS457" s="2"/>
      <c r="AFT457" s="2"/>
      <c r="AFU457" s="2"/>
      <c r="AFV457" s="2"/>
      <c r="AFW457" s="2"/>
      <c r="AFX457" s="2"/>
      <c r="AFY457" s="2"/>
      <c r="AFZ457" s="2"/>
      <c r="AGA457" s="2"/>
      <c r="AGB457" s="2"/>
      <c r="AGC457" s="2"/>
      <c r="AGD457" s="2"/>
      <c r="AGE457" s="2"/>
      <c r="AGF457" s="2"/>
      <c r="AGG457" s="2"/>
      <c r="AGH457" s="2"/>
      <c r="AGI457" s="2"/>
      <c r="AGJ457" s="2"/>
      <c r="AGK457" s="2"/>
      <c r="AGL457" s="2"/>
      <c r="AGM457" s="2"/>
      <c r="AGN457" s="2"/>
      <c r="AGO457" s="2"/>
      <c r="AGP457" s="2"/>
      <c r="AGQ457" s="2"/>
      <c r="AGR457" s="2"/>
      <c r="AGS457" s="2"/>
      <c r="AGT457" s="2"/>
      <c r="AGU457" s="2"/>
      <c r="AGV457" s="2"/>
      <c r="AGW457" s="2"/>
      <c r="AGX457" s="2"/>
      <c r="AGY457" s="2"/>
      <c r="AGZ457" s="2"/>
      <c r="AHA457" s="2"/>
      <c r="AHB457" s="2"/>
      <c r="AHC457" s="2"/>
      <c r="AHD457" s="2"/>
      <c r="AHE457" s="2"/>
      <c r="AHF457" s="2"/>
      <c r="AHG457" s="2"/>
      <c r="AHH457" s="2"/>
      <c r="AHI457" s="2"/>
      <c r="AHJ457" s="2"/>
      <c r="AHK457" s="2"/>
      <c r="AHL457" s="2"/>
      <c r="AHM457" s="2"/>
      <c r="AHN457" s="2"/>
      <c r="AHO457" s="2"/>
      <c r="AHP457" s="2"/>
      <c r="AHQ457" s="2"/>
      <c r="AHR457" s="2"/>
      <c r="AHS457" s="2"/>
      <c r="AHT457" s="2"/>
      <c r="AHU457" s="2"/>
      <c r="AHV457" s="2"/>
      <c r="AHW457" s="2"/>
      <c r="AHX457" s="2"/>
      <c r="AHY457" s="2"/>
      <c r="AHZ457" s="2"/>
      <c r="AIA457" s="2"/>
      <c r="AIB457" s="2"/>
      <c r="AIC457" s="2"/>
      <c r="AID457" s="2"/>
      <c r="AIE457" s="2"/>
      <c r="AIF457" s="2"/>
      <c r="AIG457" s="2"/>
      <c r="AIH457" s="2"/>
      <c r="AII457" s="2"/>
      <c r="AIJ457" s="2"/>
      <c r="AIK457" s="2"/>
      <c r="AIL457" s="2"/>
      <c r="AIM457" s="2"/>
      <c r="AIN457" s="2"/>
      <c r="AIO457" s="2"/>
      <c r="AIP457" s="2"/>
      <c r="AIQ457" s="2"/>
      <c r="AIR457" s="2"/>
      <c r="AIS457" s="2"/>
      <c r="AIT457" s="2"/>
      <c r="AIU457" s="2"/>
      <c r="AIV457" s="2"/>
      <c r="AIW457" s="2"/>
      <c r="AIX457" s="2"/>
      <c r="AIY457" s="2"/>
      <c r="AIZ457" s="2"/>
      <c r="AJA457" s="2"/>
      <c r="AJB457" s="2"/>
      <c r="AJC457" s="2"/>
      <c r="AJD457" s="2"/>
      <c r="AJE457" s="2"/>
      <c r="AJF457" s="2"/>
      <c r="AJG457" s="2"/>
      <c r="AJH457" s="2"/>
      <c r="AJI457" s="2"/>
      <c r="AJJ457" s="2"/>
      <c r="AJK457" s="2"/>
      <c r="AJL457" s="2"/>
      <c r="AJM457" s="2"/>
      <c r="AJN457" s="2"/>
      <c r="AJO457" s="2"/>
      <c r="AJP457" s="2"/>
      <c r="AJQ457" s="2"/>
      <c r="AJR457" s="2"/>
      <c r="AJS457" s="2"/>
      <c r="AJT457" s="2"/>
      <c r="AJU457" s="2"/>
      <c r="AJV457" s="2"/>
      <c r="AJW457" s="2"/>
      <c r="AJX457" s="2"/>
      <c r="AJY457" s="2"/>
      <c r="AJZ457" s="2"/>
      <c r="AKA457" s="2"/>
      <c r="AKB457" s="2"/>
      <c r="AKC457" s="2"/>
      <c r="AKD457" s="2"/>
      <c r="AKE457" s="2"/>
      <c r="AKF457" s="2"/>
      <c r="AKG457" s="2"/>
      <c r="AKH457" s="2"/>
      <c r="AKI457" s="2"/>
      <c r="AKJ457" s="2"/>
      <c r="AKK457" s="2"/>
      <c r="AKL457" s="2"/>
      <c r="AKM457" s="2"/>
      <c r="AKN457" s="2"/>
      <c r="AKO457" s="2"/>
      <c r="AKP457" s="2"/>
      <c r="AKQ457" s="2"/>
      <c r="AKR457" s="2"/>
      <c r="AKS457" s="2"/>
      <c r="AKT457" s="2"/>
      <c r="AKU457" s="2"/>
      <c r="AKV457" s="2"/>
      <c r="AKW457" s="2"/>
      <c r="AKX457" s="2"/>
      <c r="AKY457" s="2"/>
      <c r="AKZ457" s="2"/>
      <c r="ALA457" s="2"/>
      <c r="ALB457" s="2"/>
      <c r="ALC457" s="2"/>
      <c r="ALD457" s="2"/>
      <c r="ALE457" s="2"/>
      <c r="ALF457" s="2"/>
      <c r="ALG457" s="2"/>
      <c r="ALH457" s="2"/>
      <c r="ALI457" s="2"/>
      <c r="ALJ457" s="2"/>
      <c r="ALK457" s="2"/>
      <c r="ALL457" s="2"/>
      <c r="ALM457" s="2"/>
      <c r="ALN457" s="2"/>
      <c r="ALO457" s="2"/>
      <c r="ALP457" s="2"/>
      <c r="ALQ457" s="2"/>
      <c r="ALR457" s="2"/>
      <c r="ALS457" s="2"/>
      <c r="ALT457" s="2"/>
      <c r="ALU457" s="2"/>
      <c r="ALV457" s="2"/>
      <c r="ALW457" s="2"/>
      <c r="ALX457" s="2"/>
      <c r="ALY457" s="2"/>
      <c r="ALZ457" s="2"/>
      <c r="AMA457" s="2"/>
      <c r="AMB457" s="2"/>
      <c r="AMC457" s="2"/>
      <c r="AMD457" s="2"/>
      <c r="AME457" s="2"/>
      <c r="AMF457" s="2"/>
      <c r="AMG457" s="2"/>
      <c r="AMH457" s="2"/>
      <c r="AMI457" s="2"/>
      <c r="AMJ457" s="2"/>
    </row>
    <row r="458" spans="1:1024" ht="13.2">
      <c r="A458" s="2"/>
      <c r="B458" s="2"/>
      <c r="C458" s="2"/>
      <c r="D458" s="2"/>
      <c r="E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  <c r="OD458" s="2"/>
      <c r="OE458" s="2"/>
      <c r="OF458" s="2"/>
      <c r="OG458" s="2"/>
      <c r="OH458" s="2"/>
      <c r="OI458" s="2"/>
      <c r="OJ458" s="2"/>
      <c r="OK458" s="2"/>
      <c r="OL458" s="2"/>
      <c r="OM458" s="2"/>
      <c r="ON458" s="2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  <c r="PX458" s="2"/>
      <c r="PY458" s="2"/>
      <c r="PZ458" s="2"/>
      <c r="QA458" s="2"/>
      <c r="QB458" s="2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2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2"/>
      <c r="RR458" s="2"/>
      <c r="RS458" s="2"/>
      <c r="RT458" s="2"/>
      <c r="RU458" s="2"/>
      <c r="RV458" s="2"/>
      <c r="RW458" s="2"/>
      <c r="RX458" s="2"/>
      <c r="RY458" s="2"/>
      <c r="RZ458" s="2"/>
      <c r="SA458" s="2"/>
      <c r="SB458" s="2"/>
      <c r="SC458" s="2"/>
      <c r="SD458" s="2"/>
      <c r="SE458" s="2"/>
      <c r="SF458" s="2"/>
      <c r="SG458" s="2"/>
      <c r="SH458" s="2"/>
      <c r="SI458" s="2"/>
      <c r="SJ458" s="2"/>
      <c r="SK458" s="2"/>
      <c r="SL458" s="2"/>
      <c r="SM458" s="2"/>
      <c r="SN458" s="2"/>
      <c r="SO458" s="2"/>
      <c r="SP458" s="2"/>
      <c r="SQ458" s="2"/>
      <c r="SR458" s="2"/>
      <c r="SS458" s="2"/>
      <c r="ST458" s="2"/>
      <c r="SU458" s="2"/>
      <c r="SV458" s="2"/>
      <c r="SW458" s="2"/>
      <c r="SX458" s="2"/>
      <c r="SY458" s="2"/>
      <c r="SZ458" s="2"/>
      <c r="TA458" s="2"/>
      <c r="TB458" s="2"/>
      <c r="TC458" s="2"/>
      <c r="TD458" s="2"/>
      <c r="TE458" s="2"/>
      <c r="TF458" s="2"/>
      <c r="TG458" s="2"/>
      <c r="TH458" s="2"/>
      <c r="TI458" s="2"/>
      <c r="TJ458" s="2"/>
      <c r="TK458" s="2"/>
      <c r="TL458" s="2"/>
      <c r="TM458" s="2"/>
      <c r="TN458" s="2"/>
      <c r="TO458" s="2"/>
      <c r="TP458" s="2"/>
      <c r="TQ458" s="2"/>
      <c r="TR458" s="2"/>
      <c r="TS458" s="2"/>
      <c r="TT458" s="2"/>
      <c r="TU458" s="2"/>
      <c r="TV458" s="2"/>
      <c r="TW458" s="2"/>
      <c r="TX458" s="2"/>
      <c r="TY458" s="2"/>
      <c r="TZ458" s="2"/>
      <c r="UA458" s="2"/>
      <c r="UB458" s="2"/>
      <c r="UC458" s="2"/>
      <c r="UD458" s="2"/>
      <c r="UE458" s="2"/>
      <c r="UF458" s="2"/>
      <c r="UG458" s="2"/>
      <c r="UH458" s="2"/>
      <c r="UI458" s="2"/>
      <c r="UJ458" s="2"/>
      <c r="UK458" s="2"/>
      <c r="UL458" s="2"/>
      <c r="UM458" s="2"/>
      <c r="UN458" s="2"/>
      <c r="UO458" s="2"/>
      <c r="UP458" s="2"/>
      <c r="UQ458" s="2"/>
      <c r="UR458" s="2"/>
      <c r="US458" s="2"/>
      <c r="UT458" s="2"/>
      <c r="UU458" s="2"/>
      <c r="UV458" s="2"/>
      <c r="UW458" s="2"/>
      <c r="UX458" s="2"/>
      <c r="UY458" s="2"/>
      <c r="UZ458" s="2"/>
      <c r="VA458" s="2"/>
      <c r="VB458" s="2"/>
      <c r="VC458" s="2"/>
      <c r="VD458" s="2"/>
      <c r="VE458" s="2"/>
      <c r="VF458" s="2"/>
      <c r="VG458" s="2"/>
      <c r="VH458" s="2"/>
      <c r="VI458" s="2"/>
      <c r="VJ458" s="2"/>
      <c r="VK458" s="2"/>
      <c r="VL458" s="2"/>
      <c r="VM458" s="2"/>
      <c r="VN458" s="2"/>
      <c r="VO458" s="2"/>
      <c r="VP458" s="2"/>
      <c r="VQ458" s="2"/>
      <c r="VR458" s="2"/>
      <c r="VS458" s="2"/>
      <c r="VT458" s="2"/>
      <c r="VU458" s="2"/>
      <c r="VV458" s="2"/>
      <c r="VW458" s="2"/>
      <c r="VX458" s="2"/>
      <c r="VY458" s="2"/>
      <c r="VZ458" s="2"/>
      <c r="WA458" s="2"/>
      <c r="WB458" s="2"/>
      <c r="WC458" s="2"/>
      <c r="WD458" s="2"/>
      <c r="WE458" s="2"/>
      <c r="WF458" s="2"/>
      <c r="WG458" s="2"/>
      <c r="WH458" s="2"/>
      <c r="WI458" s="2"/>
      <c r="WJ458" s="2"/>
      <c r="WK458" s="2"/>
      <c r="WL458" s="2"/>
      <c r="WM458" s="2"/>
      <c r="WN458" s="2"/>
      <c r="WO458" s="2"/>
      <c r="WP458" s="2"/>
      <c r="WQ458" s="2"/>
      <c r="WR458" s="2"/>
      <c r="WS458" s="2"/>
      <c r="WT458" s="2"/>
      <c r="WU458" s="2"/>
      <c r="WV458" s="2"/>
      <c r="WW458" s="2"/>
      <c r="WX458" s="2"/>
      <c r="WY458" s="2"/>
      <c r="WZ458" s="2"/>
      <c r="XA458" s="2"/>
      <c r="XB458" s="2"/>
      <c r="XC458" s="2"/>
      <c r="XD458" s="2"/>
      <c r="XE458" s="2"/>
      <c r="XF458" s="2"/>
      <c r="XG458" s="2"/>
      <c r="XH458" s="2"/>
      <c r="XI458" s="2"/>
      <c r="XJ458" s="2"/>
      <c r="XK458" s="2"/>
      <c r="XL458" s="2"/>
      <c r="XM458" s="2"/>
      <c r="XN458" s="2"/>
      <c r="XO458" s="2"/>
      <c r="XP458" s="2"/>
      <c r="XQ458" s="2"/>
      <c r="XR458" s="2"/>
      <c r="XS458" s="2"/>
      <c r="XT458" s="2"/>
      <c r="XU458" s="2"/>
      <c r="XV458" s="2"/>
      <c r="XW458" s="2"/>
      <c r="XX458" s="2"/>
      <c r="XY458" s="2"/>
      <c r="XZ458" s="2"/>
      <c r="YA458" s="2"/>
      <c r="YB458" s="2"/>
      <c r="YC458" s="2"/>
      <c r="YD458" s="2"/>
      <c r="YE458" s="2"/>
      <c r="YF458" s="2"/>
      <c r="YG458" s="2"/>
      <c r="YH458" s="2"/>
      <c r="YI458" s="2"/>
      <c r="YJ458" s="2"/>
      <c r="YK458" s="2"/>
      <c r="YL458" s="2"/>
      <c r="YM458" s="2"/>
      <c r="YN458" s="2"/>
      <c r="YO458" s="2"/>
      <c r="YP458" s="2"/>
      <c r="YQ458" s="2"/>
      <c r="YR458" s="2"/>
      <c r="YS458" s="2"/>
      <c r="YT458" s="2"/>
      <c r="YU458" s="2"/>
      <c r="YV458" s="2"/>
      <c r="YW458" s="2"/>
      <c r="YX458" s="2"/>
      <c r="YY458" s="2"/>
      <c r="YZ458" s="2"/>
      <c r="ZA458" s="2"/>
      <c r="ZB458" s="2"/>
      <c r="ZC458" s="2"/>
      <c r="ZD458" s="2"/>
      <c r="ZE458" s="2"/>
      <c r="ZF458" s="2"/>
      <c r="ZG458" s="2"/>
      <c r="ZH458" s="2"/>
      <c r="ZI458" s="2"/>
      <c r="ZJ458" s="2"/>
      <c r="ZK458" s="2"/>
      <c r="ZL458" s="2"/>
      <c r="ZM458" s="2"/>
      <c r="ZN458" s="2"/>
      <c r="ZO458" s="2"/>
      <c r="ZP458" s="2"/>
      <c r="ZQ458" s="2"/>
      <c r="ZR458" s="2"/>
      <c r="ZS458" s="2"/>
      <c r="ZT458" s="2"/>
      <c r="ZU458" s="2"/>
      <c r="ZV458" s="2"/>
      <c r="ZW458" s="2"/>
      <c r="ZX458" s="2"/>
      <c r="ZY458" s="2"/>
      <c r="ZZ458" s="2"/>
      <c r="AAA458" s="2"/>
      <c r="AAB458" s="2"/>
      <c r="AAC458" s="2"/>
      <c r="AAD458" s="2"/>
      <c r="AAE458" s="2"/>
      <c r="AAF458" s="2"/>
      <c r="AAG458" s="2"/>
      <c r="AAH458" s="2"/>
      <c r="AAI458" s="2"/>
      <c r="AAJ458" s="2"/>
      <c r="AAK458" s="2"/>
      <c r="AAL458" s="2"/>
      <c r="AAM458" s="2"/>
      <c r="AAN458" s="2"/>
      <c r="AAO458" s="2"/>
      <c r="AAP458" s="2"/>
      <c r="AAQ458" s="2"/>
      <c r="AAR458" s="2"/>
      <c r="AAS458" s="2"/>
      <c r="AAT458" s="2"/>
      <c r="AAU458" s="2"/>
      <c r="AAV458" s="2"/>
      <c r="AAW458" s="2"/>
      <c r="AAX458" s="2"/>
      <c r="AAY458" s="2"/>
      <c r="AAZ458" s="2"/>
      <c r="ABA458" s="2"/>
      <c r="ABB458" s="2"/>
      <c r="ABC458" s="2"/>
      <c r="ABD458" s="2"/>
      <c r="ABE458" s="2"/>
      <c r="ABF458" s="2"/>
      <c r="ABG458" s="2"/>
      <c r="ABH458" s="2"/>
      <c r="ABI458" s="2"/>
      <c r="ABJ458" s="2"/>
      <c r="ABK458" s="2"/>
      <c r="ABL458" s="2"/>
      <c r="ABM458" s="2"/>
      <c r="ABN458" s="2"/>
      <c r="ABO458" s="2"/>
      <c r="ABP458" s="2"/>
      <c r="ABQ458" s="2"/>
      <c r="ABR458" s="2"/>
      <c r="ABS458" s="2"/>
      <c r="ABT458" s="2"/>
      <c r="ABU458" s="2"/>
      <c r="ABV458" s="2"/>
      <c r="ABW458" s="2"/>
      <c r="ABX458" s="2"/>
      <c r="ABY458" s="2"/>
      <c r="ABZ458" s="2"/>
      <c r="ACA458" s="2"/>
      <c r="ACB458" s="2"/>
      <c r="ACC458" s="2"/>
      <c r="ACD458" s="2"/>
      <c r="ACE458" s="2"/>
      <c r="ACF458" s="2"/>
      <c r="ACG458" s="2"/>
      <c r="ACH458" s="2"/>
      <c r="ACI458" s="2"/>
      <c r="ACJ458" s="2"/>
      <c r="ACK458" s="2"/>
      <c r="ACL458" s="2"/>
      <c r="ACM458" s="2"/>
      <c r="ACN458" s="2"/>
      <c r="ACO458" s="2"/>
      <c r="ACP458" s="2"/>
      <c r="ACQ458" s="2"/>
      <c r="ACR458" s="2"/>
      <c r="ACS458" s="2"/>
      <c r="ACT458" s="2"/>
      <c r="ACU458" s="2"/>
      <c r="ACV458" s="2"/>
      <c r="ACW458" s="2"/>
      <c r="ACX458" s="2"/>
      <c r="ACY458" s="2"/>
      <c r="ACZ458" s="2"/>
      <c r="ADA458" s="2"/>
      <c r="ADB458" s="2"/>
      <c r="ADC458" s="2"/>
      <c r="ADD458" s="2"/>
      <c r="ADE458" s="2"/>
      <c r="ADF458" s="2"/>
      <c r="ADG458" s="2"/>
      <c r="ADH458" s="2"/>
      <c r="ADI458" s="2"/>
      <c r="ADJ458" s="2"/>
      <c r="ADK458" s="2"/>
      <c r="ADL458" s="2"/>
      <c r="ADM458" s="2"/>
      <c r="ADN458" s="2"/>
      <c r="ADO458" s="2"/>
      <c r="ADP458" s="2"/>
      <c r="ADQ458" s="2"/>
      <c r="ADR458" s="2"/>
      <c r="ADS458" s="2"/>
      <c r="ADT458" s="2"/>
      <c r="ADU458" s="2"/>
      <c r="ADV458" s="2"/>
      <c r="ADW458" s="2"/>
      <c r="ADX458" s="2"/>
      <c r="ADY458" s="2"/>
      <c r="ADZ458" s="2"/>
      <c r="AEA458" s="2"/>
      <c r="AEB458" s="2"/>
      <c r="AEC458" s="2"/>
      <c r="AED458" s="2"/>
      <c r="AEE458" s="2"/>
      <c r="AEF458" s="2"/>
      <c r="AEG458" s="2"/>
      <c r="AEH458" s="2"/>
      <c r="AEI458" s="2"/>
      <c r="AEJ458" s="2"/>
      <c r="AEK458" s="2"/>
      <c r="AEL458" s="2"/>
      <c r="AEM458" s="2"/>
      <c r="AEN458" s="2"/>
      <c r="AEO458" s="2"/>
      <c r="AEP458" s="2"/>
      <c r="AEQ458" s="2"/>
      <c r="AER458" s="2"/>
      <c r="AES458" s="2"/>
      <c r="AET458" s="2"/>
      <c r="AEU458" s="2"/>
      <c r="AEV458" s="2"/>
      <c r="AEW458" s="2"/>
      <c r="AEX458" s="2"/>
      <c r="AEY458" s="2"/>
      <c r="AEZ458" s="2"/>
      <c r="AFA458" s="2"/>
      <c r="AFB458" s="2"/>
      <c r="AFC458" s="2"/>
      <c r="AFD458" s="2"/>
      <c r="AFE458" s="2"/>
      <c r="AFF458" s="2"/>
      <c r="AFG458" s="2"/>
      <c r="AFH458" s="2"/>
      <c r="AFI458" s="2"/>
      <c r="AFJ458" s="2"/>
      <c r="AFK458" s="2"/>
      <c r="AFL458" s="2"/>
      <c r="AFM458" s="2"/>
      <c r="AFN458" s="2"/>
      <c r="AFO458" s="2"/>
      <c r="AFP458" s="2"/>
      <c r="AFQ458" s="2"/>
      <c r="AFR458" s="2"/>
      <c r="AFS458" s="2"/>
      <c r="AFT458" s="2"/>
      <c r="AFU458" s="2"/>
      <c r="AFV458" s="2"/>
      <c r="AFW458" s="2"/>
      <c r="AFX458" s="2"/>
      <c r="AFY458" s="2"/>
      <c r="AFZ458" s="2"/>
      <c r="AGA458" s="2"/>
      <c r="AGB458" s="2"/>
      <c r="AGC458" s="2"/>
      <c r="AGD458" s="2"/>
      <c r="AGE458" s="2"/>
      <c r="AGF458" s="2"/>
      <c r="AGG458" s="2"/>
      <c r="AGH458" s="2"/>
      <c r="AGI458" s="2"/>
      <c r="AGJ458" s="2"/>
      <c r="AGK458" s="2"/>
      <c r="AGL458" s="2"/>
      <c r="AGM458" s="2"/>
      <c r="AGN458" s="2"/>
      <c r="AGO458" s="2"/>
      <c r="AGP458" s="2"/>
      <c r="AGQ458" s="2"/>
      <c r="AGR458" s="2"/>
      <c r="AGS458" s="2"/>
      <c r="AGT458" s="2"/>
      <c r="AGU458" s="2"/>
      <c r="AGV458" s="2"/>
      <c r="AGW458" s="2"/>
      <c r="AGX458" s="2"/>
      <c r="AGY458" s="2"/>
      <c r="AGZ458" s="2"/>
      <c r="AHA458" s="2"/>
      <c r="AHB458" s="2"/>
      <c r="AHC458" s="2"/>
      <c r="AHD458" s="2"/>
      <c r="AHE458" s="2"/>
      <c r="AHF458" s="2"/>
      <c r="AHG458" s="2"/>
      <c r="AHH458" s="2"/>
      <c r="AHI458" s="2"/>
      <c r="AHJ458" s="2"/>
      <c r="AHK458" s="2"/>
      <c r="AHL458" s="2"/>
      <c r="AHM458" s="2"/>
      <c r="AHN458" s="2"/>
      <c r="AHO458" s="2"/>
      <c r="AHP458" s="2"/>
      <c r="AHQ458" s="2"/>
      <c r="AHR458" s="2"/>
      <c r="AHS458" s="2"/>
      <c r="AHT458" s="2"/>
      <c r="AHU458" s="2"/>
      <c r="AHV458" s="2"/>
      <c r="AHW458" s="2"/>
      <c r="AHX458" s="2"/>
      <c r="AHY458" s="2"/>
      <c r="AHZ458" s="2"/>
      <c r="AIA458" s="2"/>
      <c r="AIB458" s="2"/>
      <c r="AIC458" s="2"/>
      <c r="AID458" s="2"/>
      <c r="AIE458" s="2"/>
      <c r="AIF458" s="2"/>
      <c r="AIG458" s="2"/>
      <c r="AIH458" s="2"/>
      <c r="AII458" s="2"/>
      <c r="AIJ458" s="2"/>
      <c r="AIK458" s="2"/>
      <c r="AIL458" s="2"/>
      <c r="AIM458" s="2"/>
      <c r="AIN458" s="2"/>
      <c r="AIO458" s="2"/>
      <c r="AIP458" s="2"/>
      <c r="AIQ458" s="2"/>
      <c r="AIR458" s="2"/>
      <c r="AIS458" s="2"/>
      <c r="AIT458" s="2"/>
      <c r="AIU458" s="2"/>
      <c r="AIV458" s="2"/>
      <c r="AIW458" s="2"/>
      <c r="AIX458" s="2"/>
      <c r="AIY458" s="2"/>
      <c r="AIZ458" s="2"/>
      <c r="AJA458" s="2"/>
      <c r="AJB458" s="2"/>
      <c r="AJC458" s="2"/>
      <c r="AJD458" s="2"/>
      <c r="AJE458" s="2"/>
      <c r="AJF458" s="2"/>
      <c r="AJG458" s="2"/>
      <c r="AJH458" s="2"/>
      <c r="AJI458" s="2"/>
      <c r="AJJ458" s="2"/>
      <c r="AJK458" s="2"/>
      <c r="AJL458" s="2"/>
      <c r="AJM458" s="2"/>
      <c r="AJN458" s="2"/>
      <c r="AJO458" s="2"/>
      <c r="AJP458" s="2"/>
      <c r="AJQ458" s="2"/>
      <c r="AJR458" s="2"/>
      <c r="AJS458" s="2"/>
      <c r="AJT458" s="2"/>
      <c r="AJU458" s="2"/>
      <c r="AJV458" s="2"/>
      <c r="AJW458" s="2"/>
      <c r="AJX458" s="2"/>
      <c r="AJY458" s="2"/>
      <c r="AJZ458" s="2"/>
      <c r="AKA458" s="2"/>
      <c r="AKB458" s="2"/>
      <c r="AKC458" s="2"/>
      <c r="AKD458" s="2"/>
      <c r="AKE458" s="2"/>
      <c r="AKF458" s="2"/>
      <c r="AKG458" s="2"/>
      <c r="AKH458" s="2"/>
      <c r="AKI458" s="2"/>
      <c r="AKJ458" s="2"/>
      <c r="AKK458" s="2"/>
      <c r="AKL458" s="2"/>
      <c r="AKM458" s="2"/>
      <c r="AKN458" s="2"/>
      <c r="AKO458" s="2"/>
      <c r="AKP458" s="2"/>
      <c r="AKQ458" s="2"/>
      <c r="AKR458" s="2"/>
      <c r="AKS458" s="2"/>
      <c r="AKT458" s="2"/>
      <c r="AKU458" s="2"/>
      <c r="AKV458" s="2"/>
      <c r="AKW458" s="2"/>
      <c r="AKX458" s="2"/>
      <c r="AKY458" s="2"/>
      <c r="AKZ458" s="2"/>
      <c r="ALA458" s="2"/>
      <c r="ALB458" s="2"/>
      <c r="ALC458" s="2"/>
      <c r="ALD458" s="2"/>
      <c r="ALE458" s="2"/>
      <c r="ALF458" s="2"/>
      <c r="ALG458" s="2"/>
      <c r="ALH458" s="2"/>
      <c r="ALI458" s="2"/>
      <c r="ALJ458" s="2"/>
      <c r="ALK458" s="2"/>
      <c r="ALL458" s="2"/>
      <c r="ALM458" s="2"/>
      <c r="ALN458" s="2"/>
      <c r="ALO458" s="2"/>
      <c r="ALP458" s="2"/>
      <c r="ALQ458" s="2"/>
      <c r="ALR458" s="2"/>
      <c r="ALS458" s="2"/>
      <c r="ALT458" s="2"/>
      <c r="ALU458" s="2"/>
      <c r="ALV458" s="2"/>
      <c r="ALW458" s="2"/>
      <c r="ALX458" s="2"/>
      <c r="ALY458" s="2"/>
      <c r="ALZ458" s="2"/>
      <c r="AMA458" s="2"/>
      <c r="AMB458" s="2"/>
      <c r="AMC458" s="2"/>
      <c r="AMD458" s="2"/>
      <c r="AME458" s="2"/>
      <c r="AMF458" s="2"/>
      <c r="AMG458" s="2"/>
      <c r="AMH458" s="2"/>
      <c r="AMI458" s="2"/>
      <c r="AMJ458" s="2"/>
    </row>
    <row r="459" spans="1:1024" ht="13.2">
      <c r="A459" s="2"/>
      <c r="B459" s="2"/>
      <c r="C459" s="2"/>
      <c r="D459" s="2"/>
      <c r="E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  <c r="PX459" s="2"/>
      <c r="PY459" s="2"/>
      <c r="PZ459" s="2"/>
      <c r="QA459" s="2"/>
      <c r="QB459" s="2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2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2"/>
      <c r="RR459" s="2"/>
      <c r="RS459" s="2"/>
      <c r="RT459" s="2"/>
      <c r="RU459" s="2"/>
      <c r="RV459" s="2"/>
      <c r="RW459" s="2"/>
      <c r="RX459" s="2"/>
      <c r="RY459" s="2"/>
      <c r="RZ459" s="2"/>
      <c r="SA459" s="2"/>
      <c r="SB459" s="2"/>
      <c r="SC459" s="2"/>
      <c r="SD459" s="2"/>
      <c r="SE459" s="2"/>
      <c r="SF459" s="2"/>
      <c r="SG459" s="2"/>
      <c r="SH459" s="2"/>
      <c r="SI459" s="2"/>
      <c r="SJ459" s="2"/>
      <c r="SK459" s="2"/>
      <c r="SL459" s="2"/>
      <c r="SM459" s="2"/>
      <c r="SN459" s="2"/>
      <c r="SO459" s="2"/>
      <c r="SP459" s="2"/>
      <c r="SQ459" s="2"/>
      <c r="SR459" s="2"/>
      <c r="SS459" s="2"/>
      <c r="ST459" s="2"/>
      <c r="SU459" s="2"/>
      <c r="SV459" s="2"/>
      <c r="SW459" s="2"/>
      <c r="SX459" s="2"/>
      <c r="SY459" s="2"/>
      <c r="SZ459" s="2"/>
      <c r="TA459" s="2"/>
      <c r="TB459" s="2"/>
      <c r="TC459" s="2"/>
      <c r="TD459" s="2"/>
      <c r="TE459" s="2"/>
      <c r="TF459" s="2"/>
      <c r="TG459" s="2"/>
      <c r="TH459" s="2"/>
      <c r="TI459" s="2"/>
      <c r="TJ459" s="2"/>
      <c r="TK459" s="2"/>
      <c r="TL459" s="2"/>
      <c r="TM459" s="2"/>
      <c r="TN459" s="2"/>
      <c r="TO459" s="2"/>
      <c r="TP459" s="2"/>
      <c r="TQ459" s="2"/>
      <c r="TR459" s="2"/>
      <c r="TS459" s="2"/>
      <c r="TT459" s="2"/>
      <c r="TU459" s="2"/>
      <c r="TV459" s="2"/>
      <c r="TW459" s="2"/>
      <c r="TX459" s="2"/>
      <c r="TY459" s="2"/>
      <c r="TZ459" s="2"/>
      <c r="UA459" s="2"/>
      <c r="UB459" s="2"/>
      <c r="UC459" s="2"/>
      <c r="UD459" s="2"/>
      <c r="UE459" s="2"/>
      <c r="UF459" s="2"/>
      <c r="UG459" s="2"/>
      <c r="UH459" s="2"/>
      <c r="UI459" s="2"/>
      <c r="UJ459" s="2"/>
      <c r="UK459" s="2"/>
      <c r="UL459" s="2"/>
      <c r="UM459" s="2"/>
      <c r="UN459" s="2"/>
      <c r="UO459" s="2"/>
      <c r="UP459" s="2"/>
      <c r="UQ459" s="2"/>
      <c r="UR459" s="2"/>
      <c r="US459" s="2"/>
      <c r="UT459" s="2"/>
      <c r="UU459" s="2"/>
      <c r="UV459" s="2"/>
      <c r="UW459" s="2"/>
      <c r="UX459" s="2"/>
      <c r="UY459" s="2"/>
      <c r="UZ459" s="2"/>
      <c r="VA459" s="2"/>
      <c r="VB459" s="2"/>
      <c r="VC459" s="2"/>
      <c r="VD459" s="2"/>
      <c r="VE459" s="2"/>
      <c r="VF459" s="2"/>
      <c r="VG459" s="2"/>
      <c r="VH459" s="2"/>
      <c r="VI459" s="2"/>
      <c r="VJ459" s="2"/>
      <c r="VK459" s="2"/>
      <c r="VL459" s="2"/>
      <c r="VM459" s="2"/>
      <c r="VN459" s="2"/>
      <c r="VO459" s="2"/>
      <c r="VP459" s="2"/>
      <c r="VQ459" s="2"/>
      <c r="VR459" s="2"/>
      <c r="VS459" s="2"/>
      <c r="VT459" s="2"/>
      <c r="VU459" s="2"/>
      <c r="VV459" s="2"/>
      <c r="VW459" s="2"/>
      <c r="VX459" s="2"/>
      <c r="VY459" s="2"/>
      <c r="VZ459" s="2"/>
      <c r="WA459" s="2"/>
      <c r="WB459" s="2"/>
      <c r="WC459" s="2"/>
      <c r="WD459" s="2"/>
      <c r="WE459" s="2"/>
      <c r="WF459" s="2"/>
      <c r="WG459" s="2"/>
      <c r="WH459" s="2"/>
      <c r="WI459" s="2"/>
      <c r="WJ459" s="2"/>
      <c r="WK459" s="2"/>
      <c r="WL459" s="2"/>
      <c r="WM459" s="2"/>
      <c r="WN459" s="2"/>
      <c r="WO459" s="2"/>
      <c r="WP459" s="2"/>
      <c r="WQ459" s="2"/>
      <c r="WR459" s="2"/>
      <c r="WS459" s="2"/>
      <c r="WT459" s="2"/>
      <c r="WU459" s="2"/>
      <c r="WV459" s="2"/>
      <c r="WW459" s="2"/>
      <c r="WX459" s="2"/>
      <c r="WY459" s="2"/>
      <c r="WZ459" s="2"/>
      <c r="XA459" s="2"/>
      <c r="XB459" s="2"/>
      <c r="XC459" s="2"/>
      <c r="XD459" s="2"/>
      <c r="XE459" s="2"/>
      <c r="XF459" s="2"/>
      <c r="XG459" s="2"/>
      <c r="XH459" s="2"/>
      <c r="XI459" s="2"/>
      <c r="XJ459" s="2"/>
      <c r="XK459" s="2"/>
      <c r="XL459" s="2"/>
      <c r="XM459" s="2"/>
      <c r="XN459" s="2"/>
      <c r="XO459" s="2"/>
      <c r="XP459" s="2"/>
      <c r="XQ459" s="2"/>
      <c r="XR459" s="2"/>
      <c r="XS459" s="2"/>
      <c r="XT459" s="2"/>
      <c r="XU459" s="2"/>
      <c r="XV459" s="2"/>
      <c r="XW459" s="2"/>
      <c r="XX459" s="2"/>
      <c r="XY459" s="2"/>
      <c r="XZ459" s="2"/>
      <c r="YA459" s="2"/>
      <c r="YB459" s="2"/>
      <c r="YC459" s="2"/>
      <c r="YD459" s="2"/>
      <c r="YE459" s="2"/>
      <c r="YF459" s="2"/>
      <c r="YG459" s="2"/>
      <c r="YH459" s="2"/>
      <c r="YI459" s="2"/>
      <c r="YJ459" s="2"/>
      <c r="YK459" s="2"/>
      <c r="YL459" s="2"/>
      <c r="YM459" s="2"/>
      <c r="YN459" s="2"/>
      <c r="YO459" s="2"/>
      <c r="YP459" s="2"/>
      <c r="YQ459" s="2"/>
      <c r="YR459" s="2"/>
      <c r="YS459" s="2"/>
      <c r="YT459" s="2"/>
      <c r="YU459" s="2"/>
      <c r="YV459" s="2"/>
      <c r="YW459" s="2"/>
      <c r="YX459" s="2"/>
      <c r="YY459" s="2"/>
      <c r="YZ459" s="2"/>
      <c r="ZA459" s="2"/>
      <c r="ZB459" s="2"/>
      <c r="ZC459" s="2"/>
      <c r="ZD459" s="2"/>
      <c r="ZE459" s="2"/>
      <c r="ZF459" s="2"/>
      <c r="ZG459" s="2"/>
      <c r="ZH459" s="2"/>
      <c r="ZI459" s="2"/>
      <c r="ZJ459" s="2"/>
      <c r="ZK459" s="2"/>
      <c r="ZL459" s="2"/>
      <c r="ZM459" s="2"/>
      <c r="ZN459" s="2"/>
      <c r="ZO459" s="2"/>
      <c r="ZP459" s="2"/>
      <c r="ZQ459" s="2"/>
      <c r="ZR459" s="2"/>
      <c r="ZS459" s="2"/>
      <c r="ZT459" s="2"/>
      <c r="ZU459" s="2"/>
      <c r="ZV459" s="2"/>
      <c r="ZW459" s="2"/>
      <c r="ZX459" s="2"/>
      <c r="ZY459" s="2"/>
      <c r="ZZ459" s="2"/>
      <c r="AAA459" s="2"/>
      <c r="AAB459" s="2"/>
      <c r="AAC459" s="2"/>
      <c r="AAD459" s="2"/>
      <c r="AAE459" s="2"/>
      <c r="AAF459" s="2"/>
      <c r="AAG459" s="2"/>
      <c r="AAH459" s="2"/>
      <c r="AAI459" s="2"/>
      <c r="AAJ459" s="2"/>
      <c r="AAK459" s="2"/>
      <c r="AAL459" s="2"/>
      <c r="AAM459" s="2"/>
      <c r="AAN459" s="2"/>
      <c r="AAO459" s="2"/>
      <c r="AAP459" s="2"/>
      <c r="AAQ459" s="2"/>
      <c r="AAR459" s="2"/>
      <c r="AAS459" s="2"/>
      <c r="AAT459" s="2"/>
      <c r="AAU459" s="2"/>
      <c r="AAV459" s="2"/>
      <c r="AAW459" s="2"/>
      <c r="AAX459" s="2"/>
      <c r="AAY459" s="2"/>
      <c r="AAZ459" s="2"/>
      <c r="ABA459" s="2"/>
      <c r="ABB459" s="2"/>
      <c r="ABC459" s="2"/>
      <c r="ABD459" s="2"/>
      <c r="ABE459" s="2"/>
      <c r="ABF459" s="2"/>
      <c r="ABG459" s="2"/>
      <c r="ABH459" s="2"/>
      <c r="ABI459" s="2"/>
      <c r="ABJ459" s="2"/>
      <c r="ABK459" s="2"/>
      <c r="ABL459" s="2"/>
      <c r="ABM459" s="2"/>
      <c r="ABN459" s="2"/>
      <c r="ABO459" s="2"/>
      <c r="ABP459" s="2"/>
      <c r="ABQ459" s="2"/>
      <c r="ABR459" s="2"/>
      <c r="ABS459" s="2"/>
      <c r="ABT459" s="2"/>
      <c r="ABU459" s="2"/>
      <c r="ABV459" s="2"/>
      <c r="ABW459" s="2"/>
      <c r="ABX459" s="2"/>
      <c r="ABY459" s="2"/>
      <c r="ABZ459" s="2"/>
      <c r="ACA459" s="2"/>
      <c r="ACB459" s="2"/>
      <c r="ACC459" s="2"/>
      <c r="ACD459" s="2"/>
      <c r="ACE459" s="2"/>
      <c r="ACF459" s="2"/>
      <c r="ACG459" s="2"/>
      <c r="ACH459" s="2"/>
      <c r="ACI459" s="2"/>
      <c r="ACJ459" s="2"/>
      <c r="ACK459" s="2"/>
      <c r="ACL459" s="2"/>
      <c r="ACM459" s="2"/>
      <c r="ACN459" s="2"/>
      <c r="ACO459" s="2"/>
      <c r="ACP459" s="2"/>
      <c r="ACQ459" s="2"/>
      <c r="ACR459" s="2"/>
      <c r="ACS459" s="2"/>
      <c r="ACT459" s="2"/>
      <c r="ACU459" s="2"/>
      <c r="ACV459" s="2"/>
      <c r="ACW459" s="2"/>
      <c r="ACX459" s="2"/>
      <c r="ACY459" s="2"/>
      <c r="ACZ459" s="2"/>
      <c r="ADA459" s="2"/>
      <c r="ADB459" s="2"/>
      <c r="ADC459" s="2"/>
      <c r="ADD459" s="2"/>
      <c r="ADE459" s="2"/>
      <c r="ADF459" s="2"/>
      <c r="ADG459" s="2"/>
      <c r="ADH459" s="2"/>
      <c r="ADI459" s="2"/>
      <c r="ADJ459" s="2"/>
      <c r="ADK459" s="2"/>
      <c r="ADL459" s="2"/>
      <c r="ADM459" s="2"/>
      <c r="ADN459" s="2"/>
      <c r="ADO459" s="2"/>
      <c r="ADP459" s="2"/>
      <c r="ADQ459" s="2"/>
      <c r="ADR459" s="2"/>
      <c r="ADS459" s="2"/>
      <c r="ADT459" s="2"/>
      <c r="ADU459" s="2"/>
      <c r="ADV459" s="2"/>
      <c r="ADW459" s="2"/>
      <c r="ADX459" s="2"/>
      <c r="ADY459" s="2"/>
      <c r="ADZ459" s="2"/>
      <c r="AEA459" s="2"/>
      <c r="AEB459" s="2"/>
      <c r="AEC459" s="2"/>
      <c r="AED459" s="2"/>
      <c r="AEE459" s="2"/>
      <c r="AEF459" s="2"/>
      <c r="AEG459" s="2"/>
      <c r="AEH459" s="2"/>
      <c r="AEI459" s="2"/>
      <c r="AEJ459" s="2"/>
      <c r="AEK459" s="2"/>
      <c r="AEL459" s="2"/>
      <c r="AEM459" s="2"/>
      <c r="AEN459" s="2"/>
      <c r="AEO459" s="2"/>
      <c r="AEP459" s="2"/>
      <c r="AEQ459" s="2"/>
      <c r="AER459" s="2"/>
      <c r="AES459" s="2"/>
      <c r="AET459" s="2"/>
      <c r="AEU459" s="2"/>
      <c r="AEV459" s="2"/>
      <c r="AEW459" s="2"/>
      <c r="AEX459" s="2"/>
      <c r="AEY459" s="2"/>
      <c r="AEZ459" s="2"/>
      <c r="AFA459" s="2"/>
      <c r="AFB459" s="2"/>
      <c r="AFC459" s="2"/>
      <c r="AFD459" s="2"/>
      <c r="AFE459" s="2"/>
      <c r="AFF459" s="2"/>
      <c r="AFG459" s="2"/>
      <c r="AFH459" s="2"/>
      <c r="AFI459" s="2"/>
      <c r="AFJ459" s="2"/>
      <c r="AFK459" s="2"/>
      <c r="AFL459" s="2"/>
      <c r="AFM459" s="2"/>
      <c r="AFN459" s="2"/>
      <c r="AFO459" s="2"/>
      <c r="AFP459" s="2"/>
      <c r="AFQ459" s="2"/>
      <c r="AFR459" s="2"/>
      <c r="AFS459" s="2"/>
      <c r="AFT459" s="2"/>
      <c r="AFU459" s="2"/>
      <c r="AFV459" s="2"/>
      <c r="AFW459" s="2"/>
      <c r="AFX459" s="2"/>
      <c r="AFY459" s="2"/>
      <c r="AFZ459" s="2"/>
      <c r="AGA459" s="2"/>
      <c r="AGB459" s="2"/>
      <c r="AGC459" s="2"/>
      <c r="AGD459" s="2"/>
      <c r="AGE459" s="2"/>
      <c r="AGF459" s="2"/>
      <c r="AGG459" s="2"/>
      <c r="AGH459" s="2"/>
      <c r="AGI459" s="2"/>
      <c r="AGJ459" s="2"/>
      <c r="AGK459" s="2"/>
      <c r="AGL459" s="2"/>
      <c r="AGM459" s="2"/>
      <c r="AGN459" s="2"/>
      <c r="AGO459" s="2"/>
      <c r="AGP459" s="2"/>
      <c r="AGQ459" s="2"/>
      <c r="AGR459" s="2"/>
      <c r="AGS459" s="2"/>
      <c r="AGT459" s="2"/>
      <c r="AGU459" s="2"/>
      <c r="AGV459" s="2"/>
      <c r="AGW459" s="2"/>
      <c r="AGX459" s="2"/>
      <c r="AGY459" s="2"/>
      <c r="AGZ459" s="2"/>
      <c r="AHA459" s="2"/>
      <c r="AHB459" s="2"/>
      <c r="AHC459" s="2"/>
      <c r="AHD459" s="2"/>
      <c r="AHE459" s="2"/>
      <c r="AHF459" s="2"/>
      <c r="AHG459" s="2"/>
      <c r="AHH459" s="2"/>
      <c r="AHI459" s="2"/>
      <c r="AHJ459" s="2"/>
      <c r="AHK459" s="2"/>
      <c r="AHL459" s="2"/>
      <c r="AHM459" s="2"/>
      <c r="AHN459" s="2"/>
      <c r="AHO459" s="2"/>
      <c r="AHP459" s="2"/>
      <c r="AHQ459" s="2"/>
      <c r="AHR459" s="2"/>
      <c r="AHS459" s="2"/>
      <c r="AHT459" s="2"/>
      <c r="AHU459" s="2"/>
      <c r="AHV459" s="2"/>
      <c r="AHW459" s="2"/>
      <c r="AHX459" s="2"/>
      <c r="AHY459" s="2"/>
      <c r="AHZ459" s="2"/>
      <c r="AIA459" s="2"/>
      <c r="AIB459" s="2"/>
      <c r="AIC459" s="2"/>
      <c r="AID459" s="2"/>
      <c r="AIE459" s="2"/>
      <c r="AIF459" s="2"/>
      <c r="AIG459" s="2"/>
      <c r="AIH459" s="2"/>
      <c r="AII459" s="2"/>
      <c r="AIJ459" s="2"/>
      <c r="AIK459" s="2"/>
      <c r="AIL459" s="2"/>
      <c r="AIM459" s="2"/>
      <c r="AIN459" s="2"/>
      <c r="AIO459" s="2"/>
      <c r="AIP459" s="2"/>
      <c r="AIQ459" s="2"/>
      <c r="AIR459" s="2"/>
      <c r="AIS459" s="2"/>
      <c r="AIT459" s="2"/>
      <c r="AIU459" s="2"/>
      <c r="AIV459" s="2"/>
      <c r="AIW459" s="2"/>
      <c r="AIX459" s="2"/>
      <c r="AIY459" s="2"/>
      <c r="AIZ459" s="2"/>
      <c r="AJA459" s="2"/>
      <c r="AJB459" s="2"/>
      <c r="AJC459" s="2"/>
      <c r="AJD459" s="2"/>
      <c r="AJE459" s="2"/>
      <c r="AJF459" s="2"/>
      <c r="AJG459" s="2"/>
      <c r="AJH459" s="2"/>
      <c r="AJI459" s="2"/>
      <c r="AJJ459" s="2"/>
      <c r="AJK459" s="2"/>
      <c r="AJL459" s="2"/>
      <c r="AJM459" s="2"/>
      <c r="AJN459" s="2"/>
      <c r="AJO459" s="2"/>
      <c r="AJP459" s="2"/>
      <c r="AJQ459" s="2"/>
      <c r="AJR459" s="2"/>
      <c r="AJS459" s="2"/>
      <c r="AJT459" s="2"/>
      <c r="AJU459" s="2"/>
      <c r="AJV459" s="2"/>
      <c r="AJW459" s="2"/>
      <c r="AJX459" s="2"/>
      <c r="AJY459" s="2"/>
      <c r="AJZ459" s="2"/>
      <c r="AKA459" s="2"/>
      <c r="AKB459" s="2"/>
      <c r="AKC459" s="2"/>
      <c r="AKD459" s="2"/>
      <c r="AKE459" s="2"/>
      <c r="AKF459" s="2"/>
      <c r="AKG459" s="2"/>
      <c r="AKH459" s="2"/>
      <c r="AKI459" s="2"/>
      <c r="AKJ459" s="2"/>
      <c r="AKK459" s="2"/>
      <c r="AKL459" s="2"/>
      <c r="AKM459" s="2"/>
      <c r="AKN459" s="2"/>
      <c r="AKO459" s="2"/>
      <c r="AKP459" s="2"/>
      <c r="AKQ459" s="2"/>
      <c r="AKR459" s="2"/>
      <c r="AKS459" s="2"/>
      <c r="AKT459" s="2"/>
      <c r="AKU459" s="2"/>
      <c r="AKV459" s="2"/>
      <c r="AKW459" s="2"/>
      <c r="AKX459" s="2"/>
      <c r="AKY459" s="2"/>
      <c r="AKZ459" s="2"/>
      <c r="ALA459" s="2"/>
      <c r="ALB459" s="2"/>
      <c r="ALC459" s="2"/>
      <c r="ALD459" s="2"/>
      <c r="ALE459" s="2"/>
      <c r="ALF459" s="2"/>
      <c r="ALG459" s="2"/>
      <c r="ALH459" s="2"/>
      <c r="ALI459" s="2"/>
      <c r="ALJ459" s="2"/>
      <c r="ALK459" s="2"/>
      <c r="ALL459" s="2"/>
      <c r="ALM459" s="2"/>
      <c r="ALN459" s="2"/>
      <c r="ALO459" s="2"/>
      <c r="ALP459" s="2"/>
      <c r="ALQ459" s="2"/>
      <c r="ALR459" s="2"/>
      <c r="ALS459" s="2"/>
      <c r="ALT459" s="2"/>
      <c r="ALU459" s="2"/>
      <c r="ALV459" s="2"/>
      <c r="ALW459" s="2"/>
      <c r="ALX459" s="2"/>
      <c r="ALY459" s="2"/>
      <c r="ALZ459" s="2"/>
      <c r="AMA459" s="2"/>
      <c r="AMB459" s="2"/>
      <c r="AMC459" s="2"/>
      <c r="AMD459" s="2"/>
      <c r="AME459" s="2"/>
      <c r="AMF459" s="2"/>
      <c r="AMG459" s="2"/>
      <c r="AMH459" s="2"/>
      <c r="AMI459" s="2"/>
      <c r="AMJ459" s="2"/>
    </row>
    <row r="460" spans="1:1024" ht="13.2">
      <c r="A460" s="2"/>
      <c r="B460" s="2"/>
      <c r="C460" s="2"/>
      <c r="D460" s="2"/>
      <c r="E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/>
      <c r="PY460" s="2"/>
      <c r="PZ460" s="2"/>
      <c r="QA460" s="2"/>
      <c r="QB460" s="2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2"/>
      <c r="RR460" s="2"/>
      <c r="RS460" s="2"/>
      <c r="RT460" s="2"/>
      <c r="RU460" s="2"/>
      <c r="RV460" s="2"/>
      <c r="RW460" s="2"/>
      <c r="RX460" s="2"/>
      <c r="RY460" s="2"/>
      <c r="RZ460" s="2"/>
      <c r="SA460" s="2"/>
      <c r="SB460" s="2"/>
      <c r="SC460" s="2"/>
      <c r="SD460" s="2"/>
      <c r="SE460" s="2"/>
      <c r="SF460" s="2"/>
      <c r="SG460" s="2"/>
      <c r="SH460" s="2"/>
      <c r="SI460" s="2"/>
      <c r="SJ460" s="2"/>
      <c r="SK460" s="2"/>
      <c r="SL460" s="2"/>
      <c r="SM460" s="2"/>
      <c r="SN460" s="2"/>
      <c r="SO460" s="2"/>
      <c r="SP460" s="2"/>
      <c r="SQ460" s="2"/>
      <c r="SR460" s="2"/>
      <c r="SS460" s="2"/>
      <c r="ST460" s="2"/>
      <c r="SU460" s="2"/>
      <c r="SV460" s="2"/>
      <c r="SW460" s="2"/>
      <c r="SX460" s="2"/>
      <c r="SY460" s="2"/>
      <c r="SZ460" s="2"/>
      <c r="TA460" s="2"/>
      <c r="TB460" s="2"/>
      <c r="TC460" s="2"/>
      <c r="TD460" s="2"/>
      <c r="TE460" s="2"/>
      <c r="TF460" s="2"/>
      <c r="TG460" s="2"/>
      <c r="TH460" s="2"/>
      <c r="TI460" s="2"/>
      <c r="TJ460" s="2"/>
      <c r="TK460" s="2"/>
      <c r="TL460" s="2"/>
      <c r="TM460" s="2"/>
      <c r="TN460" s="2"/>
      <c r="TO460" s="2"/>
      <c r="TP460" s="2"/>
      <c r="TQ460" s="2"/>
      <c r="TR460" s="2"/>
      <c r="TS460" s="2"/>
      <c r="TT460" s="2"/>
      <c r="TU460" s="2"/>
      <c r="TV460" s="2"/>
      <c r="TW460" s="2"/>
      <c r="TX460" s="2"/>
      <c r="TY460" s="2"/>
      <c r="TZ460" s="2"/>
      <c r="UA460" s="2"/>
      <c r="UB460" s="2"/>
      <c r="UC460" s="2"/>
      <c r="UD460" s="2"/>
      <c r="UE460" s="2"/>
      <c r="UF460" s="2"/>
      <c r="UG460" s="2"/>
      <c r="UH460" s="2"/>
      <c r="UI460" s="2"/>
      <c r="UJ460" s="2"/>
      <c r="UK460" s="2"/>
      <c r="UL460" s="2"/>
      <c r="UM460" s="2"/>
      <c r="UN460" s="2"/>
      <c r="UO460" s="2"/>
      <c r="UP460" s="2"/>
      <c r="UQ460" s="2"/>
      <c r="UR460" s="2"/>
      <c r="US460" s="2"/>
      <c r="UT460" s="2"/>
      <c r="UU460" s="2"/>
      <c r="UV460" s="2"/>
      <c r="UW460" s="2"/>
      <c r="UX460" s="2"/>
      <c r="UY460" s="2"/>
      <c r="UZ460" s="2"/>
      <c r="VA460" s="2"/>
      <c r="VB460" s="2"/>
      <c r="VC460" s="2"/>
      <c r="VD460" s="2"/>
      <c r="VE460" s="2"/>
      <c r="VF460" s="2"/>
      <c r="VG460" s="2"/>
      <c r="VH460" s="2"/>
      <c r="VI460" s="2"/>
      <c r="VJ460" s="2"/>
      <c r="VK460" s="2"/>
      <c r="VL460" s="2"/>
      <c r="VM460" s="2"/>
      <c r="VN460" s="2"/>
      <c r="VO460" s="2"/>
      <c r="VP460" s="2"/>
      <c r="VQ460" s="2"/>
      <c r="VR460" s="2"/>
      <c r="VS460" s="2"/>
      <c r="VT460" s="2"/>
      <c r="VU460" s="2"/>
      <c r="VV460" s="2"/>
      <c r="VW460" s="2"/>
      <c r="VX460" s="2"/>
      <c r="VY460" s="2"/>
      <c r="VZ460" s="2"/>
      <c r="WA460" s="2"/>
      <c r="WB460" s="2"/>
      <c r="WC460" s="2"/>
      <c r="WD460" s="2"/>
      <c r="WE460" s="2"/>
      <c r="WF460" s="2"/>
      <c r="WG460" s="2"/>
      <c r="WH460" s="2"/>
      <c r="WI460" s="2"/>
      <c r="WJ460" s="2"/>
      <c r="WK460" s="2"/>
      <c r="WL460" s="2"/>
      <c r="WM460" s="2"/>
      <c r="WN460" s="2"/>
      <c r="WO460" s="2"/>
      <c r="WP460" s="2"/>
      <c r="WQ460" s="2"/>
      <c r="WR460" s="2"/>
      <c r="WS460" s="2"/>
      <c r="WT460" s="2"/>
      <c r="WU460" s="2"/>
      <c r="WV460" s="2"/>
      <c r="WW460" s="2"/>
      <c r="WX460" s="2"/>
      <c r="WY460" s="2"/>
      <c r="WZ460" s="2"/>
      <c r="XA460" s="2"/>
      <c r="XB460" s="2"/>
      <c r="XC460" s="2"/>
      <c r="XD460" s="2"/>
      <c r="XE460" s="2"/>
      <c r="XF460" s="2"/>
      <c r="XG460" s="2"/>
      <c r="XH460" s="2"/>
      <c r="XI460" s="2"/>
      <c r="XJ460" s="2"/>
      <c r="XK460" s="2"/>
      <c r="XL460" s="2"/>
      <c r="XM460" s="2"/>
      <c r="XN460" s="2"/>
      <c r="XO460" s="2"/>
      <c r="XP460" s="2"/>
      <c r="XQ460" s="2"/>
      <c r="XR460" s="2"/>
      <c r="XS460" s="2"/>
      <c r="XT460" s="2"/>
      <c r="XU460" s="2"/>
      <c r="XV460" s="2"/>
      <c r="XW460" s="2"/>
      <c r="XX460" s="2"/>
      <c r="XY460" s="2"/>
      <c r="XZ460" s="2"/>
      <c r="YA460" s="2"/>
      <c r="YB460" s="2"/>
      <c r="YC460" s="2"/>
      <c r="YD460" s="2"/>
      <c r="YE460" s="2"/>
      <c r="YF460" s="2"/>
      <c r="YG460" s="2"/>
      <c r="YH460" s="2"/>
      <c r="YI460" s="2"/>
      <c r="YJ460" s="2"/>
      <c r="YK460" s="2"/>
      <c r="YL460" s="2"/>
      <c r="YM460" s="2"/>
      <c r="YN460" s="2"/>
      <c r="YO460" s="2"/>
      <c r="YP460" s="2"/>
      <c r="YQ460" s="2"/>
      <c r="YR460" s="2"/>
      <c r="YS460" s="2"/>
      <c r="YT460" s="2"/>
      <c r="YU460" s="2"/>
      <c r="YV460" s="2"/>
      <c r="YW460" s="2"/>
      <c r="YX460" s="2"/>
      <c r="YY460" s="2"/>
      <c r="YZ460" s="2"/>
      <c r="ZA460" s="2"/>
      <c r="ZB460" s="2"/>
      <c r="ZC460" s="2"/>
      <c r="ZD460" s="2"/>
      <c r="ZE460" s="2"/>
      <c r="ZF460" s="2"/>
      <c r="ZG460" s="2"/>
      <c r="ZH460" s="2"/>
      <c r="ZI460" s="2"/>
      <c r="ZJ460" s="2"/>
      <c r="ZK460" s="2"/>
      <c r="ZL460" s="2"/>
      <c r="ZM460" s="2"/>
      <c r="ZN460" s="2"/>
      <c r="ZO460" s="2"/>
      <c r="ZP460" s="2"/>
      <c r="ZQ460" s="2"/>
      <c r="ZR460" s="2"/>
      <c r="ZS460" s="2"/>
      <c r="ZT460" s="2"/>
      <c r="ZU460" s="2"/>
      <c r="ZV460" s="2"/>
      <c r="ZW460" s="2"/>
      <c r="ZX460" s="2"/>
      <c r="ZY460" s="2"/>
      <c r="ZZ460" s="2"/>
      <c r="AAA460" s="2"/>
      <c r="AAB460" s="2"/>
      <c r="AAC460" s="2"/>
      <c r="AAD460" s="2"/>
      <c r="AAE460" s="2"/>
      <c r="AAF460" s="2"/>
      <c r="AAG460" s="2"/>
      <c r="AAH460" s="2"/>
      <c r="AAI460" s="2"/>
      <c r="AAJ460" s="2"/>
      <c r="AAK460" s="2"/>
      <c r="AAL460" s="2"/>
      <c r="AAM460" s="2"/>
      <c r="AAN460" s="2"/>
      <c r="AAO460" s="2"/>
      <c r="AAP460" s="2"/>
      <c r="AAQ460" s="2"/>
      <c r="AAR460" s="2"/>
      <c r="AAS460" s="2"/>
      <c r="AAT460" s="2"/>
      <c r="AAU460" s="2"/>
      <c r="AAV460" s="2"/>
      <c r="AAW460" s="2"/>
      <c r="AAX460" s="2"/>
      <c r="AAY460" s="2"/>
      <c r="AAZ460" s="2"/>
      <c r="ABA460" s="2"/>
      <c r="ABB460" s="2"/>
      <c r="ABC460" s="2"/>
      <c r="ABD460" s="2"/>
      <c r="ABE460" s="2"/>
      <c r="ABF460" s="2"/>
      <c r="ABG460" s="2"/>
      <c r="ABH460" s="2"/>
      <c r="ABI460" s="2"/>
      <c r="ABJ460" s="2"/>
      <c r="ABK460" s="2"/>
      <c r="ABL460" s="2"/>
      <c r="ABM460" s="2"/>
      <c r="ABN460" s="2"/>
      <c r="ABO460" s="2"/>
      <c r="ABP460" s="2"/>
      <c r="ABQ460" s="2"/>
      <c r="ABR460" s="2"/>
      <c r="ABS460" s="2"/>
      <c r="ABT460" s="2"/>
      <c r="ABU460" s="2"/>
      <c r="ABV460" s="2"/>
      <c r="ABW460" s="2"/>
      <c r="ABX460" s="2"/>
      <c r="ABY460" s="2"/>
      <c r="ABZ460" s="2"/>
      <c r="ACA460" s="2"/>
      <c r="ACB460" s="2"/>
      <c r="ACC460" s="2"/>
      <c r="ACD460" s="2"/>
      <c r="ACE460" s="2"/>
      <c r="ACF460" s="2"/>
      <c r="ACG460" s="2"/>
      <c r="ACH460" s="2"/>
      <c r="ACI460" s="2"/>
      <c r="ACJ460" s="2"/>
      <c r="ACK460" s="2"/>
      <c r="ACL460" s="2"/>
      <c r="ACM460" s="2"/>
      <c r="ACN460" s="2"/>
      <c r="ACO460" s="2"/>
      <c r="ACP460" s="2"/>
      <c r="ACQ460" s="2"/>
      <c r="ACR460" s="2"/>
      <c r="ACS460" s="2"/>
      <c r="ACT460" s="2"/>
      <c r="ACU460" s="2"/>
      <c r="ACV460" s="2"/>
      <c r="ACW460" s="2"/>
      <c r="ACX460" s="2"/>
      <c r="ACY460" s="2"/>
      <c r="ACZ460" s="2"/>
      <c r="ADA460" s="2"/>
      <c r="ADB460" s="2"/>
      <c r="ADC460" s="2"/>
      <c r="ADD460" s="2"/>
      <c r="ADE460" s="2"/>
      <c r="ADF460" s="2"/>
      <c r="ADG460" s="2"/>
      <c r="ADH460" s="2"/>
      <c r="ADI460" s="2"/>
      <c r="ADJ460" s="2"/>
      <c r="ADK460" s="2"/>
      <c r="ADL460" s="2"/>
      <c r="ADM460" s="2"/>
      <c r="ADN460" s="2"/>
      <c r="ADO460" s="2"/>
      <c r="ADP460" s="2"/>
      <c r="ADQ460" s="2"/>
      <c r="ADR460" s="2"/>
      <c r="ADS460" s="2"/>
      <c r="ADT460" s="2"/>
      <c r="ADU460" s="2"/>
      <c r="ADV460" s="2"/>
      <c r="ADW460" s="2"/>
      <c r="ADX460" s="2"/>
      <c r="ADY460" s="2"/>
      <c r="ADZ460" s="2"/>
      <c r="AEA460" s="2"/>
      <c r="AEB460" s="2"/>
      <c r="AEC460" s="2"/>
      <c r="AED460" s="2"/>
      <c r="AEE460" s="2"/>
      <c r="AEF460" s="2"/>
      <c r="AEG460" s="2"/>
      <c r="AEH460" s="2"/>
      <c r="AEI460" s="2"/>
      <c r="AEJ460" s="2"/>
      <c r="AEK460" s="2"/>
      <c r="AEL460" s="2"/>
      <c r="AEM460" s="2"/>
      <c r="AEN460" s="2"/>
      <c r="AEO460" s="2"/>
      <c r="AEP460" s="2"/>
      <c r="AEQ460" s="2"/>
      <c r="AER460" s="2"/>
      <c r="AES460" s="2"/>
      <c r="AET460" s="2"/>
      <c r="AEU460" s="2"/>
      <c r="AEV460" s="2"/>
      <c r="AEW460" s="2"/>
      <c r="AEX460" s="2"/>
      <c r="AEY460" s="2"/>
      <c r="AEZ460" s="2"/>
      <c r="AFA460" s="2"/>
      <c r="AFB460" s="2"/>
      <c r="AFC460" s="2"/>
      <c r="AFD460" s="2"/>
      <c r="AFE460" s="2"/>
      <c r="AFF460" s="2"/>
      <c r="AFG460" s="2"/>
      <c r="AFH460" s="2"/>
      <c r="AFI460" s="2"/>
      <c r="AFJ460" s="2"/>
      <c r="AFK460" s="2"/>
      <c r="AFL460" s="2"/>
      <c r="AFM460" s="2"/>
      <c r="AFN460" s="2"/>
      <c r="AFO460" s="2"/>
      <c r="AFP460" s="2"/>
      <c r="AFQ460" s="2"/>
      <c r="AFR460" s="2"/>
      <c r="AFS460" s="2"/>
      <c r="AFT460" s="2"/>
      <c r="AFU460" s="2"/>
      <c r="AFV460" s="2"/>
      <c r="AFW460" s="2"/>
      <c r="AFX460" s="2"/>
      <c r="AFY460" s="2"/>
      <c r="AFZ460" s="2"/>
      <c r="AGA460" s="2"/>
      <c r="AGB460" s="2"/>
      <c r="AGC460" s="2"/>
      <c r="AGD460" s="2"/>
      <c r="AGE460" s="2"/>
      <c r="AGF460" s="2"/>
      <c r="AGG460" s="2"/>
      <c r="AGH460" s="2"/>
      <c r="AGI460" s="2"/>
      <c r="AGJ460" s="2"/>
      <c r="AGK460" s="2"/>
      <c r="AGL460" s="2"/>
      <c r="AGM460" s="2"/>
      <c r="AGN460" s="2"/>
      <c r="AGO460" s="2"/>
      <c r="AGP460" s="2"/>
      <c r="AGQ460" s="2"/>
      <c r="AGR460" s="2"/>
      <c r="AGS460" s="2"/>
      <c r="AGT460" s="2"/>
      <c r="AGU460" s="2"/>
      <c r="AGV460" s="2"/>
      <c r="AGW460" s="2"/>
      <c r="AGX460" s="2"/>
      <c r="AGY460" s="2"/>
      <c r="AGZ460" s="2"/>
      <c r="AHA460" s="2"/>
      <c r="AHB460" s="2"/>
      <c r="AHC460" s="2"/>
      <c r="AHD460" s="2"/>
      <c r="AHE460" s="2"/>
      <c r="AHF460" s="2"/>
      <c r="AHG460" s="2"/>
      <c r="AHH460" s="2"/>
      <c r="AHI460" s="2"/>
      <c r="AHJ460" s="2"/>
      <c r="AHK460" s="2"/>
      <c r="AHL460" s="2"/>
      <c r="AHM460" s="2"/>
      <c r="AHN460" s="2"/>
      <c r="AHO460" s="2"/>
      <c r="AHP460" s="2"/>
      <c r="AHQ460" s="2"/>
      <c r="AHR460" s="2"/>
      <c r="AHS460" s="2"/>
      <c r="AHT460" s="2"/>
      <c r="AHU460" s="2"/>
      <c r="AHV460" s="2"/>
      <c r="AHW460" s="2"/>
      <c r="AHX460" s="2"/>
      <c r="AHY460" s="2"/>
      <c r="AHZ460" s="2"/>
      <c r="AIA460" s="2"/>
      <c r="AIB460" s="2"/>
      <c r="AIC460" s="2"/>
      <c r="AID460" s="2"/>
      <c r="AIE460" s="2"/>
      <c r="AIF460" s="2"/>
      <c r="AIG460" s="2"/>
      <c r="AIH460" s="2"/>
      <c r="AII460" s="2"/>
      <c r="AIJ460" s="2"/>
      <c r="AIK460" s="2"/>
      <c r="AIL460" s="2"/>
      <c r="AIM460" s="2"/>
      <c r="AIN460" s="2"/>
      <c r="AIO460" s="2"/>
      <c r="AIP460" s="2"/>
      <c r="AIQ460" s="2"/>
      <c r="AIR460" s="2"/>
      <c r="AIS460" s="2"/>
      <c r="AIT460" s="2"/>
      <c r="AIU460" s="2"/>
      <c r="AIV460" s="2"/>
      <c r="AIW460" s="2"/>
      <c r="AIX460" s="2"/>
      <c r="AIY460" s="2"/>
      <c r="AIZ460" s="2"/>
      <c r="AJA460" s="2"/>
      <c r="AJB460" s="2"/>
      <c r="AJC460" s="2"/>
      <c r="AJD460" s="2"/>
      <c r="AJE460" s="2"/>
      <c r="AJF460" s="2"/>
      <c r="AJG460" s="2"/>
      <c r="AJH460" s="2"/>
      <c r="AJI460" s="2"/>
      <c r="AJJ460" s="2"/>
      <c r="AJK460" s="2"/>
      <c r="AJL460" s="2"/>
      <c r="AJM460" s="2"/>
      <c r="AJN460" s="2"/>
      <c r="AJO460" s="2"/>
      <c r="AJP460" s="2"/>
      <c r="AJQ460" s="2"/>
      <c r="AJR460" s="2"/>
      <c r="AJS460" s="2"/>
      <c r="AJT460" s="2"/>
      <c r="AJU460" s="2"/>
      <c r="AJV460" s="2"/>
      <c r="AJW460" s="2"/>
      <c r="AJX460" s="2"/>
      <c r="AJY460" s="2"/>
      <c r="AJZ460" s="2"/>
      <c r="AKA460" s="2"/>
      <c r="AKB460" s="2"/>
      <c r="AKC460" s="2"/>
      <c r="AKD460" s="2"/>
      <c r="AKE460" s="2"/>
      <c r="AKF460" s="2"/>
      <c r="AKG460" s="2"/>
      <c r="AKH460" s="2"/>
      <c r="AKI460" s="2"/>
      <c r="AKJ460" s="2"/>
      <c r="AKK460" s="2"/>
      <c r="AKL460" s="2"/>
      <c r="AKM460" s="2"/>
      <c r="AKN460" s="2"/>
      <c r="AKO460" s="2"/>
      <c r="AKP460" s="2"/>
      <c r="AKQ460" s="2"/>
      <c r="AKR460" s="2"/>
      <c r="AKS460" s="2"/>
      <c r="AKT460" s="2"/>
      <c r="AKU460" s="2"/>
      <c r="AKV460" s="2"/>
      <c r="AKW460" s="2"/>
      <c r="AKX460" s="2"/>
      <c r="AKY460" s="2"/>
      <c r="AKZ460" s="2"/>
      <c r="ALA460" s="2"/>
      <c r="ALB460" s="2"/>
      <c r="ALC460" s="2"/>
      <c r="ALD460" s="2"/>
      <c r="ALE460" s="2"/>
      <c r="ALF460" s="2"/>
      <c r="ALG460" s="2"/>
      <c r="ALH460" s="2"/>
      <c r="ALI460" s="2"/>
      <c r="ALJ460" s="2"/>
      <c r="ALK460" s="2"/>
      <c r="ALL460" s="2"/>
      <c r="ALM460" s="2"/>
      <c r="ALN460" s="2"/>
      <c r="ALO460" s="2"/>
      <c r="ALP460" s="2"/>
      <c r="ALQ460" s="2"/>
      <c r="ALR460" s="2"/>
      <c r="ALS460" s="2"/>
      <c r="ALT460" s="2"/>
      <c r="ALU460" s="2"/>
      <c r="ALV460" s="2"/>
      <c r="ALW460" s="2"/>
      <c r="ALX460" s="2"/>
      <c r="ALY460" s="2"/>
      <c r="ALZ460" s="2"/>
      <c r="AMA460" s="2"/>
      <c r="AMB460" s="2"/>
      <c r="AMC460" s="2"/>
      <c r="AMD460" s="2"/>
      <c r="AME460" s="2"/>
      <c r="AMF460" s="2"/>
      <c r="AMG460" s="2"/>
      <c r="AMH460" s="2"/>
      <c r="AMI460" s="2"/>
      <c r="AMJ460" s="2"/>
    </row>
    <row r="461" spans="1:1024" ht="13.2">
      <c r="A461" s="2"/>
      <c r="B461" s="2"/>
      <c r="C461" s="2"/>
      <c r="D461" s="2"/>
      <c r="E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/>
      <c r="NF461" s="2"/>
      <c r="NG461" s="2"/>
      <c r="NH461" s="2"/>
      <c r="NI461" s="2"/>
      <c r="NJ461" s="2"/>
      <c r="NK461" s="2"/>
      <c r="NL461" s="2"/>
      <c r="NM461" s="2"/>
      <c r="NN461" s="2"/>
      <c r="NO461" s="2"/>
      <c r="NP461" s="2"/>
      <c r="NQ461" s="2"/>
      <c r="NR461" s="2"/>
      <c r="NS461" s="2"/>
      <c r="NT461" s="2"/>
      <c r="NU461" s="2"/>
      <c r="NV461" s="2"/>
      <c r="NW461" s="2"/>
      <c r="NX461" s="2"/>
      <c r="NY461" s="2"/>
      <c r="NZ461" s="2"/>
      <c r="OA461" s="2"/>
      <c r="OB461" s="2"/>
      <c r="OC461" s="2"/>
      <c r="OD461" s="2"/>
      <c r="OE461" s="2"/>
      <c r="OF461" s="2"/>
      <c r="OG461" s="2"/>
      <c r="OH461" s="2"/>
      <c r="OI461" s="2"/>
      <c r="OJ461" s="2"/>
      <c r="OK461" s="2"/>
      <c r="OL461" s="2"/>
      <c r="OM461" s="2"/>
      <c r="ON461" s="2"/>
      <c r="OO461" s="2"/>
      <c r="OP461" s="2"/>
      <c r="OQ461" s="2"/>
      <c r="OR461" s="2"/>
      <c r="OS461" s="2"/>
      <c r="OT461" s="2"/>
      <c r="OU461" s="2"/>
      <c r="OV461" s="2"/>
      <c r="OW461" s="2"/>
      <c r="OX461" s="2"/>
      <c r="OY461" s="2"/>
      <c r="OZ461" s="2"/>
      <c r="PA461" s="2"/>
      <c r="PB461" s="2"/>
      <c r="PC461" s="2"/>
      <c r="PD461" s="2"/>
      <c r="PE461" s="2"/>
      <c r="PF461" s="2"/>
      <c r="PG461" s="2"/>
      <c r="PH461" s="2"/>
      <c r="PI461" s="2"/>
      <c r="PJ461" s="2"/>
      <c r="PK461" s="2"/>
      <c r="PL461" s="2"/>
      <c r="PM461" s="2"/>
      <c r="PN461" s="2"/>
      <c r="PO461" s="2"/>
      <c r="PP461" s="2"/>
      <c r="PQ461" s="2"/>
      <c r="PR461" s="2"/>
      <c r="PS461" s="2"/>
      <c r="PT461" s="2"/>
      <c r="PU461" s="2"/>
      <c r="PV461" s="2"/>
      <c r="PW461" s="2"/>
      <c r="PX461" s="2"/>
      <c r="PY461" s="2"/>
      <c r="PZ461" s="2"/>
      <c r="QA461" s="2"/>
      <c r="QB461" s="2"/>
      <c r="QC461" s="2"/>
      <c r="QD461" s="2"/>
      <c r="QE461" s="2"/>
      <c r="QF461" s="2"/>
      <c r="QG461" s="2"/>
      <c r="QH461" s="2"/>
      <c r="QI461" s="2"/>
      <c r="QJ461" s="2"/>
      <c r="QK461" s="2"/>
      <c r="QL461" s="2"/>
      <c r="QM461" s="2"/>
      <c r="QN461" s="2"/>
      <c r="QO461" s="2"/>
      <c r="QP461" s="2"/>
      <c r="QQ461" s="2"/>
      <c r="QR461" s="2"/>
      <c r="QS461" s="2"/>
      <c r="QT461" s="2"/>
      <c r="QU461" s="2"/>
      <c r="QV461" s="2"/>
      <c r="QW461" s="2"/>
      <c r="QX461" s="2"/>
      <c r="QY461" s="2"/>
      <c r="QZ461" s="2"/>
      <c r="RA461" s="2"/>
      <c r="RB461" s="2"/>
      <c r="RC461" s="2"/>
      <c r="RD461" s="2"/>
      <c r="RE461" s="2"/>
      <c r="RF461" s="2"/>
      <c r="RG461" s="2"/>
      <c r="RH461" s="2"/>
      <c r="RI461" s="2"/>
      <c r="RJ461" s="2"/>
      <c r="RK461" s="2"/>
      <c r="RL461" s="2"/>
      <c r="RM461" s="2"/>
      <c r="RN461" s="2"/>
      <c r="RO461" s="2"/>
      <c r="RP461" s="2"/>
      <c r="RQ461" s="2"/>
      <c r="RR461" s="2"/>
      <c r="RS461" s="2"/>
      <c r="RT461" s="2"/>
      <c r="RU461" s="2"/>
      <c r="RV461" s="2"/>
      <c r="RW461" s="2"/>
      <c r="RX461" s="2"/>
      <c r="RY461" s="2"/>
      <c r="RZ461" s="2"/>
      <c r="SA461" s="2"/>
      <c r="SB461" s="2"/>
      <c r="SC461" s="2"/>
      <c r="SD461" s="2"/>
      <c r="SE461" s="2"/>
      <c r="SF461" s="2"/>
      <c r="SG461" s="2"/>
      <c r="SH461" s="2"/>
      <c r="SI461" s="2"/>
      <c r="SJ461" s="2"/>
      <c r="SK461" s="2"/>
      <c r="SL461" s="2"/>
      <c r="SM461" s="2"/>
      <c r="SN461" s="2"/>
      <c r="SO461" s="2"/>
      <c r="SP461" s="2"/>
      <c r="SQ461" s="2"/>
      <c r="SR461" s="2"/>
      <c r="SS461" s="2"/>
      <c r="ST461" s="2"/>
      <c r="SU461" s="2"/>
      <c r="SV461" s="2"/>
      <c r="SW461" s="2"/>
      <c r="SX461" s="2"/>
      <c r="SY461" s="2"/>
      <c r="SZ461" s="2"/>
      <c r="TA461" s="2"/>
      <c r="TB461" s="2"/>
      <c r="TC461" s="2"/>
      <c r="TD461" s="2"/>
      <c r="TE461" s="2"/>
      <c r="TF461" s="2"/>
      <c r="TG461" s="2"/>
      <c r="TH461" s="2"/>
      <c r="TI461" s="2"/>
      <c r="TJ461" s="2"/>
      <c r="TK461" s="2"/>
      <c r="TL461" s="2"/>
      <c r="TM461" s="2"/>
      <c r="TN461" s="2"/>
      <c r="TO461" s="2"/>
      <c r="TP461" s="2"/>
      <c r="TQ461" s="2"/>
      <c r="TR461" s="2"/>
      <c r="TS461" s="2"/>
      <c r="TT461" s="2"/>
      <c r="TU461" s="2"/>
      <c r="TV461" s="2"/>
      <c r="TW461" s="2"/>
      <c r="TX461" s="2"/>
      <c r="TY461" s="2"/>
      <c r="TZ461" s="2"/>
      <c r="UA461" s="2"/>
      <c r="UB461" s="2"/>
      <c r="UC461" s="2"/>
      <c r="UD461" s="2"/>
      <c r="UE461" s="2"/>
      <c r="UF461" s="2"/>
      <c r="UG461" s="2"/>
      <c r="UH461" s="2"/>
      <c r="UI461" s="2"/>
      <c r="UJ461" s="2"/>
      <c r="UK461" s="2"/>
      <c r="UL461" s="2"/>
      <c r="UM461" s="2"/>
      <c r="UN461" s="2"/>
      <c r="UO461" s="2"/>
      <c r="UP461" s="2"/>
      <c r="UQ461" s="2"/>
      <c r="UR461" s="2"/>
      <c r="US461" s="2"/>
      <c r="UT461" s="2"/>
      <c r="UU461" s="2"/>
      <c r="UV461" s="2"/>
      <c r="UW461" s="2"/>
      <c r="UX461" s="2"/>
      <c r="UY461" s="2"/>
      <c r="UZ461" s="2"/>
      <c r="VA461" s="2"/>
      <c r="VB461" s="2"/>
      <c r="VC461" s="2"/>
      <c r="VD461" s="2"/>
      <c r="VE461" s="2"/>
      <c r="VF461" s="2"/>
      <c r="VG461" s="2"/>
      <c r="VH461" s="2"/>
      <c r="VI461" s="2"/>
      <c r="VJ461" s="2"/>
      <c r="VK461" s="2"/>
      <c r="VL461" s="2"/>
      <c r="VM461" s="2"/>
      <c r="VN461" s="2"/>
      <c r="VO461" s="2"/>
      <c r="VP461" s="2"/>
      <c r="VQ461" s="2"/>
      <c r="VR461" s="2"/>
      <c r="VS461" s="2"/>
      <c r="VT461" s="2"/>
      <c r="VU461" s="2"/>
      <c r="VV461" s="2"/>
      <c r="VW461" s="2"/>
      <c r="VX461" s="2"/>
      <c r="VY461" s="2"/>
      <c r="VZ461" s="2"/>
      <c r="WA461" s="2"/>
      <c r="WB461" s="2"/>
      <c r="WC461" s="2"/>
      <c r="WD461" s="2"/>
      <c r="WE461" s="2"/>
      <c r="WF461" s="2"/>
      <c r="WG461" s="2"/>
      <c r="WH461" s="2"/>
      <c r="WI461" s="2"/>
      <c r="WJ461" s="2"/>
      <c r="WK461" s="2"/>
      <c r="WL461" s="2"/>
      <c r="WM461" s="2"/>
      <c r="WN461" s="2"/>
      <c r="WO461" s="2"/>
      <c r="WP461" s="2"/>
      <c r="WQ461" s="2"/>
      <c r="WR461" s="2"/>
      <c r="WS461" s="2"/>
      <c r="WT461" s="2"/>
      <c r="WU461" s="2"/>
      <c r="WV461" s="2"/>
      <c r="WW461" s="2"/>
      <c r="WX461" s="2"/>
      <c r="WY461" s="2"/>
      <c r="WZ461" s="2"/>
      <c r="XA461" s="2"/>
      <c r="XB461" s="2"/>
      <c r="XC461" s="2"/>
      <c r="XD461" s="2"/>
      <c r="XE461" s="2"/>
      <c r="XF461" s="2"/>
      <c r="XG461" s="2"/>
      <c r="XH461" s="2"/>
      <c r="XI461" s="2"/>
      <c r="XJ461" s="2"/>
      <c r="XK461" s="2"/>
      <c r="XL461" s="2"/>
      <c r="XM461" s="2"/>
      <c r="XN461" s="2"/>
      <c r="XO461" s="2"/>
      <c r="XP461" s="2"/>
      <c r="XQ461" s="2"/>
      <c r="XR461" s="2"/>
      <c r="XS461" s="2"/>
      <c r="XT461" s="2"/>
      <c r="XU461" s="2"/>
      <c r="XV461" s="2"/>
      <c r="XW461" s="2"/>
      <c r="XX461" s="2"/>
      <c r="XY461" s="2"/>
      <c r="XZ461" s="2"/>
      <c r="YA461" s="2"/>
      <c r="YB461" s="2"/>
      <c r="YC461" s="2"/>
      <c r="YD461" s="2"/>
      <c r="YE461" s="2"/>
      <c r="YF461" s="2"/>
      <c r="YG461" s="2"/>
      <c r="YH461" s="2"/>
      <c r="YI461" s="2"/>
      <c r="YJ461" s="2"/>
      <c r="YK461" s="2"/>
      <c r="YL461" s="2"/>
      <c r="YM461" s="2"/>
      <c r="YN461" s="2"/>
      <c r="YO461" s="2"/>
      <c r="YP461" s="2"/>
      <c r="YQ461" s="2"/>
      <c r="YR461" s="2"/>
      <c r="YS461" s="2"/>
      <c r="YT461" s="2"/>
      <c r="YU461" s="2"/>
      <c r="YV461" s="2"/>
      <c r="YW461" s="2"/>
      <c r="YX461" s="2"/>
      <c r="YY461" s="2"/>
      <c r="YZ461" s="2"/>
      <c r="ZA461" s="2"/>
      <c r="ZB461" s="2"/>
      <c r="ZC461" s="2"/>
      <c r="ZD461" s="2"/>
      <c r="ZE461" s="2"/>
      <c r="ZF461" s="2"/>
      <c r="ZG461" s="2"/>
      <c r="ZH461" s="2"/>
      <c r="ZI461" s="2"/>
      <c r="ZJ461" s="2"/>
      <c r="ZK461" s="2"/>
      <c r="ZL461" s="2"/>
      <c r="ZM461" s="2"/>
      <c r="ZN461" s="2"/>
      <c r="ZO461" s="2"/>
      <c r="ZP461" s="2"/>
      <c r="ZQ461" s="2"/>
      <c r="ZR461" s="2"/>
      <c r="ZS461" s="2"/>
      <c r="ZT461" s="2"/>
      <c r="ZU461" s="2"/>
      <c r="ZV461" s="2"/>
      <c r="ZW461" s="2"/>
      <c r="ZX461" s="2"/>
      <c r="ZY461" s="2"/>
      <c r="ZZ461" s="2"/>
      <c r="AAA461" s="2"/>
      <c r="AAB461" s="2"/>
      <c r="AAC461" s="2"/>
      <c r="AAD461" s="2"/>
      <c r="AAE461" s="2"/>
      <c r="AAF461" s="2"/>
      <c r="AAG461" s="2"/>
      <c r="AAH461" s="2"/>
      <c r="AAI461" s="2"/>
      <c r="AAJ461" s="2"/>
      <c r="AAK461" s="2"/>
      <c r="AAL461" s="2"/>
      <c r="AAM461" s="2"/>
      <c r="AAN461" s="2"/>
      <c r="AAO461" s="2"/>
      <c r="AAP461" s="2"/>
      <c r="AAQ461" s="2"/>
      <c r="AAR461" s="2"/>
      <c r="AAS461" s="2"/>
      <c r="AAT461" s="2"/>
      <c r="AAU461" s="2"/>
      <c r="AAV461" s="2"/>
      <c r="AAW461" s="2"/>
      <c r="AAX461" s="2"/>
      <c r="AAY461" s="2"/>
      <c r="AAZ461" s="2"/>
      <c r="ABA461" s="2"/>
      <c r="ABB461" s="2"/>
      <c r="ABC461" s="2"/>
      <c r="ABD461" s="2"/>
      <c r="ABE461" s="2"/>
      <c r="ABF461" s="2"/>
      <c r="ABG461" s="2"/>
      <c r="ABH461" s="2"/>
      <c r="ABI461" s="2"/>
      <c r="ABJ461" s="2"/>
      <c r="ABK461" s="2"/>
      <c r="ABL461" s="2"/>
      <c r="ABM461" s="2"/>
      <c r="ABN461" s="2"/>
      <c r="ABO461" s="2"/>
      <c r="ABP461" s="2"/>
      <c r="ABQ461" s="2"/>
      <c r="ABR461" s="2"/>
      <c r="ABS461" s="2"/>
      <c r="ABT461" s="2"/>
      <c r="ABU461" s="2"/>
      <c r="ABV461" s="2"/>
      <c r="ABW461" s="2"/>
      <c r="ABX461" s="2"/>
      <c r="ABY461" s="2"/>
      <c r="ABZ461" s="2"/>
      <c r="ACA461" s="2"/>
      <c r="ACB461" s="2"/>
      <c r="ACC461" s="2"/>
      <c r="ACD461" s="2"/>
      <c r="ACE461" s="2"/>
      <c r="ACF461" s="2"/>
      <c r="ACG461" s="2"/>
      <c r="ACH461" s="2"/>
      <c r="ACI461" s="2"/>
      <c r="ACJ461" s="2"/>
      <c r="ACK461" s="2"/>
      <c r="ACL461" s="2"/>
      <c r="ACM461" s="2"/>
      <c r="ACN461" s="2"/>
      <c r="ACO461" s="2"/>
      <c r="ACP461" s="2"/>
      <c r="ACQ461" s="2"/>
      <c r="ACR461" s="2"/>
      <c r="ACS461" s="2"/>
      <c r="ACT461" s="2"/>
      <c r="ACU461" s="2"/>
      <c r="ACV461" s="2"/>
      <c r="ACW461" s="2"/>
      <c r="ACX461" s="2"/>
      <c r="ACY461" s="2"/>
      <c r="ACZ461" s="2"/>
      <c r="ADA461" s="2"/>
      <c r="ADB461" s="2"/>
      <c r="ADC461" s="2"/>
      <c r="ADD461" s="2"/>
      <c r="ADE461" s="2"/>
      <c r="ADF461" s="2"/>
      <c r="ADG461" s="2"/>
      <c r="ADH461" s="2"/>
      <c r="ADI461" s="2"/>
      <c r="ADJ461" s="2"/>
      <c r="ADK461" s="2"/>
      <c r="ADL461" s="2"/>
      <c r="ADM461" s="2"/>
      <c r="ADN461" s="2"/>
      <c r="ADO461" s="2"/>
      <c r="ADP461" s="2"/>
      <c r="ADQ461" s="2"/>
      <c r="ADR461" s="2"/>
      <c r="ADS461" s="2"/>
      <c r="ADT461" s="2"/>
      <c r="ADU461" s="2"/>
      <c r="ADV461" s="2"/>
      <c r="ADW461" s="2"/>
      <c r="ADX461" s="2"/>
      <c r="ADY461" s="2"/>
      <c r="ADZ461" s="2"/>
      <c r="AEA461" s="2"/>
      <c r="AEB461" s="2"/>
      <c r="AEC461" s="2"/>
      <c r="AED461" s="2"/>
      <c r="AEE461" s="2"/>
      <c r="AEF461" s="2"/>
      <c r="AEG461" s="2"/>
      <c r="AEH461" s="2"/>
      <c r="AEI461" s="2"/>
      <c r="AEJ461" s="2"/>
      <c r="AEK461" s="2"/>
      <c r="AEL461" s="2"/>
      <c r="AEM461" s="2"/>
      <c r="AEN461" s="2"/>
      <c r="AEO461" s="2"/>
      <c r="AEP461" s="2"/>
      <c r="AEQ461" s="2"/>
      <c r="AER461" s="2"/>
      <c r="AES461" s="2"/>
      <c r="AET461" s="2"/>
      <c r="AEU461" s="2"/>
      <c r="AEV461" s="2"/>
      <c r="AEW461" s="2"/>
      <c r="AEX461" s="2"/>
      <c r="AEY461" s="2"/>
      <c r="AEZ461" s="2"/>
      <c r="AFA461" s="2"/>
      <c r="AFB461" s="2"/>
      <c r="AFC461" s="2"/>
      <c r="AFD461" s="2"/>
      <c r="AFE461" s="2"/>
      <c r="AFF461" s="2"/>
      <c r="AFG461" s="2"/>
      <c r="AFH461" s="2"/>
      <c r="AFI461" s="2"/>
      <c r="AFJ461" s="2"/>
      <c r="AFK461" s="2"/>
      <c r="AFL461" s="2"/>
      <c r="AFM461" s="2"/>
      <c r="AFN461" s="2"/>
      <c r="AFO461" s="2"/>
      <c r="AFP461" s="2"/>
      <c r="AFQ461" s="2"/>
      <c r="AFR461" s="2"/>
      <c r="AFS461" s="2"/>
      <c r="AFT461" s="2"/>
      <c r="AFU461" s="2"/>
      <c r="AFV461" s="2"/>
      <c r="AFW461" s="2"/>
      <c r="AFX461" s="2"/>
      <c r="AFY461" s="2"/>
      <c r="AFZ461" s="2"/>
      <c r="AGA461" s="2"/>
      <c r="AGB461" s="2"/>
      <c r="AGC461" s="2"/>
      <c r="AGD461" s="2"/>
      <c r="AGE461" s="2"/>
      <c r="AGF461" s="2"/>
      <c r="AGG461" s="2"/>
      <c r="AGH461" s="2"/>
      <c r="AGI461" s="2"/>
      <c r="AGJ461" s="2"/>
      <c r="AGK461" s="2"/>
      <c r="AGL461" s="2"/>
      <c r="AGM461" s="2"/>
      <c r="AGN461" s="2"/>
      <c r="AGO461" s="2"/>
      <c r="AGP461" s="2"/>
      <c r="AGQ461" s="2"/>
      <c r="AGR461" s="2"/>
      <c r="AGS461" s="2"/>
      <c r="AGT461" s="2"/>
      <c r="AGU461" s="2"/>
      <c r="AGV461" s="2"/>
      <c r="AGW461" s="2"/>
      <c r="AGX461" s="2"/>
      <c r="AGY461" s="2"/>
      <c r="AGZ461" s="2"/>
      <c r="AHA461" s="2"/>
      <c r="AHB461" s="2"/>
      <c r="AHC461" s="2"/>
      <c r="AHD461" s="2"/>
      <c r="AHE461" s="2"/>
      <c r="AHF461" s="2"/>
      <c r="AHG461" s="2"/>
      <c r="AHH461" s="2"/>
      <c r="AHI461" s="2"/>
      <c r="AHJ461" s="2"/>
      <c r="AHK461" s="2"/>
      <c r="AHL461" s="2"/>
      <c r="AHM461" s="2"/>
      <c r="AHN461" s="2"/>
      <c r="AHO461" s="2"/>
      <c r="AHP461" s="2"/>
      <c r="AHQ461" s="2"/>
      <c r="AHR461" s="2"/>
      <c r="AHS461" s="2"/>
      <c r="AHT461" s="2"/>
      <c r="AHU461" s="2"/>
      <c r="AHV461" s="2"/>
      <c r="AHW461" s="2"/>
      <c r="AHX461" s="2"/>
      <c r="AHY461" s="2"/>
      <c r="AHZ461" s="2"/>
      <c r="AIA461" s="2"/>
      <c r="AIB461" s="2"/>
      <c r="AIC461" s="2"/>
      <c r="AID461" s="2"/>
      <c r="AIE461" s="2"/>
      <c r="AIF461" s="2"/>
      <c r="AIG461" s="2"/>
      <c r="AIH461" s="2"/>
      <c r="AII461" s="2"/>
      <c r="AIJ461" s="2"/>
      <c r="AIK461" s="2"/>
      <c r="AIL461" s="2"/>
      <c r="AIM461" s="2"/>
      <c r="AIN461" s="2"/>
      <c r="AIO461" s="2"/>
      <c r="AIP461" s="2"/>
      <c r="AIQ461" s="2"/>
      <c r="AIR461" s="2"/>
      <c r="AIS461" s="2"/>
      <c r="AIT461" s="2"/>
      <c r="AIU461" s="2"/>
      <c r="AIV461" s="2"/>
      <c r="AIW461" s="2"/>
      <c r="AIX461" s="2"/>
      <c r="AIY461" s="2"/>
      <c r="AIZ461" s="2"/>
      <c r="AJA461" s="2"/>
      <c r="AJB461" s="2"/>
      <c r="AJC461" s="2"/>
      <c r="AJD461" s="2"/>
      <c r="AJE461" s="2"/>
      <c r="AJF461" s="2"/>
      <c r="AJG461" s="2"/>
      <c r="AJH461" s="2"/>
      <c r="AJI461" s="2"/>
      <c r="AJJ461" s="2"/>
      <c r="AJK461" s="2"/>
      <c r="AJL461" s="2"/>
      <c r="AJM461" s="2"/>
      <c r="AJN461" s="2"/>
      <c r="AJO461" s="2"/>
      <c r="AJP461" s="2"/>
      <c r="AJQ461" s="2"/>
      <c r="AJR461" s="2"/>
      <c r="AJS461" s="2"/>
      <c r="AJT461" s="2"/>
      <c r="AJU461" s="2"/>
      <c r="AJV461" s="2"/>
      <c r="AJW461" s="2"/>
      <c r="AJX461" s="2"/>
      <c r="AJY461" s="2"/>
      <c r="AJZ461" s="2"/>
      <c r="AKA461" s="2"/>
      <c r="AKB461" s="2"/>
      <c r="AKC461" s="2"/>
      <c r="AKD461" s="2"/>
      <c r="AKE461" s="2"/>
      <c r="AKF461" s="2"/>
      <c r="AKG461" s="2"/>
      <c r="AKH461" s="2"/>
      <c r="AKI461" s="2"/>
      <c r="AKJ461" s="2"/>
      <c r="AKK461" s="2"/>
      <c r="AKL461" s="2"/>
      <c r="AKM461" s="2"/>
      <c r="AKN461" s="2"/>
      <c r="AKO461" s="2"/>
      <c r="AKP461" s="2"/>
      <c r="AKQ461" s="2"/>
      <c r="AKR461" s="2"/>
      <c r="AKS461" s="2"/>
      <c r="AKT461" s="2"/>
      <c r="AKU461" s="2"/>
      <c r="AKV461" s="2"/>
      <c r="AKW461" s="2"/>
      <c r="AKX461" s="2"/>
      <c r="AKY461" s="2"/>
      <c r="AKZ461" s="2"/>
      <c r="ALA461" s="2"/>
      <c r="ALB461" s="2"/>
      <c r="ALC461" s="2"/>
      <c r="ALD461" s="2"/>
      <c r="ALE461" s="2"/>
      <c r="ALF461" s="2"/>
      <c r="ALG461" s="2"/>
      <c r="ALH461" s="2"/>
      <c r="ALI461" s="2"/>
      <c r="ALJ461" s="2"/>
      <c r="ALK461" s="2"/>
      <c r="ALL461" s="2"/>
      <c r="ALM461" s="2"/>
      <c r="ALN461" s="2"/>
      <c r="ALO461" s="2"/>
      <c r="ALP461" s="2"/>
      <c r="ALQ461" s="2"/>
      <c r="ALR461" s="2"/>
      <c r="ALS461" s="2"/>
      <c r="ALT461" s="2"/>
      <c r="ALU461" s="2"/>
      <c r="ALV461" s="2"/>
      <c r="ALW461" s="2"/>
      <c r="ALX461" s="2"/>
      <c r="ALY461" s="2"/>
      <c r="ALZ461" s="2"/>
      <c r="AMA461" s="2"/>
      <c r="AMB461" s="2"/>
      <c r="AMC461" s="2"/>
      <c r="AMD461" s="2"/>
      <c r="AME461" s="2"/>
      <c r="AMF461" s="2"/>
      <c r="AMG461" s="2"/>
      <c r="AMH461" s="2"/>
      <c r="AMI461" s="2"/>
      <c r="AMJ461" s="2"/>
    </row>
    <row r="462" spans="1:1024" ht="13.2">
      <c r="A462" s="2"/>
      <c r="B462" s="2"/>
      <c r="C462" s="2"/>
      <c r="D462" s="2"/>
      <c r="E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  <c r="NW462" s="2"/>
      <c r="NX462" s="2"/>
      <c r="NY462" s="2"/>
      <c r="NZ462" s="2"/>
      <c r="OA462" s="2"/>
      <c r="OB462" s="2"/>
      <c r="OC462" s="2"/>
      <c r="OD462" s="2"/>
      <c r="OE462" s="2"/>
      <c r="OF462" s="2"/>
      <c r="OG462" s="2"/>
      <c r="OH462" s="2"/>
      <c r="OI462" s="2"/>
      <c r="OJ462" s="2"/>
      <c r="OK462" s="2"/>
      <c r="OL462" s="2"/>
      <c r="OM462" s="2"/>
      <c r="ON462" s="2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2"/>
      <c r="PT462" s="2"/>
      <c r="PU462" s="2"/>
      <c r="PV462" s="2"/>
      <c r="PW462" s="2"/>
      <c r="PX462" s="2"/>
      <c r="PY462" s="2"/>
      <c r="PZ462" s="2"/>
      <c r="QA462" s="2"/>
      <c r="QB462" s="2"/>
      <c r="QC462" s="2"/>
      <c r="QD462" s="2"/>
      <c r="QE462" s="2"/>
      <c r="QF462" s="2"/>
      <c r="QG462" s="2"/>
      <c r="QH462" s="2"/>
      <c r="QI462" s="2"/>
      <c r="QJ462" s="2"/>
      <c r="QK462" s="2"/>
      <c r="QL462" s="2"/>
      <c r="QM462" s="2"/>
      <c r="QN462" s="2"/>
      <c r="QO462" s="2"/>
      <c r="QP462" s="2"/>
      <c r="QQ462" s="2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2"/>
      <c r="RN462" s="2"/>
      <c r="RO462" s="2"/>
      <c r="RP462" s="2"/>
      <c r="RQ462" s="2"/>
      <c r="RR462" s="2"/>
      <c r="RS462" s="2"/>
      <c r="RT462" s="2"/>
      <c r="RU462" s="2"/>
      <c r="RV462" s="2"/>
      <c r="RW462" s="2"/>
      <c r="RX462" s="2"/>
      <c r="RY462" s="2"/>
      <c r="RZ462" s="2"/>
      <c r="SA462" s="2"/>
      <c r="SB462" s="2"/>
      <c r="SC462" s="2"/>
      <c r="SD462" s="2"/>
      <c r="SE462" s="2"/>
      <c r="SF462" s="2"/>
      <c r="SG462" s="2"/>
      <c r="SH462" s="2"/>
      <c r="SI462" s="2"/>
      <c r="SJ462" s="2"/>
      <c r="SK462" s="2"/>
      <c r="SL462" s="2"/>
      <c r="SM462" s="2"/>
      <c r="SN462" s="2"/>
      <c r="SO462" s="2"/>
      <c r="SP462" s="2"/>
      <c r="SQ462" s="2"/>
      <c r="SR462" s="2"/>
      <c r="SS462" s="2"/>
      <c r="ST462" s="2"/>
      <c r="SU462" s="2"/>
      <c r="SV462" s="2"/>
      <c r="SW462" s="2"/>
      <c r="SX462" s="2"/>
      <c r="SY462" s="2"/>
      <c r="SZ462" s="2"/>
      <c r="TA462" s="2"/>
      <c r="TB462" s="2"/>
      <c r="TC462" s="2"/>
      <c r="TD462" s="2"/>
      <c r="TE462" s="2"/>
      <c r="TF462" s="2"/>
      <c r="TG462" s="2"/>
      <c r="TH462" s="2"/>
      <c r="TI462" s="2"/>
      <c r="TJ462" s="2"/>
      <c r="TK462" s="2"/>
      <c r="TL462" s="2"/>
      <c r="TM462" s="2"/>
      <c r="TN462" s="2"/>
      <c r="TO462" s="2"/>
      <c r="TP462" s="2"/>
      <c r="TQ462" s="2"/>
      <c r="TR462" s="2"/>
      <c r="TS462" s="2"/>
      <c r="TT462" s="2"/>
      <c r="TU462" s="2"/>
      <c r="TV462" s="2"/>
      <c r="TW462" s="2"/>
      <c r="TX462" s="2"/>
      <c r="TY462" s="2"/>
      <c r="TZ462" s="2"/>
      <c r="UA462" s="2"/>
      <c r="UB462" s="2"/>
      <c r="UC462" s="2"/>
      <c r="UD462" s="2"/>
      <c r="UE462" s="2"/>
      <c r="UF462" s="2"/>
      <c r="UG462" s="2"/>
      <c r="UH462" s="2"/>
      <c r="UI462" s="2"/>
      <c r="UJ462" s="2"/>
      <c r="UK462" s="2"/>
      <c r="UL462" s="2"/>
      <c r="UM462" s="2"/>
      <c r="UN462" s="2"/>
      <c r="UO462" s="2"/>
      <c r="UP462" s="2"/>
      <c r="UQ462" s="2"/>
      <c r="UR462" s="2"/>
      <c r="US462" s="2"/>
      <c r="UT462" s="2"/>
      <c r="UU462" s="2"/>
      <c r="UV462" s="2"/>
      <c r="UW462" s="2"/>
      <c r="UX462" s="2"/>
      <c r="UY462" s="2"/>
      <c r="UZ462" s="2"/>
      <c r="VA462" s="2"/>
      <c r="VB462" s="2"/>
      <c r="VC462" s="2"/>
      <c r="VD462" s="2"/>
      <c r="VE462" s="2"/>
      <c r="VF462" s="2"/>
      <c r="VG462" s="2"/>
      <c r="VH462" s="2"/>
      <c r="VI462" s="2"/>
      <c r="VJ462" s="2"/>
      <c r="VK462" s="2"/>
      <c r="VL462" s="2"/>
      <c r="VM462" s="2"/>
      <c r="VN462" s="2"/>
      <c r="VO462" s="2"/>
      <c r="VP462" s="2"/>
      <c r="VQ462" s="2"/>
      <c r="VR462" s="2"/>
      <c r="VS462" s="2"/>
      <c r="VT462" s="2"/>
      <c r="VU462" s="2"/>
      <c r="VV462" s="2"/>
      <c r="VW462" s="2"/>
      <c r="VX462" s="2"/>
      <c r="VY462" s="2"/>
      <c r="VZ462" s="2"/>
      <c r="WA462" s="2"/>
      <c r="WB462" s="2"/>
      <c r="WC462" s="2"/>
      <c r="WD462" s="2"/>
      <c r="WE462" s="2"/>
      <c r="WF462" s="2"/>
      <c r="WG462" s="2"/>
      <c r="WH462" s="2"/>
      <c r="WI462" s="2"/>
      <c r="WJ462" s="2"/>
      <c r="WK462" s="2"/>
      <c r="WL462" s="2"/>
      <c r="WM462" s="2"/>
      <c r="WN462" s="2"/>
      <c r="WO462" s="2"/>
      <c r="WP462" s="2"/>
      <c r="WQ462" s="2"/>
      <c r="WR462" s="2"/>
      <c r="WS462" s="2"/>
      <c r="WT462" s="2"/>
      <c r="WU462" s="2"/>
      <c r="WV462" s="2"/>
      <c r="WW462" s="2"/>
      <c r="WX462" s="2"/>
      <c r="WY462" s="2"/>
      <c r="WZ462" s="2"/>
      <c r="XA462" s="2"/>
      <c r="XB462" s="2"/>
      <c r="XC462" s="2"/>
      <c r="XD462" s="2"/>
      <c r="XE462" s="2"/>
      <c r="XF462" s="2"/>
      <c r="XG462" s="2"/>
      <c r="XH462" s="2"/>
      <c r="XI462" s="2"/>
      <c r="XJ462" s="2"/>
      <c r="XK462" s="2"/>
      <c r="XL462" s="2"/>
      <c r="XM462" s="2"/>
      <c r="XN462" s="2"/>
      <c r="XO462" s="2"/>
      <c r="XP462" s="2"/>
      <c r="XQ462" s="2"/>
      <c r="XR462" s="2"/>
      <c r="XS462" s="2"/>
      <c r="XT462" s="2"/>
      <c r="XU462" s="2"/>
      <c r="XV462" s="2"/>
      <c r="XW462" s="2"/>
      <c r="XX462" s="2"/>
      <c r="XY462" s="2"/>
      <c r="XZ462" s="2"/>
      <c r="YA462" s="2"/>
      <c r="YB462" s="2"/>
      <c r="YC462" s="2"/>
      <c r="YD462" s="2"/>
      <c r="YE462" s="2"/>
      <c r="YF462" s="2"/>
      <c r="YG462" s="2"/>
      <c r="YH462" s="2"/>
      <c r="YI462" s="2"/>
      <c r="YJ462" s="2"/>
      <c r="YK462" s="2"/>
      <c r="YL462" s="2"/>
      <c r="YM462" s="2"/>
      <c r="YN462" s="2"/>
      <c r="YO462" s="2"/>
      <c r="YP462" s="2"/>
      <c r="YQ462" s="2"/>
      <c r="YR462" s="2"/>
      <c r="YS462" s="2"/>
      <c r="YT462" s="2"/>
      <c r="YU462" s="2"/>
      <c r="YV462" s="2"/>
      <c r="YW462" s="2"/>
      <c r="YX462" s="2"/>
      <c r="YY462" s="2"/>
      <c r="YZ462" s="2"/>
      <c r="ZA462" s="2"/>
      <c r="ZB462" s="2"/>
      <c r="ZC462" s="2"/>
      <c r="ZD462" s="2"/>
      <c r="ZE462" s="2"/>
      <c r="ZF462" s="2"/>
      <c r="ZG462" s="2"/>
      <c r="ZH462" s="2"/>
      <c r="ZI462" s="2"/>
      <c r="ZJ462" s="2"/>
      <c r="ZK462" s="2"/>
      <c r="ZL462" s="2"/>
      <c r="ZM462" s="2"/>
      <c r="ZN462" s="2"/>
      <c r="ZO462" s="2"/>
      <c r="ZP462" s="2"/>
      <c r="ZQ462" s="2"/>
      <c r="ZR462" s="2"/>
      <c r="ZS462" s="2"/>
      <c r="ZT462" s="2"/>
      <c r="ZU462" s="2"/>
      <c r="ZV462" s="2"/>
      <c r="ZW462" s="2"/>
      <c r="ZX462" s="2"/>
      <c r="ZY462" s="2"/>
      <c r="ZZ462" s="2"/>
      <c r="AAA462" s="2"/>
      <c r="AAB462" s="2"/>
      <c r="AAC462" s="2"/>
      <c r="AAD462" s="2"/>
      <c r="AAE462" s="2"/>
      <c r="AAF462" s="2"/>
      <c r="AAG462" s="2"/>
      <c r="AAH462" s="2"/>
      <c r="AAI462" s="2"/>
      <c r="AAJ462" s="2"/>
      <c r="AAK462" s="2"/>
      <c r="AAL462" s="2"/>
      <c r="AAM462" s="2"/>
      <c r="AAN462" s="2"/>
      <c r="AAO462" s="2"/>
      <c r="AAP462" s="2"/>
      <c r="AAQ462" s="2"/>
      <c r="AAR462" s="2"/>
      <c r="AAS462" s="2"/>
      <c r="AAT462" s="2"/>
      <c r="AAU462" s="2"/>
      <c r="AAV462" s="2"/>
      <c r="AAW462" s="2"/>
      <c r="AAX462" s="2"/>
      <c r="AAY462" s="2"/>
      <c r="AAZ462" s="2"/>
      <c r="ABA462" s="2"/>
      <c r="ABB462" s="2"/>
      <c r="ABC462" s="2"/>
      <c r="ABD462" s="2"/>
      <c r="ABE462" s="2"/>
      <c r="ABF462" s="2"/>
      <c r="ABG462" s="2"/>
      <c r="ABH462" s="2"/>
      <c r="ABI462" s="2"/>
      <c r="ABJ462" s="2"/>
      <c r="ABK462" s="2"/>
      <c r="ABL462" s="2"/>
      <c r="ABM462" s="2"/>
      <c r="ABN462" s="2"/>
      <c r="ABO462" s="2"/>
      <c r="ABP462" s="2"/>
      <c r="ABQ462" s="2"/>
      <c r="ABR462" s="2"/>
      <c r="ABS462" s="2"/>
      <c r="ABT462" s="2"/>
      <c r="ABU462" s="2"/>
      <c r="ABV462" s="2"/>
      <c r="ABW462" s="2"/>
      <c r="ABX462" s="2"/>
      <c r="ABY462" s="2"/>
      <c r="ABZ462" s="2"/>
      <c r="ACA462" s="2"/>
      <c r="ACB462" s="2"/>
      <c r="ACC462" s="2"/>
      <c r="ACD462" s="2"/>
      <c r="ACE462" s="2"/>
      <c r="ACF462" s="2"/>
      <c r="ACG462" s="2"/>
      <c r="ACH462" s="2"/>
      <c r="ACI462" s="2"/>
      <c r="ACJ462" s="2"/>
      <c r="ACK462" s="2"/>
      <c r="ACL462" s="2"/>
      <c r="ACM462" s="2"/>
      <c r="ACN462" s="2"/>
      <c r="ACO462" s="2"/>
      <c r="ACP462" s="2"/>
      <c r="ACQ462" s="2"/>
      <c r="ACR462" s="2"/>
      <c r="ACS462" s="2"/>
      <c r="ACT462" s="2"/>
      <c r="ACU462" s="2"/>
      <c r="ACV462" s="2"/>
      <c r="ACW462" s="2"/>
      <c r="ACX462" s="2"/>
      <c r="ACY462" s="2"/>
      <c r="ACZ462" s="2"/>
      <c r="ADA462" s="2"/>
      <c r="ADB462" s="2"/>
      <c r="ADC462" s="2"/>
      <c r="ADD462" s="2"/>
      <c r="ADE462" s="2"/>
      <c r="ADF462" s="2"/>
      <c r="ADG462" s="2"/>
      <c r="ADH462" s="2"/>
      <c r="ADI462" s="2"/>
      <c r="ADJ462" s="2"/>
      <c r="ADK462" s="2"/>
      <c r="ADL462" s="2"/>
      <c r="ADM462" s="2"/>
      <c r="ADN462" s="2"/>
      <c r="ADO462" s="2"/>
      <c r="ADP462" s="2"/>
      <c r="ADQ462" s="2"/>
      <c r="ADR462" s="2"/>
      <c r="ADS462" s="2"/>
      <c r="ADT462" s="2"/>
      <c r="ADU462" s="2"/>
      <c r="ADV462" s="2"/>
      <c r="ADW462" s="2"/>
      <c r="ADX462" s="2"/>
      <c r="ADY462" s="2"/>
      <c r="ADZ462" s="2"/>
      <c r="AEA462" s="2"/>
      <c r="AEB462" s="2"/>
      <c r="AEC462" s="2"/>
      <c r="AED462" s="2"/>
      <c r="AEE462" s="2"/>
      <c r="AEF462" s="2"/>
      <c r="AEG462" s="2"/>
      <c r="AEH462" s="2"/>
      <c r="AEI462" s="2"/>
      <c r="AEJ462" s="2"/>
      <c r="AEK462" s="2"/>
      <c r="AEL462" s="2"/>
      <c r="AEM462" s="2"/>
      <c r="AEN462" s="2"/>
      <c r="AEO462" s="2"/>
      <c r="AEP462" s="2"/>
      <c r="AEQ462" s="2"/>
      <c r="AER462" s="2"/>
      <c r="AES462" s="2"/>
      <c r="AET462" s="2"/>
      <c r="AEU462" s="2"/>
      <c r="AEV462" s="2"/>
      <c r="AEW462" s="2"/>
      <c r="AEX462" s="2"/>
      <c r="AEY462" s="2"/>
      <c r="AEZ462" s="2"/>
      <c r="AFA462" s="2"/>
      <c r="AFB462" s="2"/>
      <c r="AFC462" s="2"/>
      <c r="AFD462" s="2"/>
      <c r="AFE462" s="2"/>
      <c r="AFF462" s="2"/>
      <c r="AFG462" s="2"/>
      <c r="AFH462" s="2"/>
      <c r="AFI462" s="2"/>
      <c r="AFJ462" s="2"/>
      <c r="AFK462" s="2"/>
      <c r="AFL462" s="2"/>
      <c r="AFM462" s="2"/>
      <c r="AFN462" s="2"/>
      <c r="AFO462" s="2"/>
      <c r="AFP462" s="2"/>
      <c r="AFQ462" s="2"/>
      <c r="AFR462" s="2"/>
      <c r="AFS462" s="2"/>
      <c r="AFT462" s="2"/>
      <c r="AFU462" s="2"/>
      <c r="AFV462" s="2"/>
      <c r="AFW462" s="2"/>
      <c r="AFX462" s="2"/>
      <c r="AFY462" s="2"/>
      <c r="AFZ462" s="2"/>
      <c r="AGA462" s="2"/>
      <c r="AGB462" s="2"/>
      <c r="AGC462" s="2"/>
      <c r="AGD462" s="2"/>
      <c r="AGE462" s="2"/>
      <c r="AGF462" s="2"/>
      <c r="AGG462" s="2"/>
      <c r="AGH462" s="2"/>
      <c r="AGI462" s="2"/>
      <c r="AGJ462" s="2"/>
      <c r="AGK462" s="2"/>
      <c r="AGL462" s="2"/>
      <c r="AGM462" s="2"/>
      <c r="AGN462" s="2"/>
      <c r="AGO462" s="2"/>
      <c r="AGP462" s="2"/>
      <c r="AGQ462" s="2"/>
      <c r="AGR462" s="2"/>
      <c r="AGS462" s="2"/>
      <c r="AGT462" s="2"/>
      <c r="AGU462" s="2"/>
      <c r="AGV462" s="2"/>
      <c r="AGW462" s="2"/>
      <c r="AGX462" s="2"/>
      <c r="AGY462" s="2"/>
      <c r="AGZ462" s="2"/>
      <c r="AHA462" s="2"/>
      <c r="AHB462" s="2"/>
      <c r="AHC462" s="2"/>
      <c r="AHD462" s="2"/>
      <c r="AHE462" s="2"/>
      <c r="AHF462" s="2"/>
      <c r="AHG462" s="2"/>
      <c r="AHH462" s="2"/>
      <c r="AHI462" s="2"/>
      <c r="AHJ462" s="2"/>
      <c r="AHK462" s="2"/>
      <c r="AHL462" s="2"/>
      <c r="AHM462" s="2"/>
      <c r="AHN462" s="2"/>
      <c r="AHO462" s="2"/>
      <c r="AHP462" s="2"/>
      <c r="AHQ462" s="2"/>
      <c r="AHR462" s="2"/>
      <c r="AHS462" s="2"/>
      <c r="AHT462" s="2"/>
      <c r="AHU462" s="2"/>
      <c r="AHV462" s="2"/>
      <c r="AHW462" s="2"/>
      <c r="AHX462" s="2"/>
      <c r="AHY462" s="2"/>
      <c r="AHZ462" s="2"/>
      <c r="AIA462" s="2"/>
      <c r="AIB462" s="2"/>
      <c r="AIC462" s="2"/>
      <c r="AID462" s="2"/>
      <c r="AIE462" s="2"/>
      <c r="AIF462" s="2"/>
      <c r="AIG462" s="2"/>
      <c r="AIH462" s="2"/>
      <c r="AII462" s="2"/>
      <c r="AIJ462" s="2"/>
      <c r="AIK462" s="2"/>
      <c r="AIL462" s="2"/>
      <c r="AIM462" s="2"/>
      <c r="AIN462" s="2"/>
      <c r="AIO462" s="2"/>
      <c r="AIP462" s="2"/>
      <c r="AIQ462" s="2"/>
      <c r="AIR462" s="2"/>
      <c r="AIS462" s="2"/>
      <c r="AIT462" s="2"/>
      <c r="AIU462" s="2"/>
      <c r="AIV462" s="2"/>
      <c r="AIW462" s="2"/>
      <c r="AIX462" s="2"/>
      <c r="AIY462" s="2"/>
      <c r="AIZ462" s="2"/>
      <c r="AJA462" s="2"/>
      <c r="AJB462" s="2"/>
      <c r="AJC462" s="2"/>
      <c r="AJD462" s="2"/>
      <c r="AJE462" s="2"/>
      <c r="AJF462" s="2"/>
      <c r="AJG462" s="2"/>
      <c r="AJH462" s="2"/>
      <c r="AJI462" s="2"/>
      <c r="AJJ462" s="2"/>
      <c r="AJK462" s="2"/>
      <c r="AJL462" s="2"/>
      <c r="AJM462" s="2"/>
      <c r="AJN462" s="2"/>
      <c r="AJO462" s="2"/>
      <c r="AJP462" s="2"/>
      <c r="AJQ462" s="2"/>
      <c r="AJR462" s="2"/>
      <c r="AJS462" s="2"/>
      <c r="AJT462" s="2"/>
      <c r="AJU462" s="2"/>
      <c r="AJV462" s="2"/>
      <c r="AJW462" s="2"/>
      <c r="AJX462" s="2"/>
      <c r="AJY462" s="2"/>
      <c r="AJZ462" s="2"/>
      <c r="AKA462" s="2"/>
      <c r="AKB462" s="2"/>
      <c r="AKC462" s="2"/>
      <c r="AKD462" s="2"/>
      <c r="AKE462" s="2"/>
      <c r="AKF462" s="2"/>
      <c r="AKG462" s="2"/>
      <c r="AKH462" s="2"/>
      <c r="AKI462" s="2"/>
      <c r="AKJ462" s="2"/>
      <c r="AKK462" s="2"/>
      <c r="AKL462" s="2"/>
      <c r="AKM462" s="2"/>
      <c r="AKN462" s="2"/>
      <c r="AKO462" s="2"/>
      <c r="AKP462" s="2"/>
      <c r="AKQ462" s="2"/>
      <c r="AKR462" s="2"/>
      <c r="AKS462" s="2"/>
      <c r="AKT462" s="2"/>
      <c r="AKU462" s="2"/>
      <c r="AKV462" s="2"/>
      <c r="AKW462" s="2"/>
      <c r="AKX462" s="2"/>
      <c r="AKY462" s="2"/>
      <c r="AKZ462" s="2"/>
      <c r="ALA462" s="2"/>
      <c r="ALB462" s="2"/>
      <c r="ALC462" s="2"/>
      <c r="ALD462" s="2"/>
      <c r="ALE462" s="2"/>
      <c r="ALF462" s="2"/>
      <c r="ALG462" s="2"/>
      <c r="ALH462" s="2"/>
      <c r="ALI462" s="2"/>
      <c r="ALJ462" s="2"/>
      <c r="ALK462" s="2"/>
      <c r="ALL462" s="2"/>
      <c r="ALM462" s="2"/>
      <c r="ALN462" s="2"/>
      <c r="ALO462" s="2"/>
      <c r="ALP462" s="2"/>
      <c r="ALQ462" s="2"/>
      <c r="ALR462" s="2"/>
      <c r="ALS462" s="2"/>
      <c r="ALT462" s="2"/>
      <c r="ALU462" s="2"/>
      <c r="ALV462" s="2"/>
      <c r="ALW462" s="2"/>
      <c r="ALX462" s="2"/>
      <c r="ALY462" s="2"/>
      <c r="ALZ462" s="2"/>
      <c r="AMA462" s="2"/>
      <c r="AMB462" s="2"/>
      <c r="AMC462" s="2"/>
      <c r="AMD462" s="2"/>
      <c r="AME462" s="2"/>
      <c r="AMF462" s="2"/>
      <c r="AMG462" s="2"/>
      <c r="AMH462" s="2"/>
      <c r="AMI462" s="2"/>
      <c r="AMJ462" s="2"/>
    </row>
    <row r="463" spans="1:1024" ht="13.2">
      <c r="A463" s="2"/>
      <c r="B463" s="2"/>
      <c r="C463" s="2"/>
      <c r="D463" s="2"/>
      <c r="E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  <c r="NW463" s="2"/>
      <c r="NX463" s="2"/>
      <c r="NY463" s="2"/>
      <c r="NZ463" s="2"/>
      <c r="OA463" s="2"/>
      <c r="OB463" s="2"/>
      <c r="OC463" s="2"/>
      <c r="OD463" s="2"/>
      <c r="OE463" s="2"/>
      <c r="OF463" s="2"/>
      <c r="OG463" s="2"/>
      <c r="OH463" s="2"/>
      <c r="OI463" s="2"/>
      <c r="OJ463" s="2"/>
      <c r="OK463" s="2"/>
      <c r="OL463" s="2"/>
      <c r="OM463" s="2"/>
      <c r="ON463" s="2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2"/>
      <c r="PT463" s="2"/>
      <c r="PU463" s="2"/>
      <c r="PV463" s="2"/>
      <c r="PW463" s="2"/>
      <c r="PX463" s="2"/>
      <c r="PY463" s="2"/>
      <c r="PZ463" s="2"/>
      <c r="QA463" s="2"/>
      <c r="QB463" s="2"/>
      <c r="QC463" s="2"/>
      <c r="QD463" s="2"/>
      <c r="QE463" s="2"/>
      <c r="QF463" s="2"/>
      <c r="QG463" s="2"/>
      <c r="QH463" s="2"/>
      <c r="QI463" s="2"/>
      <c r="QJ463" s="2"/>
      <c r="QK463" s="2"/>
      <c r="QL463" s="2"/>
      <c r="QM463" s="2"/>
      <c r="QN463" s="2"/>
      <c r="QO463" s="2"/>
      <c r="QP463" s="2"/>
      <c r="QQ463" s="2"/>
      <c r="QR463" s="2"/>
      <c r="QS463" s="2"/>
      <c r="QT463" s="2"/>
      <c r="QU463" s="2"/>
      <c r="QV463" s="2"/>
      <c r="QW463" s="2"/>
      <c r="QX463" s="2"/>
      <c r="QY463" s="2"/>
      <c r="QZ463" s="2"/>
      <c r="RA463" s="2"/>
      <c r="RB463" s="2"/>
      <c r="RC463" s="2"/>
      <c r="RD463" s="2"/>
      <c r="RE463" s="2"/>
      <c r="RF463" s="2"/>
      <c r="RG463" s="2"/>
      <c r="RH463" s="2"/>
      <c r="RI463" s="2"/>
      <c r="RJ463" s="2"/>
      <c r="RK463" s="2"/>
      <c r="RL463" s="2"/>
      <c r="RM463" s="2"/>
      <c r="RN463" s="2"/>
      <c r="RO463" s="2"/>
      <c r="RP463" s="2"/>
      <c r="RQ463" s="2"/>
      <c r="RR463" s="2"/>
      <c r="RS463" s="2"/>
      <c r="RT463" s="2"/>
      <c r="RU463" s="2"/>
      <c r="RV463" s="2"/>
      <c r="RW463" s="2"/>
      <c r="RX463" s="2"/>
      <c r="RY463" s="2"/>
      <c r="RZ463" s="2"/>
      <c r="SA463" s="2"/>
      <c r="SB463" s="2"/>
      <c r="SC463" s="2"/>
      <c r="SD463" s="2"/>
      <c r="SE463" s="2"/>
      <c r="SF463" s="2"/>
      <c r="SG463" s="2"/>
      <c r="SH463" s="2"/>
      <c r="SI463" s="2"/>
      <c r="SJ463" s="2"/>
      <c r="SK463" s="2"/>
      <c r="SL463" s="2"/>
      <c r="SM463" s="2"/>
      <c r="SN463" s="2"/>
      <c r="SO463" s="2"/>
      <c r="SP463" s="2"/>
      <c r="SQ463" s="2"/>
      <c r="SR463" s="2"/>
      <c r="SS463" s="2"/>
      <c r="ST463" s="2"/>
      <c r="SU463" s="2"/>
      <c r="SV463" s="2"/>
      <c r="SW463" s="2"/>
      <c r="SX463" s="2"/>
      <c r="SY463" s="2"/>
      <c r="SZ463" s="2"/>
      <c r="TA463" s="2"/>
      <c r="TB463" s="2"/>
      <c r="TC463" s="2"/>
      <c r="TD463" s="2"/>
      <c r="TE463" s="2"/>
      <c r="TF463" s="2"/>
      <c r="TG463" s="2"/>
      <c r="TH463" s="2"/>
      <c r="TI463" s="2"/>
      <c r="TJ463" s="2"/>
      <c r="TK463" s="2"/>
      <c r="TL463" s="2"/>
      <c r="TM463" s="2"/>
      <c r="TN463" s="2"/>
      <c r="TO463" s="2"/>
      <c r="TP463" s="2"/>
      <c r="TQ463" s="2"/>
      <c r="TR463" s="2"/>
      <c r="TS463" s="2"/>
      <c r="TT463" s="2"/>
      <c r="TU463" s="2"/>
      <c r="TV463" s="2"/>
      <c r="TW463" s="2"/>
      <c r="TX463" s="2"/>
      <c r="TY463" s="2"/>
      <c r="TZ463" s="2"/>
      <c r="UA463" s="2"/>
      <c r="UB463" s="2"/>
      <c r="UC463" s="2"/>
      <c r="UD463" s="2"/>
      <c r="UE463" s="2"/>
      <c r="UF463" s="2"/>
      <c r="UG463" s="2"/>
      <c r="UH463" s="2"/>
      <c r="UI463" s="2"/>
      <c r="UJ463" s="2"/>
      <c r="UK463" s="2"/>
      <c r="UL463" s="2"/>
      <c r="UM463" s="2"/>
      <c r="UN463" s="2"/>
      <c r="UO463" s="2"/>
      <c r="UP463" s="2"/>
      <c r="UQ463" s="2"/>
      <c r="UR463" s="2"/>
      <c r="US463" s="2"/>
      <c r="UT463" s="2"/>
      <c r="UU463" s="2"/>
      <c r="UV463" s="2"/>
      <c r="UW463" s="2"/>
      <c r="UX463" s="2"/>
      <c r="UY463" s="2"/>
      <c r="UZ463" s="2"/>
      <c r="VA463" s="2"/>
      <c r="VB463" s="2"/>
      <c r="VC463" s="2"/>
      <c r="VD463" s="2"/>
      <c r="VE463" s="2"/>
      <c r="VF463" s="2"/>
      <c r="VG463" s="2"/>
      <c r="VH463" s="2"/>
      <c r="VI463" s="2"/>
      <c r="VJ463" s="2"/>
      <c r="VK463" s="2"/>
      <c r="VL463" s="2"/>
      <c r="VM463" s="2"/>
      <c r="VN463" s="2"/>
      <c r="VO463" s="2"/>
      <c r="VP463" s="2"/>
      <c r="VQ463" s="2"/>
      <c r="VR463" s="2"/>
      <c r="VS463" s="2"/>
      <c r="VT463" s="2"/>
      <c r="VU463" s="2"/>
      <c r="VV463" s="2"/>
      <c r="VW463" s="2"/>
      <c r="VX463" s="2"/>
      <c r="VY463" s="2"/>
      <c r="VZ463" s="2"/>
      <c r="WA463" s="2"/>
      <c r="WB463" s="2"/>
      <c r="WC463" s="2"/>
      <c r="WD463" s="2"/>
      <c r="WE463" s="2"/>
      <c r="WF463" s="2"/>
      <c r="WG463" s="2"/>
      <c r="WH463" s="2"/>
      <c r="WI463" s="2"/>
      <c r="WJ463" s="2"/>
      <c r="WK463" s="2"/>
      <c r="WL463" s="2"/>
      <c r="WM463" s="2"/>
      <c r="WN463" s="2"/>
      <c r="WO463" s="2"/>
      <c r="WP463" s="2"/>
      <c r="WQ463" s="2"/>
      <c r="WR463" s="2"/>
      <c r="WS463" s="2"/>
      <c r="WT463" s="2"/>
      <c r="WU463" s="2"/>
      <c r="WV463" s="2"/>
      <c r="WW463" s="2"/>
      <c r="WX463" s="2"/>
      <c r="WY463" s="2"/>
      <c r="WZ463" s="2"/>
      <c r="XA463" s="2"/>
      <c r="XB463" s="2"/>
      <c r="XC463" s="2"/>
      <c r="XD463" s="2"/>
      <c r="XE463" s="2"/>
      <c r="XF463" s="2"/>
      <c r="XG463" s="2"/>
      <c r="XH463" s="2"/>
      <c r="XI463" s="2"/>
      <c r="XJ463" s="2"/>
      <c r="XK463" s="2"/>
      <c r="XL463" s="2"/>
      <c r="XM463" s="2"/>
      <c r="XN463" s="2"/>
      <c r="XO463" s="2"/>
      <c r="XP463" s="2"/>
      <c r="XQ463" s="2"/>
      <c r="XR463" s="2"/>
      <c r="XS463" s="2"/>
      <c r="XT463" s="2"/>
      <c r="XU463" s="2"/>
      <c r="XV463" s="2"/>
      <c r="XW463" s="2"/>
      <c r="XX463" s="2"/>
      <c r="XY463" s="2"/>
      <c r="XZ463" s="2"/>
      <c r="YA463" s="2"/>
      <c r="YB463" s="2"/>
      <c r="YC463" s="2"/>
      <c r="YD463" s="2"/>
      <c r="YE463" s="2"/>
      <c r="YF463" s="2"/>
      <c r="YG463" s="2"/>
      <c r="YH463" s="2"/>
      <c r="YI463" s="2"/>
      <c r="YJ463" s="2"/>
      <c r="YK463" s="2"/>
      <c r="YL463" s="2"/>
      <c r="YM463" s="2"/>
      <c r="YN463" s="2"/>
      <c r="YO463" s="2"/>
      <c r="YP463" s="2"/>
      <c r="YQ463" s="2"/>
      <c r="YR463" s="2"/>
      <c r="YS463" s="2"/>
      <c r="YT463" s="2"/>
      <c r="YU463" s="2"/>
      <c r="YV463" s="2"/>
      <c r="YW463" s="2"/>
      <c r="YX463" s="2"/>
      <c r="YY463" s="2"/>
      <c r="YZ463" s="2"/>
      <c r="ZA463" s="2"/>
      <c r="ZB463" s="2"/>
      <c r="ZC463" s="2"/>
      <c r="ZD463" s="2"/>
      <c r="ZE463" s="2"/>
      <c r="ZF463" s="2"/>
      <c r="ZG463" s="2"/>
      <c r="ZH463" s="2"/>
      <c r="ZI463" s="2"/>
      <c r="ZJ463" s="2"/>
      <c r="ZK463" s="2"/>
      <c r="ZL463" s="2"/>
      <c r="ZM463" s="2"/>
      <c r="ZN463" s="2"/>
      <c r="ZO463" s="2"/>
      <c r="ZP463" s="2"/>
      <c r="ZQ463" s="2"/>
      <c r="ZR463" s="2"/>
      <c r="ZS463" s="2"/>
      <c r="ZT463" s="2"/>
      <c r="ZU463" s="2"/>
      <c r="ZV463" s="2"/>
      <c r="ZW463" s="2"/>
      <c r="ZX463" s="2"/>
      <c r="ZY463" s="2"/>
      <c r="ZZ463" s="2"/>
      <c r="AAA463" s="2"/>
      <c r="AAB463" s="2"/>
      <c r="AAC463" s="2"/>
      <c r="AAD463" s="2"/>
      <c r="AAE463" s="2"/>
      <c r="AAF463" s="2"/>
      <c r="AAG463" s="2"/>
      <c r="AAH463" s="2"/>
      <c r="AAI463" s="2"/>
      <c r="AAJ463" s="2"/>
      <c r="AAK463" s="2"/>
      <c r="AAL463" s="2"/>
      <c r="AAM463" s="2"/>
      <c r="AAN463" s="2"/>
      <c r="AAO463" s="2"/>
      <c r="AAP463" s="2"/>
      <c r="AAQ463" s="2"/>
      <c r="AAR463" s="2"/>
      <c r="AAS463" s="2"/>
      <c r="AAT463" s="2"/>
      <c r="AAU463" s="2"/>
      <c r="AAV463" s="2"/>
      <c r="AAW463" s="2"/>
      <c r="AAX463" s="2"/>
      <c r="AAY463" s="2"/>
      <c r="AAZ463" s="2"/>
      <c r="ABA463" s="2"/>
      <c r="ABB463" s="2"/>
      <c r="ABC463" s="2"/>
      <c r="ABD463" s="2"/>
      <c r="ABE463" s="2"/>
      <c r="ABF463" s="2"/>
      <c r="ABG463" s="2"/>
      <c r="ABH463" s="2"/>
      <c r="ABI463" s="2"/>
      <c r="ABJ463" s="2"/>
      <c r="ABK463" s="2"/>
      <c r="ABL463" s="2"/>
      <c r="ABM463" s="2"/>
      <c r="ABN463" s="2"/>
      <c r="ABO463" s="2"/>
      <c r="ABP463" s="2"/>
      <c r="ABQ463" s="2"/>
      <c r="ABR463" s="2"/>
      <c r="ABS463" s="2"/>
      <c r="ABT463" s="2"/>
      <c r="ABU463" s="2"/>
      <c r="ABV463" s="2"/>
      <c r="ABW463" s="2"/>
      <c r="ABX463" s="2"/>
      <c r="ABY463" s="2"/>
      <c r="ABZ463" s="2"/>
      <c r="ACA463" s="2"/>
      <c r="ACB463" s="2"/>
      <c r="ACC463" s="2"/>
      <c r="ACD463" s="2"/>
      <c r="ACE463" s="2"/>
      <c r="ACF463" s="2"/>
      <c r="ACG463" s="2"/>
      <c r="ACH463" s="2"/>
      <c r="ACI463" s="2"/>
      <c r="ACJ463" s="2"/>
      <c r="ACK463" s="2"/>
      <c r="ACL463" s="2"/>
      <c r="ACM463" s="2"/>
      <c r="ACN463" s="2"/>
      <c r="ACO463" s="2"/>
      <c r="ACP463" s="2"/>
      <c r="ACQ463" s="2"/>
      <c r="ACR463" s="2"/>
      <c r="ACS463" s="2"/>
      <c r="ACT463" s="2"/>
      <c r="ACU463" s="2"/>
      <c r="ACV463" s="2"/>
      <c r="ACW463" s="2"/>
      <c r="ACX463" s="2"/>
      <c r="ACY463" s="2"/>
      <c r="ACZ463" s="2"/>
      <c r="ADA463" s="2"/>
      <c r="ADB463" s="2"/>
      <c r="ADC463" s="2"/>
      <c r="ADD463" s="2"/>
      <c r="ADE463" s="2"/>
      <c r="ADF463" s="2"/>
      <c r="ADG463" s="2"/>
      <c r="ADH463" s="2"/>
      <c r="ADI463" s="2"/>
      <c r="ADJ463" s="2"/>
      <c r="ADK463" s="2"/>
      <c r="ADL463" s="2"/>
      <c r="ADM463" s="2"/>
      <c r="ADN463" s="2"/>
      <c r="ADO463" s="2"/>
      <c r="ADP463" s="2"/>
      <c r="ADQ463" s="2"/>
      <c r="ADR463" s="2"/>
      <c r="ADS463" s="2"/>
      <c r="ADT463" s="2"/>
      <c r="ADU463" s="2"/>
      <c r="ADV463" s="2"/>
      <c r="ADW463" s="2"/>
      <c r="ADX463" s="2"/>
      <c r="ADY463" s="2"/>
      <c r="ADZ463" s="2"/>
      <c r="AEA463" s="2"/>
      <c r="AEB463" s="2"/>
      <c r="AEC463" s="2"/>
      <c r="AED463" s="2"/>
      <c r="AEE463" s="2"/>
      <c r="AEF463" s="2"/>
      <c r="AEG463" s="2"/>
      <c r="AEH463" s="2"/>
      <c r="AEI463" s="2"/>
      <c r="AEJ463" s="2"/>
      <c r="AEK463" s="2"/>
      <c r="AEL463" s="2"/>
      <c r="AEM463" s="2"/>
      <c r="AEN463" s="2"/>
      <c r="AEO463" s="2"/>
      <c r="AEP463" s="2"/>
      <c r="AEQ463" s="2"/>
      <c r="AER463" s="2"/>
      <c r="AES463" s="2"/>
      <c r="AET463" s="2"/>
      <c r="AEU463" s="2"/>
      <c r="AEV463" s="2"/>
      <c r="AEW463" s="2"/>
      <c r="AEX463" s="2"/>
      <c r="AEY463" s="2"/>
      <c r="AEZ463" s="2"/>
      <c r="AFA463" s="2"/>
      <c r="AFB463" s="2"/>
      <c r="AFC463" s="2"/>
      <c r="AFD463" s="2"/>
      <c r="AFE463" s="2"/>
      <c r="AFF463" s="2"/>
      <c r="AFG463" s="2"/>
      <c r="AFH463" s="2"/>
      <c r="AFI463" s="2"/>
      <c r="AFJ463" s="2"/>
      <c r="AFK463" s="2"/>
      <c r="AFL463" s="2"/>
      <c r="AFM463" s="2"/>
      <c r="AFN463" s="2"/>
      <c r="AFO463" s="2"/>
      <c r="AFP463" s="2"/>
      <c r="AFQ463" s="2"/>
      <c r="AFR463" s="2"/>
      <c r="AFS463" s="2"/>
      <c r="AFT463" s="2"/>
      <c r="AFU463" s="2"/>
      <c r="AFV463" s="2"/>
      <c r="AFW463" s="2"/>
      <c r="AFX463" s="2"/>
      <c r="AFY463" s="2"/>
      <c r="AFZ463" s="2"/>
      <c r="AGA463" s="2"/>
      <c r="AGB463" s="2"/>
      <c r="AGC463" s="2"/>
      <c r="AGD463" s="2"/>
      <c r="AGE463" s="2"/>
      <c r="AGF463" s="2"/>
      <c r="AGG463" s="2"/>
      <c r="AGH463" s="2"/>
      <c r="AGI463" s="2"/>
      <c r="AGJ463" s="2"/>
      <c r="AGK463" s="2"/>
      <c r="AGL463" s="2"/>
      <c r="AGM463" s="2"/>
      <c r="AGN463" s="2"/>
      <c r="AGO463" s="2"/>
      <c r="AGP463" s="2"/>
      <c r="AGQ463" s="2"/>
      <c r="AGR463" s="2"/>
      <c r="AGS463" s="2"/>
      <c r="AGT463" s="2"/>
      <c r="AGU463" s="2"/>
      <c r="AGV463" s="2"/>
      <c r="AGW463" s="2"/>
      <c r="AGX463" s="2"/>
      <c r="AGY463" s="2"/>
      <c r="AGZ463" s="2"/>
      <c r="AHA463" s="2"/>
      <c r="AHB463" s="2"/>
      <c r="AHC463" s="2"/>
      <c r="AHD463" s="2"/>
      <c r="AHE463" s="2"/>
      <c r="AHF463" s="2"/>
      <c r="AHG463" s="2"/>
      <c r="AHH463" s="2"/>
      <c r="AHI463" s="2"/>
      <c r="AHJ463" s="2"/>
      <c r="AHK463" s="2"/>
      <c r="AHL463" s="2"/>
      <c r="AHM463" s="2"/>
      <c r="AHN463" s="2"/>
      <c r="AHO463" s="2"/>
      <c r="AHP463" s="2"/>
      <c r="AHQ463" s="2"/>
      <c r="AHR463" s="2"/>
      <c r="AHS463" s="2"/>
      <c r="AHT463" s="2"/>
      <c r="AHU463" s="2"/>
      <c r="AHV463" s="2"/>
      <c r="AHW463" s="2"/>
      <c r="AHX463" s="2"/>
      <c r="AHY463" s="2"/>
      <c r="AHZ463" s="2"/>
      <c r="AIA463" s="2"/>
      <c r="AIB463" s="2"/>
      <c r="AIC463" s="2"/>
      <c r="AID463" s="2"/>
      <c r="AIE463" s="2"/>
      <c r="AIF463" s="2"/>
      <c r="AIG463" s="2"/>
      <c r="AIH463" s="2"/>
      <c r="AII463" s="2"/>
      <c r="AIJ463" s="2"/>
      <c r="AIK463" s="2"/>
      <c r="AIL463" s="2"/>
      <c r="AIM463" s="2"/>
      <c r="AIN463" s="2"/>
      <c r="AIO463" s="2"/>
      <c r="AIP463" s="2"/>
      <c r="AIQ463" s="2"/>
      <c r="AIR463" s="2"/>
      <c r="AIS463" s="2"/>
      <c r="AIT463" s="2"/>
      <c r="AIU463" s="2"/>
      <c r="AIV463" s="2"/>
      <c r="AIW463" s="2"/>
      <c r="AIX463" s="2"/>
      <c r="AIY463" s="2"/>
      <c r="AIZ463" s="2"/>
      <c r="AJA463" s="2"/>
      <c r="AJB463" s="2"/>
      <c r="AJC463" s="2"/>
      <c r="AJD463" s="2"/>
      <c r="AJE463" s="2"/>
      <c r="AJF463" s="2"/>
      <c r="AJG463" s="2"/>
      <c r="AJH463" s="2"/>
      <c r="AJI463" s="2"/>
      <c r="AJJ463" s="2"/>
      <c r="AJK463" s="2"/>
      <c r="AJL463" s="2"/>
      <c r="AJM463" s="2"/>
      <c r="AJN463" s="2"/>
      <c r="AJO463" s="2"/>
      <c r="AJP463" s="2"/>
      <c r="AJQ463" s="2"/>
      <c r="AJR463" s="2"/>
      <c r="AJS463" s="2"/>
      <c r="AJT463" s="2"/>
      <c r="AJU463" s="2"/>
      <c r="AJV463" s="2"/>
      <c r="AJW463" s="2"/>
      <c r="AJX463" s="2"/>
      <c r="AJY463" s="2"/>
      <c r="AJZ463" s="2"/>
      <c r="AKA463" s="2"/>
      <c r="AKB463" s="2"/>
      <c r="AKC463" s="2"/>
      <c r="AKD463" s="2"/>
      <c r="AKE463" s="2"/>
      <c r="AKF463" s="2"/>
      <c r="AKG463" s="2"/>
      <c r="AKH463" s="2"/>
      <c r="AKI463" s="2"/>
      <c r="AKJ463" s="2"/>
      <c r="AKK463" s="2"/>
      <c r="AKL463" s="2"/>
      <c r="AKM463" s="2"/>
      <c r="AKN463" s="2"/>
      <c r="AKO463" s="2"/>
      <c r="AKP463" s="2"/>
      <c r="AKQ463" s="2"/>
      <c r="AKR463" s="2"/>
      <c r="AKS463" s="2"/>
      <c r="AKT463" s="2"/>
      <c r="AKU463" s="2"/>
      <c r="AKV463" s="2"/>
      <c r="AKW463" s="2"/>
      <c r="AKX463" s="2"/>
      <c r="AKY463" s="2"/>
      <c r="AKZ463" s="2"/>
      <c r="ALA463" s="2"/>
      <c r="ALB463" s="2"/>
      <c r="ALC463" s="2"/>
      <c r="ALD463" s="2"/>
      <c r="ALE463" s="2"/>
      <c r="ALF463" s="2"/>
      <c r="ALG463" s="2"/>
      <c r="ALH463" s="2"/>
      <c r="ALI463" s="2"/>
      <c r="ALJ463" s="2"/>
      <c r="ALK463" s="2"/>
      <c r="ALL463" s="2"/>
      <c r="ALM463" s="2"/>
      <c r="ALN463" s="2"/>
      <c r="ALO463" s="2"/>
      <c r="ALP463" s="2"/>
      <c r="ALQ463" s="2"/>
      <c r="ALR463" s="2"/>
      <c r="ALS463" s="2"/>
      <c r="ALT463" s="2"/>
      <c r="ALU463" s="2"/>
      <c r="ALV463" s="2"/>
      <c r="ALW463" s="2"/>
      <c r="ALX463" s="2"/>
      <c r="ALY463" s="2"/>
      <c r="ALZ463" s="2"/>
      <c r="AMA463" s="2"/>
      <c r="AMB463" s="2"/>
      <c r="AMC463" s="2"/>
      <c r="AMD463" s="2"/>
      <c r="AME463" s="2"/>
      <c r="AMF463" s="2"/>
      <c r="AMG463" s="2"/>
      <c r="AMH463" s="2"/>
      <c r="AMI463" s="2"/>
      <c r="AMJ463" s="2"/>
    </row>
    <row r="464" spans="1:1024" ht="13.2">
      <c r="A464" s="2"/>
      <c r="B464" s="2"/>
      <c r="C464" s="2"/>
      <c r="D464" s="2"/>
      <c r="E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/>
      <c r="NF464" s="2"/>
      <c r="NG464" s="2"/>
      <c r="NH464" s="2"/>
      <c r="NI464" s="2"/>
      <c r="NJ464" s="2"/>
      <c r="NK464" s="2"/>
      <c r="NL464" s="2"/>
      <c r="NM464" s="2"/>
      <c r="NN464" s="2"/>
      <c r="NO464" s="2"/>
      <c r="NP464" s="2"/>
      <c r="NQ464" s="2"/>
      <c r="NR464" s="2"/>
      <c r="NS464" s="2"/>
      <c r="NT464" s="2"/>
      <c r="NU464" s="2"/>
      <c r="NV464" s="2"/>
      <c r="NW464" s="2"/>
      <c r="NX464" s="2"/>
      <c r="NY464" s="2"/>
      <c r="NZ464" s="2"/>
      <c r="OA464" s="2"/>
      <c r="OB464" s="2"/>
      <c r="OC464" s="2"/>
      <c r="OD464" s="2"/>
      <c r="OE464" s="2"/>
      <c r="OF464" s="2"/>
      <c r="OG464" s="2"/>
      <c r="OH464" s="2"/>
      <c r="OI464" s="2"/>
      <c r="OJ464" s="2"/>
      <c r="OK464" s="2"/>
      <c r="OL464" s="2"/>
      <c r="OM464" s="2"/>
      <c r="ON464" s="2"/>
      <c r="OO464" s="2"/>
      <c r="OP464" s="2"/>
      <c r="OQ464" s="2"/>
      <c r="OR464" s="2"/>
      <c r="OS464" s="2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2"/>
      <c r="PT464" s="2"/>
      <c r="PU464" s="2"/>
      <c r="PV464" s="2"/>
      <c r="PW464" s="2"/>
      <c r="PX464" s="2"/>
      <c r="PY464" s="2"/>
      <c r="PZ464" s="2"/>
      <c r="QA464" s="2"/>
      <c r="QB464" s="2"/>
      <c r="QC464" s="2"/>
      <c r="QD464" s="2"/>
      <c r="QE464" s="2"/>
      <c r="QF464" s="2"/>
      <c r="QG464" s="2"/>
      <c r="QH464" s="2"/>
      <c r="QI464" s="2"/>
      <c r="QJ464" s="2"/>
      <c r="QK464" s="2"/>
      <c r="QL464" s="2"/>
      <c r="QM464" s="2"/>
      <c r="QN464" s="2"/>
      <c r="QO464" s="2"/>
      <c r="QP464" s="2"/>
      <c r="QQ464" s="2"/>
      <c r="QR464" s="2"/>
      <c r="QS464" s="2"/>
      <c r="QT464" s="2"/>
      <c r="QU464" s="2"/>
      <c r="QV464" s="2"/>
      <c r="QW464" s="2"/>
      <c r="QX464" s="2"/>
      <c r="QY464" s="2"/>
      <c r="QZ464" s="2"/>
      <c r="RA464" s="2"/>
      <c r="RB464" s="2"/>
      <c r="RC464" s="2"/>
      <c r="RD464" s="2"/>
      <c r="RE464" s="2"/>
      <c r="RF464" s="2"/>
      <c r="RG464" s="2"/>
      <c r="RH464" s="2"/>
      <c r="RI464" s="2"/>
      <c r="RJ464" s="2"/>
      <c r="RK464" s="2"/>
      <c r="RL464" s="2"/>
      <c r="RM464" s="2"/>
      <c r="RN464" s="2"/>
      <c r="RO464" s="2"/>
      <c r="RP464" s="2"/>
      <c r="RQ464" s="2"/>
      <c r="RR464" s="2"/>
      <c r="RS464" s="2"/>
      <c r="RT464" s="2"/>
      <c r="RU464" s="2"/>
      <c r="RV464" s="2"/>
      <c r="RW464" s="2"/>
      <c r="RX464" s="2"/>
      <c r="RY464" s="2"/>
      <c r="RZ464" s="2"/>
      <c r="SA464" s="2"/>
      <c r="SB464" s="2"/>
      <c r="SC464" s="2"/>
      <c r="SD464" s="2"/>
      <c r="SE464" s="2"/>
      <c r="SF464" s="2"/>
      <c r="SG464" s="2"/>
      <c r="SH464" s="2"/>
      <c r="SI464" s="2"/>
      <c r="SJ464" s="2"/>
      <c r="SK464" s="2"/>
      <c r="SL464" s="2"/>
      <c r="SM464" s="2"/>
      <c r="SN464" s="2"/>
      <c r="SO464" s="2"/>
      <c r="SP464" s="2"/>
      <c r="SQ464" s="2"/>
      <c r="SR464" s="2"/>
      <c r="SS464" s="2"/>
      <c r="ST464" s="2"/>
      <c r="SU464" s="2"/>
      <c r="SV464" s="2"/>
      <c r="SW464" s="2"/>
      <c r="SX464" s="2"/>
      <c r="SY464" s="2"/>
      <c r="SZ464" s="2"/>
      <c r="TA464" s="2"/>
      <c r="TB464" s="2"/>
      <c r="TC464" s="2"/>
      <c r="TD464" s="2"/>
      <c r="TE464" s="2"/>
      <c r="TF464" s="2"/>
      <c r="TG464" s="2"/>
      <c r="TH464" s="2"/>
      <c r="TI464" s="2"/>
      <c r="TJ464" s="2"/>
      <c r="TK464" s="2"/>
      <c r="TL464" s="2"/>
      <c r="TM464" s="2"/>
      <c r="TN464" s="2"/>
      <c r="TO464" s="2"/>
      <c r="TP464" s="2"/>
      <c r="TQ464" s="2"/>
      <c r="TR464" s="2"/>
      <c r="TS464" s="2"/>
      <c r="TT464" s="2"/>
      <c r="TU464" s="2"/>
      <c r="TV464" s="2"/>
      <c r="TW464" s="2"/>
      <c r="TX464" s="2"/>
      <c r="TY464" s="2"/>
      <c r="TZ464" s="2"/>
      <c r="UA464" s="2"/>
      <c r="UB464" s="2"/>
      <c r="UC464" s="2"/>
      <c r="UD464" s="2"/>
      <c r="UE464" s="2"/>
      <c r="UF464" s="2"/>
      <c r="UG464" s="2"/>
      <c r="UH464" s="2"/>
      <c r="UI464" s="2"/>
      <c r="UJ464" s="2"/>
      <c r="UK464" s="2"/>
      <c r="UL464" s="2"/>
      <c r="UM464" s="2"/>
      <c r="UN464" s="2"/>
      <c r="UO464" s="2"/>
      <c r="UP464" s="2"/>
      <c r="UQ464" s="2"/>
      <c r="UR464" s="2"/>
      <c r="US464" s="2"/>
      <c r="UT464" s="2"/>
      <c r="UU464" s="2"/>
      <c r="UV464" s="2"/>
      <c r="UW464" s="2"/>
      <c r="UX464" s="2"/>
      <c r="UY464" s="2"/>
      <c r="UZ464" s="2"/>
      <c r="VA464" s="2"/>
      <c r="VB464" s="2"/>
      <c r="VC464" s="2"/>
      <c r="VD464" s="2"/>
      <c r="VE464" s="2"/>
      <c r="VF464" s="2"/>
      <c r="VG464" s="2"/>
      <c r="VH464" s="2"/>
      <c r="VI464" s="2"/>
      <c r="VJ464" s="2"/>
      <c r="VK464" s="2"/>
      <c r="VL464" s="2"/>
      <c r="VM464" s="2"/>
      <c r="VN464" s="2"/>
      <c r="VO464" s="2"/>
      <c r="VP464" s="2"/>
      <c r="VQ464" s="2"/>
      <c r="VR464" s="2"/>
      <c r="VS464" s="2"/>
      <c r="VT464" s="2"/>
      <c r="VU464" s="2"/>
      <c r="VV464" s="2"/>
      <c r="VW464" s="2"/>
      <c r="VX464" s="2"/>
      <c r="VY464" s="2"/>
      <c r="VZ464" s="2"/>
      <c r="WA464" s="2"/>
      <c r="WB464" s="2"/>
      <c r="WC464" s="2"/>
      <c r="WD464" s="2"/>
      <c r="WE464" s="2"/>
      <c r="WF464" s="2"/>
      <c r="WG464" s="2"/>
      <c r="WH464" s="2"/>
      <c r="WI464" s="2"/>
      <c r="WJ464" s="2"/>
      <c r="WK464" s="2"/>
      <c r="WL464" s="2"/>
      <c r="WM464" s="2"/>
      <c r="WN464" s="2"/>
      <c r="WO464" s="2"/>
      <c r="WP464" s="2"/>
      <c r="WQ464" s="2"/>
      <c r="WR464" s="2"/>
      <c r="WS464" s="2"/>
      <c r="WT464" s="2"/>
      <c r="WU464" s="2"/>
      <c r="WV464" s="2"/>
      <c r="WW464" s="2"/>
      <c r="WX464" s="2"/>
      <c r="WY464" s="2"/>
      <c r="WZ464" s="2"/>
      <c r="XA464" s="2"/>
      <c r="XB464" s="2"/>
      <c r="XC464" s="2"/>
      <c r="XD464" s="2"/>
      <c r="XE464" s="2"/>
      <c r="XF464" s="2"/>
      <c r="XG464" s="2"/>
      <c r="XH464" s="2"/>
      <c r="XI464" s="2"/>
      <c r="XJ464" s="2"/>
      <c r="XK464" s="2"/>
      <c r="XL464" s="2"/>
      <c r="XM464" s="2"/>
      <c r="XN464" s="2"/>
      <c r="XO464" s="2"/>
      <c r="XP464" s="2"/>
      <c r="XQ464" s="2"/>
      <c r="XR464" s="2"/>
      <c r="XS464" s="2"/>
      <c r="XT464" s="2"/>
      <c r="XU464" s="2"/>
      <c r="XV464" s="2"/>
      <c r="XW464" s="2"/>
      <c r="XX464" s="2"/>
      <c r="XY464" s="2"/>
      <c r="XZ464" s="2"/>
      <c r="YA464" s="2"/>
      <c r="YB464" s="2"/>
      <c r="YC464" s="2"/>
      <c r="YD464" s="2"/>
      <c r="YE464" s="2"/>
      <c r="YF464" s="2"/>
      <c r="YG464" s="2"/>
      <c r="YH464" s="2"/>
      <c r="YI464" s="2"/>
      <c r="YJ464" s="2"/>
      <c r="YK464" s="2"/>
      <c r="YL464" s="2"/>
      <c r="YM464" s="2"/>
      <c r="YN464" s="2"/>
      <c r="YO464" s="2"/>
      <c r="YP464" s="2"/>
      <c r="YQ464" s="2"/>
      <c r="YR464" s="2"/>
      <c r="YS464" s="2"/>
      <c r="YT464" s="2"/>
      <c r="YU464" s="2"/>
      <c r="YV464" s="2"/>
      <c r="YW464" s="2"/>
      <c r="YX464" s="2"/>
      <c r="YY464" s="2"/>
      <c r="YZ464" s="2"/>
      <c r="ZA464" s="2"/>
      <c r="ZB464" s="2"/>
      <c r="ZC464" s="2"/>
      <c r="ZD464" s="2"/>
      <c r="ZE464" s="2"/>
      <c r="ZF464" s="2"/>
      <c r="ZG464" s="2"/>
      <c r="ZH464" s="2"/>
      <c r="ZI464" s="2"/>
      <c r="ZJ464" s="2"/>
      <c r="ZK464" s="2"/>
      <c r="ZL464" s="2"/>
      <c r="ZM464" s="2"/>
      <c r="ZN464" s="2"/>
      <c r="ZO464" s="2"/>
      <c r="ZP464" s="2"/>
      <c r="ZQ464" s="2"/>
      <c r="ZR464" s="2"/>
      <c r="ZS464" s="2"/>
      <c r="ZT464" s="2"/>
      <c r="ZU464" s="2"/>
      <c r="ZV464" s="2"/>
      <c r="ZW464" s="2"/>
      <c r="ZX464" s="2"/>
      <c r="ZY464" s="2"/>
      <c r="ZZ464" s="2"/>
      <c r="AAA464" s="2"/>
      <c r="AAB464" s="2"/>
      <c r="AAC464" s="2"/>
      <c r="AAD464" s="2"/>
      <c r="AAE464" s="2"/>
      <c r="AAF464" s="2"/>
      <c r="AAG464" s="2"/>
      <c r="AAH464" s="2"/>
      <c r="AAI464" s="2"/>
      <c r="AAJ464" s="2"/>
      <c r="AAK464" s="2"/>
      <c r="AAL464" s="2"/>
      <c r="AAM464" s="2"/>
      <c r="AAN464" s="2"/>
      <c r="AAO464" s="2"/>
      <c r="AAP464" s="2"/>
      <c r="AAQ464" s="2"/>
      <c r="AAR464" s="2"/>
      <c r="AAS464" s="2"/>
      <c r="AAT464" s="2"/>
      <c r="AAU464" s="2"/>
      <c r="AAV464" s="2"/>
      <c r="AAW464" s="2"/>
      <c r="AAX464" s="2"/>
      <c r="AAY464" s="2"/>
      <c r="AAZ464" s="2"/>
      <c r="ABA464" s="2"/>
      <c r="ABB464" s="2"/>
      <c r="ABC464" s="2"/>
      <c r="ABD464" s="2"/>
      <c r="ABE464" s="2"/>
      <c r="ABF464" s="2"/>
      <c r="ABG464" s="2"/>
      <c r="ABH464" s="2"/>
      <c r="ABI464" s="2"/>
      <c r="ABJ464" s="2"/>
      <c r="ABK464" s="2"/>
      <c r="ABL464" s="2"/>
      <c r="ABM464" s="2"/>
      <c r="ABN464" s="2"/>
      <c r="ABO464" s="2"/>
      <c r="ABP464" s="2"/>
      <c r="ABQ464" s="2"/>
      <c r="ABR464" s="2"/>
      <c r="ABS464" s="2"/>
      <c r="ABT464" s="2"/>
      <c r="ABU464" s="2"/>
      <c r="ABV464" s="2"/>
      <c r="ABW464" s="2"/>
      <c r="ABX464" s="2"/>
      <c r="ABY464" s="2"/>
      <c r="ABZ464" s="2"/>
      <c r="ACA464" s="2"/>
      <c r="ACB464" s="2"/>
      <c r="ACC464" s="2"/>
      <c r="ACD464" s="2"/>
      <c r="ACE464" s="2"/>
      <c r="ACF464" s="2"/>
      <c r="ACG464" s="2"/>
      <c r="ACH464" s="2"/>
      <c r="ACI464" s="2"/>
      <c r="ACJ464" s="2"/>
      <c r="ACK464" s="2"/>
      <c r="ACL464" s="2"/>
      <c r="ACM464" s="2"/>
      <c r="ACN464" s="2"/>
      <c r="ACO464" s="2"/>
      <c r="ACP464" s="2"/>
      <c r="ACQ464" s="2"/>
      <c r="ACR464" s="2"/>
      <c r="ACS464" s="2"/>
      <c r="ACT464" s="2"/>
      <c r="ACU464" s="2"/>
      <c r="ACV464" s="2"/>
      <c r="ACW464" s="2"/>
      <c r="ACX464" s="2"/>
      <c r="ACY464" s="2"/>
      <c r="ACZ464" s="2"/>
      <c r="ADA464" s="2"/>
      <c r="ADB464" s="2"/>
      <c r="ADC464" s="2"/>
      <c r="ADD464" s="2"/>
      <c r="ADE464" s="2"/>
      <c r="ADF464" s="2"/>
      <c r="ADG464" s="2"/>
      <c r="ADH464" s="2"/>
      <c r="ADI464" s="2"/>
      <c r="ADJ464" s="2"/>
      <c r="ADK464" s="2"/>
      <c r="ADL464" s="2"/>
      <c r="ADM464" s="2"/>
      <c r="ADN464" s="2"/>
      <c r="ADO464" s="2"/>
      <c r="ADP464" s="2"/>
      <c r="ADQ464" s="2"/>
      <c r="ADR464" s="2"/>
      <c r="ADS464" s="2"/>
      <c r="ADT464" s="2"/>
      <c r="ADU464" s="2"/>
      <c r="ADV464" s="2"/>
      <c r="ADW464" s="2"/>
      <c r="ADX464" s="2"/>
      <c r="ADY464" s="2"/>
      <c r="ADZ464" s="2"/>
      <c r="AEA464" s="2"/>
      <c r="AEB464" s="2"/>
      <c r="AEC464" s="2"/>
      <c r="AED464" s="2"/>
      <c r="AEE464" s="2"/>
      <c r="AEF464" s="2"/>
      <c r="AEG464" s="2"/>
      <c r="AEH464" s="2"/>
      <c r="AEI464" s="2"/>
      <c r="AEJ464" s="2"/>
      <c r="AEK464" s="2"/>
      <c r="AEL464" s="2"/>
      <c r="AEM464" s="2"/>
      <c r="AEN464" s="2"/>
      <c r="AEO464" s="2"/>
      <c r="AEP464" s="2"/>
      <c r="AEQ464" s="2"/>
      <c r="AER464" s="2"/>
      <c r="AES464" s="2"/>
      <c r="AET464" s="2"/>
      <c r="AEU464" s="2"/>
      <c r="AEV464" s="2"/>
      <c r="AEW464" s="2"/>
      <c r="AEX464" s="2"/>
      <c r="AEY464" s="2"/>
      <c r="AEZ464" s="2"/>
      <c r="AFA464" s="2"/>
      <c r="AFB464" s="2"/>
      <c r="AFC464" s="2"/>
      <c r="AFD464" s="2"/>
      <c r="AFE464" s="2"/>
      <c r="AFF464" s="2"/>
      <c r="AFG464" s="2"/>
      <c r="AFH464" s="2"/>
      <c r="AFI464" s="2"/>
      <c r="AFJ464" s="2"/>
      <c r="AFK464" s="2"/>
      <c r="AFL464" s="2"/>
      <c r="AFM464" s="2"/>
      <c r="AFN464" s="2"/>
      <c r="AFO464" s="2"/>
      <c r="AFP464" s="2"/>
      <c r="AFQ464" s="2"/>
      <c r="AFR464" s="2"/>
      <c r="AFS464" s="2"/>
      <c r="AFT464" s="2"/>
      <c r="AFU464" s="2"/>
      <c r="AFV464" s="2"/>
      <c r="AFW464" s="2"/>
      <c r="AFX464" s="2"/>
      <c r="AFY464" s="2"/>
      <c r="AFZ464" s="2"/>
      <c r="AGA464" s="2"/>
      <c r="AGB464" s="2"/>
      <c r="AGC464" s="2"/>
      <c r="AGD464" s="2"/>
      <c r="AGE464" s="2"/>
      <c r="AGF464" s="2"/>
      <c r="AGG464" s="2"/>
      <c r="AGH464" s="2"/>
      <c r="AGI464" s="2"/>
      <c r="AGJ464" s="2"/>
      <c r="AGK464" s="2"/>
      <c r="AGL464" s="2"/>
      <c r="AGM464" s="2"/>
      <c r="AGN464" s="2"/>
      <c r="AGO464" s="2"/>
      <c r="AGP464" s="2"/>
      <c r="AGQ464" s="2"/>
      <c r="AGR464" s="2"/>
      <c r="AGS464" s="2"/>
      <c r="AGT464" s="2"/>
      <c r="AGU464" s="2"/>
      <c r="AGV464" s="2"/>
      <c r="AGW464" s="2"/>
      <c r="AGX464" s="2"/>
      <c r="AGY464" s="2"/>
      <c r="AGZ464" s="2"/>
      <c r="AHA464" s="2"/>
      <c r="AHB464" s="2"/>
      <c r="AHC464" s="2"/>
      <c r="AHD464" s="2"/>
      <c r="AHE464" s="2"/>
      <c r="AHF464" s="2"/>
      <c r="AHG464" s="2"/>
      <c r="AHH464" s="2"/>
      <c r="AHI464" s="2"/>
      <c r="AHJ464" s="2"/>
      <c r="AHK464" s="2"/>
      <c r="AHL464" s="2"/>
      <c r="AHM464" s="2"/>
      <c r="AHN464" s="2"/>
      <c r="AHO464" s="2"/>
      <c r="AHP464" s="2"/>
      <c r="AHQ464" s="2"/>
      <c r="AHR464" s="2"/>
      <c r="AHS464" s="2"/>
      <c r="AHT464" s="2"/>
      <c r="AHU464" s="2"/>
      <c r="AHV464" s="2"/>
      <c r="AHW464" s="2"/>
      <c r="AHX464" s="2"/>
      <c r="AHY464" s="2"/>
      <c r="AHZ464" s="2"/>
      <c r="AIA464" s="2"/>
      <c r="AIB464" s="2"/>
      <c r="AIC464" s="2"/>
      <c r="AID464" s="2"/>
      <c r="AIE464" s="2"/>
      <c r="AIF464" s="2"/>
      <c r="AIG464" s="2"/>
      <c r="AIH464" s="2"/>
      <c r="AII464" s="2"/>
      <c r="AIJ464" s="2"/>
      <c r="AIK464" s="2"/>
      <c r="AIL464" s="2"/>
      <c r="AIM464" s="2"/>
      <c r="AIN464" s="2"/>
      <c r="AIO464" s="2"/>
      <c r="AIP464" s="2"/>
      <c r="AIQ464" s="2"/>
      <c r="AIR464" s="2"/>
      <c r="AIS464" s="2"/>
      <c r="AIT464" s="2"/>
      <c r="AIU464" s="2"/>
      <c r="AIV464" s="2"/>
      <c r="AIW464" s="2"/>
      <c r="AIX464" s="2"/>
      <c r="AIY464" s="2"/>
      <c r="AIZ464" s="2"/>
      <c r="AJA464" s="2"/>
      <c r="AJB464" s="2"/>
      <c r="AJC464" s="2"/>
      <c r="AJD464" s="2"/>
      <c r="AJE464" s="2"/>
      <c r="AJF464" s="2"/>
      <c r="AJG464" s="2"/>
      <c r="AJH464" s="2"/>
      <c r="AJI464" s="2"/>
      <c r="AJJ464" s="2"/>
      <c r="AJK464" s="2"/>
      <c r="AJL464" s="2"/>
      <c r="AJM464" s="2"/>
      <c r="AJN464" s="2"/>
      <c r="AJO464" s="2"/>
      <c r="AJP464" s="2"/>
      <c r="AJQ464" s="2"/>
      <c r="AJR464" s="2"/>
      <c r="AJS464" s="2"/>
      <c r="AJT464" s="2"/>
      <c r="AJU464" s="2"/>
      <c r="AJV464" s="2"/>
      <c r="AJW464" s="2"/>
      <c r="AJX464" s="2"/>
      <c r="AJY464" s="2"/>
      <c r="AJZ464" s="2"/>
      <c r="AKA464" s="2"/>
      <c r="AKB464" s="2"/>
      <c r="AKC464" s="2"/>
      <c r="AKD464" s="2"/>
      <c r="AKE464" s="2"/>
      <c r="AKF464" s="2"/>
      <c r="AKG464" s="2"/>
      <c r="AKH464" s="2"/>
      <c r="AKI464" s="2"/>
      <c r="AKJ464" s="2"/>
      <c r="AKK464" s="2"/>
      <c r="AKL464" s="2"/>
      <c r="AKM464" s="2"/>
      <c r="AKN464" s="2"/>
      <c r="AKO464" s="2"/>
      <c r="AKP464" s="2"/>
      <c r="AKQ464" s="2"/>
      <c r="AKR464" s="2"/>
      <c r="AKS464" s="2"/>
      <c r="AKT464" s="2"/>
      <c r="AKU464" s="2"/>
      <c r="AKV464" s="2"/>
      <c r="AKW464" s="2"/>
      <c r="AKX464" s="2"/>
      <c r="AKY464" s="2"/>
      <c r="AKZ464" s="2"/>
      <c r="ALA464" s="2"/>
      <c r="ALB464" s="2"/>
      <c r="ALC464" s="2"/>
      <c r="ALD464" s="2"/>
      <c r="ALE464" s="2"/>
      <c r="ALF464" s="2"/>
      <c r="ALG464" s="2"/>
      <c r="ALH464" s="2"/>
      <c r="ALI464" s="2"/>
      <c r="ALJ464" s="2"/>
      <c r="ALK464" s="2"/>
      <c r="ALL464" s="2"/>
      <c r="ALM464" s="2"/>
      <c r="ALN464" s="2"/>
      <c r="ALO464" s="2"/>
      <c r="ALP464" s="2"/>
      <c r="ALQ464" s="2"/>
      <c r="ALR464" s="2"/>
      <c r="ALS464" s="2"/>
      <c r="ALT464" s="2"/>
      <c r="ALU464" s="2"/>
      <c r="ALV464" s="2"/>
      <c r="ALW464" s="2"/>
      <c r="ALX464" s="2"/>
      <c r="ALY464" s="2"/>
      <c r="ALZ464" s="2"/>
      <c r="AMA464" s="2"/>
      <c r="AMB464" s="2"/>
      <c r="AMC464" s="2"/>
      <c r="AMD464" s="2"/>
      <c r="AME464" s="2"/>
      <c r="AMF464" s="2"/>
      <c r="AMG464" s="2"/>
      <c r="AMH464" s="2"/>
      <c r="AMI464" s="2"/>
      <c r="AMJ464" s="2"/>
    </row>
    <row r="465" spans="1:1024" ht="13.2">
      <c r="A465" s="2"/>
      <c r="B465" s="2"/>
      <c r="C465" s="2"/>
      <c r="D465" s="2"/>
      <c r="E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  <c r="OD465" s="2"/>
      <c r="OE465" s="2"/>
      <c r="OF465" s="2"/>
      <c r="OG465" s="2"/>
      <c r="OH465" s="2"/>
      <c r="OI465" s="2"/>
      <c r="OJ465" s="2"/>
      <c r="OK465" s="2"/>
      <c r="OL465" s="2"/>
      <c r="OM465" s="2"/>
      <c r="ON465" s="2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2"/>
      <c r="PT465" s="2"/>
      <c r="PU465" s="2"/>
      <c r="PV465" s="2"/>
      <c r="PW465" s="2"/>
      <c r="PX465" s="2"/>
      <c r="PY465" s="2"/>
      <c r="PZ465" s="2"/>
      <c r="QA465" s="2"/>
      <c r="QB465" s="2"/>
      <c r="QC465" s="2"/>
      <c r="QD465" s="2"/>
      <c r="QE465" s="2"/>
      <c r="QF465" s="2"/>
      <c r="QG465" s="2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2"/>
      <c r="RR465" s="2"/>
      <c r="RS465" s="2"/>
      <c r="RT465" s="2"/>
      <c r="RU465" s="2"/>
      <c r="RV465" s="2"/>
      <c r="RW465" s="2"/>
      <c r="RX465" s="2"/>
      <c r="RY465" s="2"/>
      <c r="RZ465" s="2"/>
      <c r="SA465" s="2"/>
      <c r="SB465" s="2"/>
      <c r="SC465" s="2"/>
      <c r="SD465" s="2"/>
      <c r="SE465" s="2"/>
      <c r="SF465" s="2"/>
      <c r="SG465" s="2"/>
      <c r="SH465" s="2"/>
      <c r="SI465" s="2"/>
      <c r="SJ465" s="2"/>
      <c r="SK465" s="2"/>
      <c r="SL465" s="2"/>
      <c r="SM465" s="2"/>
      <c r="SN465" s="2"/>
      <c r="SO465" s="2"/>
      <c r="SP465" s="2"/>
      <c r="SQ465" s="2"/>
      <c r="SR465" s="2"/>
      <c r="SS465" s="2"/>
      <c r="ST465" s="2"/>
      <c r="SU465" s="2"/>
      <c r="SV465" s="2"/>
      <c r="SW465" s="2"/>
      <c r="SX465" s="2"/>
      <c r="SY465" s="2"/>
      <c r="SZ465" s="2"/>
      <c r="TA465" s="2"/>
      <c r="TB465" s="2"/>
      <c r="TC465" s="2"/>
      <c r="TD465" s="2"/>
      <c r="TE465" s="2"/>
      <c r="TF465" s="2"/>
      <c r="TG465" s="2"/>
      <c r="TH465" s="2"/>
      <c r="TI465" s="2"/>
      <c r="TJ465" s="2"/>
      <c r="TK465" s="2"/>
      <c r="TL465" s="2"/>
      <c r="TM465" s="2"/>
      <c r="TN465" s="2"/>
      <c r="TO465" s="2"/>
      <c r="TP465" s="2"/>
      <c r="TQ465" s="2"/>
      <c r="TR465" s="2"/>
      <c r="TS465" s="2"/>
      <c r="TT465" s="2"/>
      <c r="TU465" s="2"/>
      <c r="TV465" s="2"/>
      <c r="TW465" s="2"/>
      <c r="TX465" s="2"/>
      <c r="TY465" s="2"/>
      <c r="TZ465" s="2"/>
      <c r="UA465" s="2"/>
      <c r="UB465" s="2"/>
      <c r="UC465" s="2"/>
      <c r="UD465" s="2"/>
      <c r="UE465" s="2"/>
      <c r="UF465" s="2"/>
      <c r="UG465" s="2"/>
      <c r="UH465" s="2"/>
      <c r="UI465" s="2"/>
      <c r="UJ465" s="2"/>
      <c r="UK465" s="2"/>
      <c r="UL465" s="2"/>
      <c r="UM465" s="2"/>
      <c r="UN465" s="2"/>
      <c r="UO465" s="2"/>
      <c r="UP465" s="2"/>
      <c r="UQ465" s="2"/>
      <c r="UR465" s="2"/>
      <c r="US465" s="2"/>
      <c r="UT465" s="2"/>
      <c r="UU465" s="2"/>
      <c r="UV465" s="2"/>
      <c r="UW465" s="2"/>
      <c r="UX465" s="2"/>
      <c r="UY465" s="2"/>
      <c r="UZ465" s="2"/>
      <c r="VA465" s="2"/>
      <c r="VB465" s="2"/>
      <c r="VC465" s="2"/>
      <c r="VD465" s="2"/>
      <c r="VE465" s="2"/>
      <c r="VF465" s="2"/>
      <c r="VG465" s="2"/>
      <c r="VH465" s="2"/>
      <c r="VI465" s="2"/>
      <c r="VJ465" s="2"/>
      <c r="VK465" s="2"/>
      <c r="VL465" s="2"/>
      <c r="VM465" s="2"/>
      <c r="VN465" s="2"/>
      <c r="VO465" s="2"/>
      <c r="VP465" s="2"/>
      <c r="VQ465" s="2"/>
      <c r="VR465" s="2"/>
      <c r="VS465" s="2"/>
      <c r="VT465" s="2"/>
      <c r="VU465" s="2"/>
      <c r="VV465" s="2"/>
      <c r="VW465" s="2"/>
      <c r="VX465" s="2"/>
      <c r="VY465" s="2"/>
      <c r="VZ465" s="2"/>
      <c r="WA465" s="2"/>
      <c r="WB465" s="2"/>
      <c r="WC465" s="2"/>
      <c r="WD465" s="2"/>
      <c r="WE465" s="2"/>
      <c r="WF465" s="2"/>
      <c r="WG465" s="2"/>
      <c r="WH465" s="2"/>
      <c r="WI465" s="2"/>
      <c r="WJ465" s="2"/>
      <c r="WK465" s="2"/>
      <c r="WL465" s="2"/>
      <c r="WM465" s="2"/>
      <c r="WN465" s="2"/>
      <c r="WO465" s="2"/>
      <c r="WP465" s="2"/>
      <c r="WQ465" s="2"/>
      <c r="WR465" s="2"/>
      <c r="WS465" s="2"/>
      <c r="WT465" s="2"/>
      <c r="WU465" s="2"/>
      <c r="WV465" s="2"/>
      <c r="WW465" s="2"/>
      <c r="WX465" s="2"/>
      <c r="WY465" s="2"/>
      <c r="WZ465" s="2"/>
      <c r="XA465" s="2"/>
      <c r="XB465" s="2"/>
      <c r="XC465" s="2"/>
      <c r="XD465" s="2"/>
      <c r="XE465" s="2"/>
      <c r="XF465" s="2"/>
      <c r="XG465" s="2"/>
      <c r="XH465" s="2"/>
      <c r="XI465" s="2"/>
      <c r="XJ465" s="2"/>
      <c r="XK465" s="2"/>
      <c r="XL465" s="2"/>
      <c r="XM465" s="2"/>
      <c r="XN465" s="2"/>
      <c r="XO465" s="2"/>
      <c r="XP465" s="2"/>
      <c r="XQ465" s="2"/>
      <c r="XR465" s="2"/>
      <c r="XS465" s="2"/>
      <c r="XT465" s="2"/>
      <c r="XU465" s="2"/>
      <c r="XV465" s="2"/>
      <c r="XW465" s="2"/>
      <c r="XX465" s="2"/>
      <c r="XY465" s="2"/>
      <c r="XZ465" s="2"/>
      <c r="YA465" s="2"/>
      <c r="YB465" s="2"/>
      <c r="YC465" s="2"/>
      <c r="YD465" s="2"/>
      <c r="YE465" s="2"/>
      <c r="YF465" s="2"/>
      <c r="YG465" s="2"/>
      <c r="YH465" s="2"/>
      <c r="YI465" s="2"/>
      <c r="YJ465" s="2"/>
      <c r="YK465" s="2"/>
      <c r="YL465" s="2"/>
      <c r="YM465" s="2"/>
      <c r="YN465" s="2"/>
      <c r="YO465" s="2"/>
      <c r="YP465" s="2"/>
      <c r="YQ465" s="2"/>
      <c r="YR465" s="2"/>
      <c r="YS465" s="2"/>
      <c r="YT465" s="2"/>
      <c r="YU465" s="2"/>
      <c r="YV465" s="2"/>
      <c r="YW465" s="2"/>
      <c r="YX465" s="2"/>
      <c r="YY465" s="2"/>
      <c r="YZ465" s="2"/>
      <c r="ZA465" s="2"/>
      <c r="ZB465" s="2"/>
      <c r="ZC465" s="2"/>
      <c r="ZD465" s="2"/>
      <c r="ZE465" s="2"/>
      <c r="ZF465" s="2"/>
      <c r="ZG465" s="2"/>
      <c r="ZH465" s="2"/>
      <c r="ZI465" s="2"/>
      <c r="ZJ465" s="2"/>
      <c r="ZK465" s="2"/>
      <c r="ZL465" s="2"/>
      <c r="ZM465" s="2"/>
      <c r="ZN465" s="2"/>
      <c r="ZO465" s="2"/>
      <c r="ZP465" s="2"/>
      <c r="ZQ465" s="2"/>
      <c r="ZR465" s="2"/>
      <c r="ZS465" s="2"/>
      <c r="ZT465" s="2"/>
      <c r="ZU465" s="2"/>
      <c r="ZV465" s="2"/>
      <c r="ZW465" s="2"/>
      <c r="ZX465" s="2"/>
      <c r="ZY465" s="2"/>
      <c r="ZZ465" s="2"/>
      <c r="AAA465" s="2"/>
      <c r="AAB465" s="2"/>
      <c r="AAC465" s="2"/>
      <c r="AAD465" s="2"/>
      <c r="AAE465" s="2"/>
      <c r="AAF465" s="2"/>
      <c r="AAG465" s="2"/>
      <c r="AAH465" s="2"/>
      <c r="AAI465" s="2"/>
      <c r="AAJ465" s="2"/>
      <c r="AAK465" s="2"/>
      <c r="AAL465" s="2"/>
      <c r="AAM465" s="2"/>
      <c r="AAN465" s="2"/>
      <c r="AAO465" s="2"/>
      <c r="AAP465" s="2"/>
      <c r="AAQ465" s="2"/>
      <c r="AAR465" s="2"/>
      <c r="AAS465" s="2"/>
      <c r="AAT465" s="2"/>
      <c r="AAU465" s="2"/>
      <c r="AAV465" s="2"/>
      <c r="AAW465" s="2"/>
      <c r="AAX465" s="2"/>
      <c r="AAY465" s="2"/>
      <c r="AAZ465" s="2"/>
      <c r="ABA465" s="2"/>
      <c r="ABB465" s="2"/>
      <c r="ABC465" s="2"/>
      <c r="ABD465" s="2"/>
      <c r="ABE465" s="2"/>
      <c r="ABF465" s="2"/>
      <c r="ABG465" s="2"/>
      <c r="ABH465" s="2"/>
      <c r="ABI465" s="2"/>
      <c r="ABJ465" s="2"/>
      <c r="ABK465" s="2"/>
      <c r="ABL465" s="2"/>
      <c r="ABM465" s="2"/>
      <c r="ABN465" s="2"/>
      <c r="ABO465" s="2"/>
      <c r="ABP465" s="2"/>
      <c r="ABQ465" s="2"/>
      <c r="ABR465" s="2"/>
      <c r="ABS465" s="2"/>
      <c r="ABT465" s="2"/>
      <c r="ABU465" s="2"/>
      <c r="ABV465" s="2"/>
      <c r="ABW465" s="2"/>
      <c r="ABX465" s="2"/>
      <c r="ABY465" s="2"/>
      <c r="ABZ465" s="2"/>
      <c r="ACA465" s="2"/>
      <c r="ACB465" s="2"/>
      <c r="ACC465" s="2"/>
      <c r="ACD465" s="2"/>
      <c r="ACE465" s="2"/>
      <c r="ACF465" s="2"/>
      <c r="ACG465" s="2"/>
      <c r="ACH465" s="2"/>
      <c r="ACI465" s="2"/>
      <c r="ACJ465" s="2"/>
      <c r="ACK465" s="2"/>
      <c r="ACL465" s="2"/>
      <c r="ACM465" s="2"/>
      <c r="ACN465" s="2"/>
      <c r="ACO465" s="2"/>
      <c r="ACP465" s="2"/>
      <c r="ACQ465" s="2"/>
      <c r="ACR465" s="2"/>
      <c r="ACS465" s="2"/>
      <c r="ACT465" s="2"/>
      <c r="ACU465" s="2"/>
      <c r="ACV465" s="2"/>
      <c r="ACW465" s="2"/>
      <c r="ACX465" s="2"/>
      <c r="ACY465" s="2"/>
      <c r="ACZ465" s="2"/>
      <c r="ADA465" s="2"/>
      <c r="ADB465" s="2"/>
      <c r="ADC465" s="2"/>
      <c r="ADD465" s="2"/>
      <c r="ADE465" s="2"/>
      <c r="ADF465" s="2"/>
      <c r="ADG465" s="2"/>
      <c r="ADH465" s="2"/>
      <c r="ADI465" s="2"/>
      <c r="ADJ465" s="2"/>
      <c r="ADK465" s="2"/>
      <c r="ADL465" s="2"/>
      <c r="ADM465" s="2"/>
      <c r="ADN465" s="2"/>
      <c r="ADO465" s="2"/>
      <c r="ADP465" s="2"/>
      <c r="ADQ465" s="2"/>
      <c r="ADR465" s="2"/>
      <c r="ADS465" s="2"/>
      <c r="ADT465" s="2"/>
      <c r="ADU465" s="2"/>
      <c r="ADV465" s="2"/>
      <c r="ADW465" s="2"/>
      <c r="ADX465" s="2"/>
      <c r="ADY465" s="2"/>
      <c r="ADZ465" s="2"/>
      <c r="AEA465" s="2"/>
      <c r="AEB465" s="2"/>
      <c r="AEC465" s="2"/>
      <c r="AED465" s="2"/>
      <c r="AEE465" s="2"/>
      <c r="AEF465" s="2"/>
      <c r="AEG465" s="2"/>
      <c r="AEH465" s="2"/>
      <c r="AEI465" s="2"/>
      <c r="AEJ465" s="2"/>
      <c r="AEK465" s="2"/>
      <c r="AEL465" s="2"/>
      <c r="AEM465" s="2"/>
      <c r="AEN465" s="2"/>
      <c r="AEO465" s="2"/>
      <c r="AEP465" s="2"/>
      <c r="AEQ465" s="2"/>
      <c r="AER465" s="2"/>
      <c r="AES465" s="2"/>
      <c r="AET465" s="2"/>
      <c r="AEU465" s="2"/>
      <c r="AEV465" s="2"/>
      <c r="AEW465" s="2"/>
      <c r="AEX465" s="2"/>
      <c r="AEY465" s="2"/>
      <c r="AEZ465" s="2"/>
      <c r="AFA465" s="2"/>
      <c r="AFB465" s="2"/>
      <c r="AFC465" s="2"/>
      <c r="AFD465" s="2"/>
      <c r="AFE465" s="2"/>
      <c r="AFF465" s="2"/>
      <c r="AFG465" s="2"/>
      <c r="AFH465" s="2"/>
      <c r="AFI465" s="2"/>
      <c r="AFJ465" s="2"/>
      <c r="AFK465" s="2"/>
      <c r="AFL465" s="2"/>
      <c r="AFM465" s="2"/>
      <c r="AFN465" s="2"/>
      <c r="AFO465" s="2"/>
      <c r="AFP465" s="2"/>
      <c r="AFQ465" s="2"/>
      <c r="AFR465" s="2"/>
      <c r="AFS465" s="2"/>
      <c r="AFT465" s="2"/>
      <c r="AFU465" s="2"/>
      <c r="AFV465" s="2"/>
      <c r="AFW465" s="2"/>
      <c r="AFX465" s="2"/>
      <c r="AFY465" s="2"/>
      <c r="AFZ465" s="2"/>
      <c r="AGA465" s="2"/>
      <c r="AGB465" s="2"/>
      <c r="AGC465" s="2"/>
      <c r="AGD465" s="2"/>
      <c r="AGE465" s="2"/>
      <c r="AGF465" s="2"/>
      <c r="AGG465" s="2"/>
      <c r="AGH465" s="2"/>
      <c r="AGI465" s="2"/>
      <c r="AGJ465" s="2"/>
      <c r="AGK465" s="2"/>
      <c r="AGL465" s="2"/>
      <c r="AGM465" s="2"/>
      <c r="AGN465" s="2"/>
      <c r="AGO465" s="2"/>
      <c r="AGP465" s="2"/>
      <c r="AGQ465" s="2"/>
      <c r="AGR465" s="2"/>
      <c r="AGS465" s="2"/>
      <c r="AGT465" s="2"/>
      <c r="AGU465" s="2"/>
      <c r="AGV465" s="2"/>
      <c r="AGW465" s="2"/>
      <c r="AGX465" s="2"/>
      <c r="AGY465" s="2"/>
      <c r="AGZ465" s="2"/>
      <c r="AHA465" s="2"/>
      <c r="AHB465" s="2"/>
      <c r="AHC465" s="2"/>
      <c r="AHD465" s="2"/>
      <c r="AHE465" s="2"/>
      <c r="AHF465" s="2"/>
      <c r="AHG465" s="2"/>
      <c r="AHH465" s="2"/>
      <c r="AHI465" s="2"/>
      <c r="AHJ465" s="2"/>
      <c r="AHK465" s="2"/>
      <c r="AHL465" s="2"/>
      <c r="AHM465" s="2"/>
      <c r="AHN465" s="2"/>
      <c r="AHO465" s="2"/>
      <c r="AHP465" s="2"/>
      <c r="AHQ465" s="2"/>
      <c r="AHR465" s="2"/>
      <c r="AHS465" s="2"/>
      <c r="AHT465" s="2"/>
      <c r="AHU465" s="2"/>
      <c r="AHV465" s="2"/>
      <c r="AHW465" s="2"/>
      <c r="AHX465" s="2"/>
      <c r="AHY465" s="2"/>
      <c r="AHZ465" s="2"/>
      <c r="AIA465" s="2"/>
      <c r="AIB465" s="2"/>
      <c r="AIC465" s="2"/>
      <c r="AID465" s="2"/>
      <c r="AIE465" s="2"/>
      <c r="AIF465" s="2"/>
      <c r="AIG465" s="2"/>
      <c r="AIH465" s="2"/>
      <c r="AII465" s="2"/>
      <c r="AIJ465" s="2"/>
      <c r="AIK465" s="2"/>
      <c r="AIL465" s="2"/>
      <c r="AIM465" s="2"/>
      <c r="AIN465" s="2"/>
      <c r="AIO465" s="2"/>
      <c r="AIP465" s="2"/>
      <c r="AIQ465" s="2"/>
      <c r="AIR465" s="2"/>
      <c r="AIS465" s="2"/>
      <c r="AIT465" s="2"/>
      <c r="AIU465" s="2"/>
      <c r="AIV465" s="2"/>
      <c r="AIW465" s="2"/>
      <c r="AIX465" s="2"/>
      <c r="AIY465" s="2"/>
      <c r="AIZ465" s="2"/>
      <c r="AJA465" s="2"/>
      <c r="AJB465" s="2"/>
      <c r="AJC465" s="2"/>
      <c r="AJD465" s="2"/>
      <c r="AJE465" s="2"/>
      <c r="AJF465" s="2"/>
      <c r="AJG465" s="2"/>
      <c r="AJH465" s="2"/>
      <c r="AJI465" s="2"/>
      <c r="AJJ465" s="2"/>
      <c r="AJK465" s="2"/>
      <c r="AJL465" s="2"/>
      <c r="AJM465" s="2"/>
      <c r="AJN465" s="2"/>
      <c r="AJO465" s="2"/>
      <c r="AJP465" s="2"/>
      <c r="AJQ465" s="2"/>
      <c r="AJR465" s="2"/>
      <c r="AJS465" s="2"/>
      <c r="AJT465" s="2"/>
      <c r="AJU465" s="2"/>
      <c r="AJV465" s="2"/>
      <c r="AJW465" s="2"/>
      <c r="AJX465" s="2"/>
      <c r="AJY465" s="2"/>
      <c r="AJZ465" s="2"/>
      <c r="AKA465" s="2"/>
      <c r="AKB465" s="2"/>
      <c r="AKC465" s="2"/>
      <c r="AKD465" s="2"/>
      <c r="AKE465" s="2"/>
      <c r="AKF465" s="2"/>
      <c r="AKG465" s="2"/>
      <c r="AKH465" s="2"/>
      <c r="AKI465" s="2"/>
      <c r="AKJ465" s="2"/>
      <c r="AKK465" s="2"/>
      <c r="AKL465" s="2"/>
      <c r="AKM465" s="2"/>
      <c r="AKN465" s="2"/>
      <c r="AKO465" s="2"/>
      <c r="AKP465" s="2"/>
      <c r="AKQ465" s="2"/>
      <c r="AKR465" s="2"/>
      <c r="AKS465" s="2"/>
      <c r="AKT465" s="2"/>
      <c r="AKU465" s="2"/>
      <c r="AKV465" s="2"/>
      <c r="AKW465" s="2"/>
      <c r="AKX465" s="2"/>
      <c r="AKY465" s="2"/>
      <c r="AKZ465" s="2"/>
      <c r="ALA465" s="2"/>
      <c r="ALB465" s="2"/>
      <c r="ALC465" s="2"/>
      <c r="ALD465" s="2"/>
      <c r="ALE465" s="2"/>
      <c r="ALF465" s="2"/>
      <c r="ALG465" s="2"/>
      <c r="ALH465" s="2"/>
      <c r="ALI465" s="2"/>
      <c r="ALJ465" s="2"/>
      <c r="ALK465" s="2"/>
      <c r="ALL465" s="2"/>
      <c r="ALM465" s="2"/>
      <c r="ALN465" s="2"/>
      <c r="ALO465" s="2"/>
      <c r="ALP465" s="2"/>
      <c r="ALQ465" s="2"/>
      <c r="ALR465" s="2"/>
      <c r="ALS465" s="2"/>
      <c r="ALT465" s="2"/>
      <c r="ALU465" s="2"/>
      <c r="ALV465" s="2"/>
      <c r="ALW465" s="2"/>
      <c r="ALX465" s="2"/>
      <c r="ALY465" s="2"/>
      <c r="ALZ465" s="2"/>
      <c r="AMA465" s="2"/>
      <c r="AMB465" s="2"/>
      <c r="AMC465" s="2"/>
      <c r="AMD465" s="2"/>
      <c r="AME465" s="2"/>
      <c r="AMF465" s="2"/>
      <c r="AMG465" s="2"/>
      <c r="AMH465" s="2"/>
      <c r="AMI465" s="2"/>
      <c r="AMJ465" s="2"/>
    </row>
    <row r="466" spans="1:1024" ht="13.2">
      <c r="A466" s="2"/>
      <c r="B466" s="2"/>
      <c r="C466" s="2"/>
      <c r="D466" s="2"/>
      <c r="E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  <c r="NW466" s="2"/>
      <c r="NX466" s="2"/>
      <c r="NY466" s="2"/>
      <c r="NZ466" s="2"/>
      <c r="OA466" s="2"/>
      <c r="OB466" s="2"/>
      <c r="OC466" s="2"/>
      <c r="OD466" s="2"/>
      <c r="OE466" s="2"/>
      <c r="OF466" s="2"/>
      <c r="OG466" s="2"/>
      <c r="OH466" s="2"/>
      <c r="OI466" s="2"/>
      <c r="OJ466" s="2"/>
      <c r="OK466" s="2"/>
      <c r="OL466" s="2"/>
      <c r="OM466" s="2"/>
      <c r="ON466" s="2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2"/>
      <c r="PT466" s="2"/>
      <c r="PU466" s="2"/>
      <c r="PV466" s="2"/>
      <c r="PW466" s="2"/>
      <c r="PX466" s="2"/>
      <c r="PY466" s="2"/>
      <c r="PZ466" s="2"/>
      <c r="QA466" s="2"/>
      <c r="QB466" s="2"/>
      <c r="QC466" s="2"/>
      <c r="QD466" s="2"/>
      <c r="QE466" s="2"/>
      <c r="QF466" s="2"/>
      <c r="QG466" s="2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r="RG466" s="2"/>
      <c r="RH466" s="2"/>
      <c r="RI466" s="2"/>
      <c r="RJ466" s="2"/>
      <c r="RK466" s="2"/>
      <c r="RL466" s="2"/>
      <c r="RM466" s="2"/>
      <c r="RN466" s="2"/>
      <c r="RO466" s="2"/>
      <c r="RP466" s="2"/>
      <c r="RQ466" s="2"/>
      <c r="RR466" s="2"/>
      <c r="RS466" s="2"/>
      <c r="RT466" s="2"/>
      <c r="RU466" s="2"/>
      <c r="RV466" s="2"/>
      <c r="RW466" s="2"/>
      <c r="RX466" s="2"/>
      <c r="RY466" s="2"/>
      <c r="RZ466" s="2"/>
      <c r="SA466" s="2"/>
      <c r="SB466" s="2"/>
      <c r="SC466" s="2"/>
      <c r="SD466" s="2"/>
      <c r="SE466" s="2"/>
      <c r="SF466" s="2"/>
      <c r="SG466" s="2"/>
      <c r="SH466" s="2"/>
      <c r="SI466" s="2"/>
      <c r="SJ466" s="2"/>
      <c r="SK466" s="2"/>
      <c r="SL466" s="2"/>
      <c r="SM466" s="2"/>
      <c r="SN466" s="2"/>
      <c r="SO466" s="2"/>
      <c r="SP466" s="2"/>
      <c r="SQ466" s="2"/>
      <c r="SR466" s="2"/>
      <c r="SS466" s="2"/>
      <c r="ST466" s="2"/>
      <c r="SU466" s="2"/>
      <c r="SV466" s="2"/>
      <c r="SW466" s="2"/>
      <c r="SX466" s="2"/>
      <c r="SY466" s="2"/>
      <c r="SZ466" s="2"/>
      <c r="TA466" s="2"/>
      <c r="TB466" s="2"/>
      <c r="TC466" s="2"/>
      <c r="TD466" s="2"/>
      <c r="TE466" s="2"/>
      <c r="TF466" s="2"/>
      <c r="TG466" s="2"/>
      <c r="TH466" s="2"/>
      <c r="TI466" s="2"/>
      <c r="TJ466" s="2"/>
      <c r="TK466" s="2"/>
      <c r="TL466" s="2"/>
      <c r="TM466" s="2"/>
      <c r="TN466" s="2"/>
      <c r="TO466" s="2"/>
      <c r="TP466" s="2"/>
      <c r="TQ466" s="2"/>
      <c r="TR466" s="2"/>
      <c r="TS466" s="2"/>
      <c r="TT466" s="2"/>
      <c r="TU466" s="2"/>
      <c r="TV466" s="2"/>
      <c r="TW466" s="2"/>
      <c r="TX466" s="2"/>
      <c r="TY466" s="2"/>
      <c r="TZ466" s="2"/>
      <c r="UA466" s="2"/>
      <c r="UB466" s="2"/>
      <c r="UC466" s="2"/>
      <c r="UD466" s="2"/>
      <c r="UE466" s="2"/>
      <c r="UF466" s="2"/>
      <c r="UG466" s="2"/>
      <c r="UH466" s="2"/>
      <c r="UI466" s="2"/>
      <c r="UJ466" s="2"/>
      <c r="UK466" s="2"/>
      <c r="UL466" s="2"/>
      <c r="UM466" s="2"/>
      <c r="UN466" s="2"/>
      <c r="UO466" s="2"/>
      <c r="UP466" s="2"/>
      <c r="UQ466" s="2"/>
      <c r="UR466" s="2"/>
      <c r="US466" s="2"/>
      <c r="UT466" s="2"/>
      <c r="UU466" s="2"/>
      <c r="UV466" s="2"/>
      <c r="UW466" s="2"/>
      <c r="UX466" s="2"/>
      <c r="UY466" s="2"/>
      <c r="UZ466" s="2"/>
      <c r="VA466" s="2"/>
      <c r="VB466" s="2"/>
      <c r="VC466" s="2"/>
      <c r="VD466" s="2"/>
      <c r="VE466" s="2"/>
      <c r="VF466" s="2"/>
      <c r="VG466" s="2"/>
      <c r="VH466" s="2"/>
      <c r="VI466" s="2"/>
      <c r="VJ466" s="2"/>
      <c r="VK466" s="2"/>
      <c r="VL466" s="2"/>
      <c r="VM466" s="2"/>
      <c r="VN466" s="2"/>
      <c r="VO466" s="2"/>
      <c r="VP466" s="2"/>
      <c r="VQ466" s="2"/>
      <c r="VR466" s="2"/>
      <c r="VS466" s="2"/>
      <c r="VT466" s="2"/>
      <c r="VU466" s="2"/>
      <c r="VV466" s="2"/>
      <c r="VW466" s="2"/>
      <c r="VX466" s="2"/>
      <c r="VY466" s="2"/>
      <c r="VZ466" s="2"/>
      <c r="WA466" s="2"/>
      <c r="WB466" s="2"/>
      <c r="WC466" s="2"/>
      <c r="WD466" s="2"/>
      <c r="WE466" s="2"/>
      <c r="WF466" s="2"/>
      <c r="WG466" s="2"/>
      <c r="WH466" s="2"/>
      <c r="WI466" s="2"/>
      <c r="WJ466" s="2"/>
      <c r="WK466" s="2"/>
      <c r="WL466" s="2"/>
      <c r="WM466" s="2"/>
      <c r="WN466" s="2"/>
      <c r="WO466" s="2"/>
      <c r="WP466" s="2"/>
      <c r="WQ466" s="2"/>
      <c r="WR466" s="2"/>
      <c r="WS466" s="2"/>
      <c r="WT466" s="2"/>
      <c r="WU466" s="2"/>
      <c r="WV466" s="2"/>
      <c r="WW466" s="2"/>
      <c r="WX466" s="2"/>
      <c r="WY466" s="2"/>
      <c r="WZ466" s="2"/>
      <c r="XA466" s="2"/>
      <c r="XB466" s="2"/>
      <c r="XC466" s="2"/>
      <c r="XD466" s="2"/>
      <c r="XE466" s="2"/>
      <c r="XF466" s="2"/>
      <c r="XG466" s="2"/>
      <c r="XH466" s="2"/>
      <c r="XI466" s="2"/>
      <c r="XJ466" s="2"/>
      <c r="XK466" s="2"/>
      <c r="XL466" s="2"/>
      <c r="XM466" s="2"/>
      <c r="XN466" s="2"/>
      <c r="XO466" s="2"/>
      <c r="XP466" s="2"/>
      <c r="XQ466" s="2"/>
      <c r="XR466" s="2"/>
      <c r="XS466" s="2"/>
      <c r="XT466" s="2"/>
      <c r="XU466" s="2"/>
      <c r="XV466" s="2"/>
      <c r="XW466" s="2"/>
      <c r="XX466" s="2"/>
      <c r="XY466" s="2"/>
      <c r="XZ466" s="2"/>
      <c r="YA466" s="2"/>
      <c r="YB466" s="2"/>
      <c r="YC466" s="2"/>
      <c r="YD466" s="2"/>
      <c r="YE466" s="2"/>
      <c r="YF466" s="2"/>
      <c r="YG466" s="2"/>
      <c r="YH466" s="2"/>
      <c r="YI466" s="2"/>
      <c r="YJ466" s="2"/>
      <c r="YK466" s="2"/>
      <c r="YL466" s="2"/>
      <c r="YM466" s="2"/>
      <c r="YN466" s="2"/>
      <c r="YO466" s="2"/>
      <c r="YP466" s="2"/>
      <c r="YQ466" s="2"/>
      <c r="YR466" s="2"/>
      <c r="YS466" s="2"/>
      <c r="YT466" s="2"/>
      <c r="YU466" s="2"/>
      <c r="YV466" s="2"/>
      <c r="YW466" s="2"/>
      <c r="YX466" s="2"/>
      <c r="YY466" s="2"/>
      <c r="YZ466" s="2"/>
      <c r="ZA466" s="2"/>
      <c r="ZB466" s="2"/>
      <c r="ZC466" s="2"/>
      <c r="ZD466" s="2"/>
      <c r="ZE466" s="2"/>
      <c r="ZF466" s="2"/>
      <c r="ZG466" s="2"/>
      <c r="ZH466" s="2"/>
      <c r="ZI466" s="2"/>
      <c r="ZJ466" s="2"/>
      <c r="ZK466" s="2"/>
      <c r="ZL466" s="2"/>
      <c r="ZM466" s="2"/>
      <c r="ZN466" s="2"/>
      <c r="ZO466" s="2"/>
      <c r="ZP466" s="2"/>
      <c r="ZQ466" s="2"/>
      <c r="ZR466" s="2"/>
      <c r="ZS466" s="2"/>
      <c r="ZT466" s="2"/>
      <c r="ZU466" s="2"/>
      <c r="ZV466" s="2"/>
      <c r="ZW466" s="2"/>
      <c r="ZX466" s="2"/>
      <c r="ZY466" s="2"/>
      <c r="ZZ466" s="2"/>
      <c r="AAA466" s="2"/>
      <c r="AAB466" s="2"/>
      <c r="AAC466" s="2"/>
      <c r="AAD466" s="2"/>
      <c r="AAE466" s="2"/>
      <c r="AAF466" s="2"/>
      <c r="AAG466" s="2"/>
      <c r="AAH466" s="2"/>
      <c r="AAI466" s="2"/>
      <c r="AAJ466" s="2"/>
      <c r="AAK466" s="2"/>
      <c r="AAL466" s="2"/>
      <c r="AAM466" s="2"/>
      <c r="AAN466" s="2"/>
      <c r="AAO466" s="2"/>
      <c r="AAP466" s="2"/>
      <c r="AAQ466" s="2"/>
      <c r="AAR466" s="2"/>
      <c r="AAS466" s="2"/>
      <c r="AAT466" s="2"/>
      <c r="AAU466" s="2"/>
      <c r="AAV466" s="2"/>
      <c r="AAW466" s="2"/>
      <c r="AAX466" s="2"/>
      <c r="AAY466" s="2"/>
      <c r="AAZ466" s="2"/>
      <c r="ABA466" s="2"/>
      <c r="ABB466" s="2"/>
      <c r="ABC466" s="2"/>
      <c r="ABD466" s="2"/>
      <c r="ABE466" s="2"/>
      <c r="ABF466" s="2"/>
      <c r="ABG466" s="2"/>
      <c r="ABH466" s="2"/>
      <c r="ABI466" s="2"/>
      <c r="ABJ466" s="2"/>
      <c r="ABK466" s="2"/>
      <c r="ABL466" s="2"/>
      <c r="ABM466" s="2"/>
      <c r="ABN466" s="2"/>
      <c r="ABO466" s="2"/>
      <c r="ABP466" s="2"/>
      <c r="ABQ466" s="2"/>
      <c r="ABR466" s="2"/>
      <c r="ABS466" s="2"/>
      <c r="ABT466" s="2"/>
      <c r="ABU466" s="2"/>
      <c r="ABV466" s="2"/>
      <c r="ABW466" s="2"/>
      <c r="ABX466" s="2"/>
      <c r="ABY466" s="2"/>
      <c r="ABZ466" s="2"/>
      <c r="ACA466" s="2"/>
      <c r="ACB466" s="2"/>
      <c r="ACC466" s="2"/>
      <c r="ACD466" s="2"/>
      <c r="ACE466" s="2"/>
      <c r="ACF466" s="2"/>
      <c r="ACG466" s="2"/>
      <c r="ACH466" s="2"/>
      <c r="ACI466" s="2"/>
      <c r="ACJ466" s="2"/>
      <c r="ACK466" s="2"/>
      <c r="ACL466" s="2"/>
      <c r="ACM466" s="2"/>
      <c r="ACN466" s="2"/>
      <c r="ACO466" s="2"/>
      <c r="ACP466" s="2"/>
      <c r="ACQ466" s="2"/>
      <c r="ACR466" s="2"/>
      <c r="ACS466" s="2"/>
      <c r="ACT466" s="2"/>
      <c r="ACU466" s="2"/>
      <c r="ACV466" s="2"/>
      <c r="ACW466" s="2"/>
      <c r="ACX466" s="2"/>
      <c r="ACY466" s="2"/>
      <c r="ACZ466" s="2"/>
      <c r="ADA466" s="2"/>
      <c r="ADB466" s="2"/>
      <c r="ADC466" s="2"/>
      <c r="ADD466" s="2"/>
      <c r="ADE466" s="2"/>
      <c r="ADF466" s="2"/>
      <c r="ADG466" s="2"/>
      <c r="ADH466" s="2"/>
      <c r="ADI466" s="2"/>
      <c r="ADJ466" s="2"/>
      <c r="ADK466" s="2"/>
      <c r="ADL466" s="2"/>
      <c r="ADM466" s="2"/>
      <c r="ADN466" s="2"/>
      <c r="ADO466" s="2"/>
      <c r="ADP466" s="2"/>
      <c r="ADQ466" s="2"/>
      <c r="ADR466" s="2"/>
      <c r="ADS466" s="2"/>
      <c r="ADT466" s="2"/>
      <c r="ADU466" s="2"/>
      <c r="ADV466" s="2"/>
      <c r="ADW466" s="2"/>
      <c r="ADX466" s="2"/>
      <c r="ADY466" s="2"/>
      <c r="ADZ466" s="2"/>
      <c r="AEA466" s="2"/>
      <c r="AEB466" s="2"/>
      <c r="AEC466" s="2"/>
      <c r="AED466" s="2"/>
      <c r="AEE466" s="2"/>
      <c r="AEF466" s="2"/>
      <c r="AEG466" s="2"/>
      <c r="AEH466" s="2"/>
      <c r="AEI466" s="2"/>
      <c r="AEJ466" s="2"/>
      <c r="AEK466" s="2"/>
      <c r="AEL466" s="2"/>
      <c r="AEM466" s="2"/>
      <c r="AEN466" s="2"/>
      <c r="AEO466" s="2"/>
      <c r="AEP466" s="2"/>
      <c r="AEQ466" s="2"/>
      <c r="AER466" s="2"/>
      <c r="AES466" s="2"/>
      <c r="AET466" s="2"/>
      <c r="AEU466" s="2"/>
      <c r="AEV466" s="2"/>
      <c r="AEW466" s="2"/>
      <c r="AEX466" s="2"/>
      <c r="AEY466" s="2"/>
      <c r="AEZ466" s="2"/>
      <c r="AFA466" s="2"/>
      <c r="AFB466" s="2"/>
      <c r="AFC466" s="2"/>
      <c r="AFD466" s="2"/>
      <c r="AFE466" s="2"/>
      <c r="AFF466" s="2"/>
      <c r="AFG466" s="2"/>
      <c r="AFH466" s="2"/>
      <c r="AFI466" s="2"/>
      <c r="AFJ466" s="2"/>
      <c r="AFK466" s="2"/>
      <c r="AFL466" s="2"/>
      <c r="AFM466" s="2"/>
      <c r="AFN466" s="2"/>
      <c r="AFO466" s="2"/>
      <c r="AFP466" s="2"/>
      <c r="AFQ466" s="2"/>
      <c r="AFR466" s="2"/>
      <c r="AFS466" s="2"/>
      <c r="AFT466" s="2"/>
      <c r="AFU466" s="2"/>
      <c r="AFV466" s="2"/>
      <c r="AFW466" s="2"/>
      <c r="AFX466" s="2"/>
      <c r="AFY466" s="2"/>
      <c r="AFZ466" s="2"/>
      <c r="AGA466" s="2"/>
      <c r="AGB466" s="2"/>
      <c r="AGC466" s="2"/>
      <c r="AGD466" s="2"/>
      <c r="AGE466" s="2"/>
      <c r="AGF466" s="2"/>
      <c r="AGG466" s="2"/>
      <c r="AGH466" s="2"/>
      <c r="AGI466" s="2"/>
      <c r="AGJ466" s="2"/>
      <c r="AGK466" s="2"/>
      <c r="AGL466" s="2"/>
      <c r="AGM466" s="2"/>
      <c r="AGN466" s="2"/>
      <c r="AGO466" s="2"/>
      <c r="AGP466" s="2"/>
      <c r="AGQ466" s="2"/>
      <c r="AGR466" s="2"/>
      <c r="AGS466" s="2"/>
      <c r="AGT466" s="2"/>
      <c r="AGU466" s="2"/>
      <c r="AGV466" s="2"/>
      <c r="AGW466" s="2"/>
      <c r="AGX466" s="2"/>
      <c r="AGY466" s="2"/>
      <c r="AGZ466" s="2"/>
      <c r="AHA466" s="2"/>
      <c r="AHB466" s="2"/>
      <c r="AHC466" s="2"/>
      <c r="AHD466" s="2"/>
      <c r="AHE466" s="2"/>
      <c r="AHF466" s="2"/>
      <c r="AHG466" s="2"/>
      <c r="AHH466" s="2"/>
      <c r="AHI466" s="2"/>
      <c r="AHJ466" s="2"/>
      <c r="AHK466" s="2"/>
      <c r="AHL466" s="2"/>
      <c r="AHM466" s="2"/>
      <c r="AHN466" s="2"/>
      <c r="AHO466" s="2"/>
      <c r="AHP466" s="2"/>
      <c r="AHQ466" s="2"/>
      <c r="AHR466" s="2"/>
      <c r="AHS466" s="2"/>
      <c r="AHT466" s="2"/>
      <c r="AHU466" s="2"/>
      <c r="AHV466" s="2"/>
      <c r="AHW466" s="2"/>
      <c r="AHX466" s="2"/>
      <c r="AHY466" s="2"/>
      <c r="AHZ466" s="2"/>
      <c r="AIA466" s="2"/>
      <c r="AIB466" s="2"/>
      <c r="AIC466" s="2"/>
      <c r="AID466" s="2"/>
      <c r="AIE466" s="2"/>
      <c r="AIF466" s="2"/>
      <c r="AIG466" s="2"/>
      <c r="AIH466" s="2"/>
      <c r="AII466" s="2"/>
      <c r="AIJ466" s="2"/>
      <c r="AIK466" s="2"/>
      <c r="AIL466" s="2"/>
      <c r="AIM466" s="2"/>
      <c r="AIN466" s="2"/>
      <c r="AIO466" s="2"/>
      <c r="AIP466" s="2"/>
      <c r="AIQ466" s="2"/>
      <c r="AIR466" s="2"/>
      <c r="AIS466" s="2"/>
      <c r="AIT466" s="2"/>
      <c r="AIU466" s="2"/>
      <c r="AIV466" s="2"/>
      <c r="AIW466" s="2"/>
      <c r="AIX466" s="2"/>
      <c r="AIY466" s="2"/>
      <c r="AIZ466" s="2"/>
      <c r="AJA466" s="2"/>
      <c r="AJB466" s="2"/>
      <c r="AJC466" s="2"/>
      <c r="AJD466" s="2"/>
      <c r="AJE466" s="2"/>
      <c r="AJF466" s="2"/>
      <c r="AJG466" s="2"/>
      <c r="AJH466" s="2"/>
      <c r="AJI466" s="2"/>
      <c r="AJJ466" s="2"/>
      <c r="AJK466" s="2"/>
      <c r="AJL466" s="2"/>
      <c r="AJM466" s="2"/>
      <c r="AJN466" s="2"/>
      <c r="AJO466" s="2"/>
      <c r="AJP466" s="2"/>
      <c r="AJQ466" s="2"/>
      <c r="AJR466" s="2"/>
      <c r="AJS466" s="2"/>
      <c r="AJT466" s="2"/>
      <c r="AJU466" s="2"/>
      <c r="AJV466" s="2"/>
      <c r="AJW466" s="2"/>
      <c r="AJX466" s="2"/>
      <c r="AJY466" s="2"/>
      <c r="AJZ466" s="2"/>
      <c r="AKA466" s="2"/>
      <c r="AKB466" s="2"/>
      <c r="AKC466" s="2"/>
      <c r="AKD466" s="2"/>
      <c r="AKE466" s="2"/>
      <c r="AKF466" s="2"/>
      <c r="AKG466" s="2"/>
      <c r="AKH466" s="2"/>
      <c r="AKI466" s="2"/>
      <c r="AKJ466" s="2"/>
      <c r="AKK466" s="2"/>
      <c r="AKL466" s="2"/>
      <c r="AKM466" s="2"/>
      <c r="AKN466" s="2"/>
      <c r="AKO466" s="2"/>
      <c r="AKP466" s="2"/>
      <c r="AKQ466" s="2"/>
      <c r="AKR466" s="2"/>
      <c r="AKS466" s="2"/>
      <c r="AKT466" s="2"/>
      <c r="AKU466" s="2"/>
      <c r="AKV466" s="2"/>
      <c r="AKW466" s="2"/>
      <c r="AKX466" s="2"/>
      <c r="AKY466" s="2"/>
      <c r="AKZ466" s="2"/>
      <c r="ALA466" s="2"/>
      <c r="ALB466" s="2"/>
      <c r="ALC466" s="2"/>
      <c r="ALD466" s="2"/>
      <c r="ALE466" s="2"/>
      <c r="ALF466" s="2"/>
      <c r="ALG466" s="2"/>
      <c r="ALH466" s="2"/>
      <c r="ALI466" s="2"/>
      <c r="ALJ466" s="2"/>
      <c r="ALK466" s="2"/>
      <c r="ALL466" s="2"/>
      <c r="ALM466" s="2"/>
      <c r="ALN466" s="2"/>
      <c r="ALO466" s="2"/>
      <c r="ALP466" s="2"/>
      <c r="ALQ466" s="2"/>
      <c r="ALR466" s="2"/>
      <c r="ALS466" s="2"/>
      <c r="ALT466" s="2"/>
      <c r="ALU466" s="2"/>
      <c r="ALV466" s="2"/>
      <c r="ALW466" s="2"/>
      <c r="ALX466" s="2"/>
      <c r="ALY466" s="2"/>
      <c r="ALZ466" s="2"/>
      <c r="AMA466" s="2"/>
      <c r="AMB466" s="2"/>
      <c r="AMC466" s="2"/>
      <c r="AMD466" s="2"/>
      <c r="AME466" s="2"/>
      <c r="AMF466" s="2"/>
      <c r="AMG466" s="2"/>
      <c r="AMH466" s="2"/>
      <c r="AMI466" s="2"/>
      <c r="AMJ466" s="2"/>
    </row>
    <row r="467" spans="1:1024" ht="13.2">
      <c r="A467" s="2"/>
      <c r="B467" s="2"/>
      <c r="C467" s="2"/>
      <c r="D467" s="2"/>
      <c r="E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  <c r="NW467" s="2"/>
      <c r="NX467" s="2"/>
      <c r="NY467" s="2"/>
      <c r="NZ467" s="2"/>
      <c r="OA467" s="2"/>
      <c r="OB467" s="2"/>
      <c r="OC467" s="2"/>
      <c r="OD467" s="2"/>
      <c r="OE467" s="2"/>
      <c r="OF467" s="2"/>
      <c r="OG467" s="2"/>
      <c r="OH467" s="2"/>
      <c r="OI467" s="2"/>
      <c r="OJ467" s="2"/>
      <c r="OK467" s="2"/>
      <c r="OL467" s="2"/>
      <c r="OM467" s="2"/>
      <c r="ON467" s="2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2"/>
      <c r="PT467" s="2"/>
      <c r="PU467" s="2"/>
      <c r="PV467" s="2"/>
      <c r="PW467" s="2"/>
      <c r="PX467" s="2"/>
      <c r="PY467" s="2"/>
      <c r="PZ467" s="2"/>
      <c r="QA467" s="2"/>
      <c r="QB467" s="2"/>
      <c r="QC467" s="2"/>
      <c r="QD467" s="2"/>
      <c r="QE467" s="2"/>
      <c r="QF467" s="2"/>
      <c r="QG467" s="2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2"/>
      <c r="RN467" s="2"/>
      <c r="RO467" s="2"/>
      <c r="RP467" s="2"/>
      <c r="RQ467" s="2"/>
      <c r="RR467" s="2"/>
      <c r="RS467" s="2"/>
      <c r="RT467" s="2"/>
      <c r="RU467" s="2"/>
      <c r="RV467" s="2"/>
      <c r="RW467" s="2"/>
      <c r="RX467" s="2"/>
      <c r="RY467" s="2"/>
      <c r="RZ467" s="2"/>
      <c r="SA467" s="2"/>
      <c r="SB467" s="2"/>
      <c r="SC467" s="2"/>
      <c r="SD467" s="2"/>
      <c r="SE467" s="2"/>
      <c r="SF467" s="2"/>
      <c r="SG467" s="2"/>
      <c r="SH467" s="2"/>
      <c r="SI467" s="2"/>
      <c r="SJ467" s="2"/>
      <c r="SK467" s="2"/>
      <c r="SL467" s="2"/>
      <c r="SM467" s="2"/>
      <c r="SN467" s="2"/>
      <c r="SO467" s="2"/>
      <c r="SP467" s="2"/>
      <c r="SQ467" s="2"/>
      <c r="SR467" s="2"/>
      <c r="SS467" s="2"/>
      <c r="ST467" s="2"/>
      <c r="SU467" s="2"/>
      <c r="SV467" s="2"/>
      <c r="SW467" s="2"/>
      <c r="SX467" s="2"/>
      <c r="SY467" s="2"/>
      <c r="SZ467" s="2"/>
      <c r="TA467" s="2"/>
      <c r="TB467" s="2"/>
      <c r="TC467" s="2"/>
      <c r="TD467" s="2"/>
      <c r="TE467" s="2"/>
      <c r="TF467" s="2"/>
      <c r="TG467" s="2"/>
      <c r="TH467" s="2"/>
      <c r="TI467" s="2"/>
      <c r="TJ467" s="2"/>
      <c r="TK467" s="2"/>
      <c r="TL467" s="2"/>
      <c r="TM467" s="2"/>
      <c r="TN467" s="2"/>
      <c r="TO467" s="2"/>
      <c r="TP467" s="2"/>
      <c r="TQ467" s="2"/>
      <c r="TR467" s="2"/>
      <c r="TS467" s="2"/>
      <c r="TT467" s="2"/>
      <c r="TU467" s="2"/>
      <c r="TV467" s="2"/>
      <c r="TW467" s="2"/>
      <c r="TX467" s="2"/>
      <c r="TY467" s="2"/>
      <c r="TZ467" s="2"/>
      <c r="UA467" s="2"/>
      <c r="UB467" s="2"/>
      <c r="UC467" s="2"/>
      <c r="UD467" s="2"/>
      <c r="UE467" s="2"/>
      <c r="UF467" s="2"/>
      <c r="UG467" s="2"/>
      <c r="UH467" s="2"/>
      <c r="UI467" s="2"/>
      <c r="UJ467" s="2"/>
      <c r="UK467" s="2"/>
      <c r="UL467" s="2"/>
      <c r="UM467" s="2"/>
      <c r="UN467" s="2"/>
      <c r="UO467" s="2"/>
      <c r="UP467" s="2"/>
      <c r="UQ467" s="2"/>
      <c r="UR467" s="2"/>
      <c r="US467" s="2"/>
      <c r="UT467" s="2"/>
      <c r="UU467" s="2"/>
      <c r="UV467" s="2"/>
      <c r="UW467" s="2"/>
      <c r="UX467" s="2"/>
      <c r="UY467" s="2"/>
      <c r="UZ467" s="2"/>
      <c r="VA467" s="2"/>
      <c r="VB467" s="2"/>
      <c r="VC467" s="2"/>
      <c r="VD467" s="2"/>
      <c r="VE467" s="2"/>
      <c r="VF467" s="2"/>
      <c r="VG467" s="2"/>
      <c r="VH467" s="2"/>
      <c r="VI467" s="2"/>
      <c r="VJ467" s="2"/>
      <c r="VK467" s="2"/>
      <c r="VL467" s="2"/>
      <c r="VM467" s="2"/>
      <c r="VN467" s="2"/>
      <c r="VO467" s="2"/>
      <c r="VP467" s="2"/>
      <c r="VQ467" s="2"/>
      <c r="VR467" s="2"/>
      <c r="VS467" s="2"/>
      <c r="VT467" s="2"/>
      <c r="VU467" s="2"/>
      <c r="VV467" s="2"/>
      <c r="VW467" s="2"/>
      <c r="VX467" s="2"/>
      <c r="VY467" s="2"/>
      <c r="VZ467" s="2"/>
      <c r="WA467" s="2"/>
      <c r="WB467" s="2"/>
      <c r="WC467" s="2"/>
      <c r="WD467" s="2"/>
      <c r="WE467" s="2"/>
      <c r="WF467" s="2"/>
      <c r="WG467" s="2"/>
      <c r="WH467" s="2"/>
      <c r="WI467" s="2"/>
      <c r="WJ467" s="2"/>
      <c r="WK467" s="2"/>
      <c r="WL467" s="2"/>
      <c r="WM467" s="2"/>
      <c r="WN467" s="2"/>
      <c r="WO467" s="2"/>
      <c r="WP467" s="2"/>
      <c r="WQ467" s="2"/>
      <c r="WR467" s="2"/>
      <c r="WS467" s="2"/>
      <c r="WT467" s="2"/>
      <c r="WU467" s="2"/>
      <c r="WV467" s="2"/>
      <c r="WW467" s="2"/>
      <c r="WX467" s="2"/>
      <c r="WY467" s="2"/>
      <c r="WZ467" s="2"/>
      <c r="XA467" s="2"/>
      <c r="XB467" s="2"/>
      <c r="XC467" s="2"/>
      <c r="XD467" s="2"/>
      <c r="XE467" s="2"/>
      <c r="XF467" s="2"/>
      <c r="XG467" s="2"/>
      <c r="XH467" s="2"/>
      <c r="XI467" s="2"/>
      <c r="XJ467" s="2"/>
      <c r="XK467" s="2"/>
      <c r="XL467" s="2"/>
      <c r="XM467" s="2"/>
      <c r="XN467" s="2"/>
      <c r="XO467" s="2"/>
      <c r="XP467" s="2"/>
      <c r="XQ467" s="2"/>
      <c r="XR467" s="2"/>
      <c r="XS467" s="2"/>
      <c r="XT467" s="2"/>
      <c r="XU467" s="2"/>
      <c r="XV467" s="2"/>
      <c r="XW467" s="2"/>
      <c r="XX467" s="2"/>
      <c r="XY467" s="2"/>
      <c r="XZ467" s="2"/>
      <c r="YA467" s="2"/>
      <c r="YB467" s="2"/>
      <c r="YC467" s="2"/>
      <c r="YD467" s="2"/>
      <c r="YE467" s="2"/>
      <c r="YF467" s="2"/>
      <c r="YG467" s="2"/>
      <c r="YH467" s="2"/>
      <c r="YI467" s="2"/>
      <c r="YJ467" s="2"/>
      <c r="YK467" s="2"/>
      <c r="YL467" s="2"/>
      <c r="YM467" s="2"/>
      <c r="YN467" s="2"/>
      <c r="YO467" s="2"/>
      <c r="YP467" s="2"/>
      <c r="YQ467" s="2"/>
      <c r="YR467" s="2"/>
      <c r="YS467" s="2"/>
      <c r="YT467" s="2"/>
      <c r="YU467" s="2"/>
      <c r="YV467" s="2"/>
      <c r="YW467" s="2"/>
      <c r="YX467" s="2"/>
      <c r="YY467" s="2"/>
      <c r="YZ467" s="2"/>
      <c r="ZA467" s="2"/>
      <c r="ZB467" s="2"/>
      <c r="ZC467" s="2"/>
      <c r="ZD467" s="2"/>
      <c r="ZE467" s="2"/>
      <c r="ZF467" s="2"/>
      <c r="ZG467" s="2"/>
      <c r="ZH467" s="2"/>
      <c r="ZI467" s="2"/>
      <c r="ZJ467" s="2"/>
      <c r="ZK467" s="2"/>
      <c r="ZL467" s="2"/>
      <c r="ZM467" s="2"/>
      <c r="ZN467" s="2"/>
      <c r="ZO467" s="2"/>
      <c r="ZP467" s="2"/>
      <c r="ZQ467" s="2"/>
      <c r="ZR467" s="2"/>
      <c r="ZS467" s="2"/>
      <c r="ZT467" s="2"/>
      <c r="ZU467" s="2"/>
      <c r="ZV467" s="2"/>
      <c r="ZW467" s="2"/>
      <c r="ZX467" s="2"/>
      <c r="ZY467" s="2"/>
      <c r="ZZ467" s="2"/>
      <c r="AAA467" s="2"/>
      <c r="AAB467" s="2"/>
      <c r="AAC467" s="2"/>
      <c r="AAD467" s="2"/>
      <c r="AAE467" s="2"/>
      <c r="AAF467" s="2"/>
      <c r="AAG467" s="2"/>
      <c r="AAH467" s="2"/>
      <c r="AAI467" s="2"/>
      <c r="AAJ467" s="2"/>
      <c r="AAK467" s="2"/>
      <c r="AAL467" s="2"/>
      <c r="AAM467" s="2"/>
      <c r="AAN467" s="2"/>
      <c r="AAO467" s="2"/>
      <c r="AAP467" s="2"/>
      <c r="AAQ467" s="2"/>
      <c r="AAR467" s="2"/>
      <c r="AAS467" s="2"/>
      <c r="AAT467" s="2"/>
      <c r="AAU467" s="2"/>
      <c r="AAV467" s="2"/>
      <c r="AAW467" s="2"/>
      <c r="AAX467" s="2"/>
      <c r="AAY467" s="2"/>
      <c r="AAZ467" s="2"/>
      <c r="ABA467" s="2"/>
      <c r="ABB467" s="2"/>
      <c r="ABC467" s="2"/>
      <c r="ABD467" s="2"/>
      <c r="ABE467" s="2"/>
      <c r="ABF467" s="2"/>
      <c r="ABG467" s="2"/>
      <c r="ABH467" s="2"/>
      <c r="ABI467" s="2"/>
      <c r="ABJ467" s="2"/>
      <c r="ABK467" s="2"/>
      <c r="ABL467" s="2"/>
      <c r="ABM467" s="2"/>
      <c r="ABN467" s="2"/>
      <c r="ABO467" s="2"/>
      <c r="ABP467" s="2"/>
      <c r="ABQ467" s="2"/>
      <c r="ABR467" s="2"/>
      <c r="ABS467" s="2"/>
      <c r="ABT467" s="2"/>
      <c r="ABU467" s="2"/>
      <c r="ABV467" s="2"/>
      <c r="ABW467" s="2"/>
      <c r="ABX467" s="2"/>
      <c r="ABY467" s="2"/>
      <c r="ABZ467" s="2"/>
      <c r="ACA467" s="2"/>
      <c r="ACB467" s="2"/>
      <c r="ACC467" s="2"/>
      <c r="ACD467" s="2"/>
      <c r="ACE467" s="2"/>
      <c r="ACF467" s="2"/>
      <c r="ACG467" s="2"/>
      <c r="ACH467" s="2"/>
      <c r="ACI467" s="2"/>
      <c r="ACJ467" s="2"/>
      <c r="ACK467" s="2"/>
      <c r="ACL467" s="2"/>
      <c r="ACM467" s="2"/>
      <c r="ACN467" s="2"/>
      <c r="ACO467" s="2"/>
      <c r="ACP467" s="2"/>
      <c r="ACQ467" s="2"/>
      <c r="ACR467" s="2"/>
      <c r="ACS467" s="2"/>
      <c r="ACT467" s="2"/>
      <c r="ACU467" s="2"/>
      <c r="ACV467" s="2"/>
      <c r="ACW467" s="2"/>
      <c r="ACX467" s="2"/>
      <c r="ACY467" s="2"/>
      <c r="ACZ467" s="2"/>
      <c r="ADA467" s="2"/>
      <c r="ADB467" s="2"/>
      <c r="ADC467" s="2"/>
      <c r="ADD467" s="2"/>
      <c r="ADE467" s="2"/>
      <c r="ADF467" s="2"/>
      <c r="ADG467" s="2"/>
      <c r="ADH467" s="2"/>
      <c r="ADI467" s="2"/>
      <c r="ADJ467" s="2"/>
      <c r="ADK467" s="2"/>
      <c r="ADL467" s="2"/>
      <c r="ADM467" s="2"/>
      <c r="ADN467" s="2"/>
      <c r="ADO467" s="2"/>
      <c r="ADP467" s="2"/>
      <c r="ADQ467" s="2"/>
      <c r="ADR467" s="2"/>
      <c r="ADS467" s="2"/>
      <c r="ADT467" s="2"/>
      <c r="ADU467" s="2"/>
      <c r="ADV467" s="2"/>
      <c r="ADW467" s="2"/>
      <c r="ADX467" s="2"/>
      <c r="ADY467" s="2"/>
      <c r="ADZ467" s="2"/>
      <c r="AEA467" s="2"/>
      <c r="AEB467" s="2"/>
      <c r="AEC467" s="2"/>
      <c r="AED467" s="2"/>
      <c r="AEE467" s="2"/>
      <c r="AEF467" s="2"/>
      <c r="AEG467" s="2"/>
      <c r="AEH467" s="2"/>
      <c r="AEI467" s="2"/>
      <c r="AEJ467" s="2"/>
      <c r="AEK467" s="2"/>
      <c r="AEL467" s="2"/>
      <c r="AEM467" s="2"/>
      <c r="AEN467" s="2"/>
      <c r="AEO467" s="2"/>
      <c r="AEP467" s="2"/>
      <c r="AEQ467" s="2"/>
      <c r="AER467" s="2"/>
      <c r="AES467" s="2"/>
      <c r="AET467" s="2"/>
      <c r="AEU467" s="2"/>
      <c r="AEV467" s="2"/>
      <c r="AEW467" s="2"/>
      <c r="AEX467" s="2"/>
      <c r="AEY467" s="2"/>
      <c r="AEZ467" s="2"/>
      <c r="AFA467" s="2"/>
      <c r="AFB467" s="2"/>
      <c r="AFC467" s="2"/>
      <c r="AFD467" s="2"/>
      <c r="AFE467" s="2"/>
      <c r="AFF467" s="2"/>
      <c r="AFG467" s="2"/>
      <c r="AFH467" s="2"/>
      <c r="AFI467" s="2"/>
      <c r="AFJ467" s="2"/>
      <c r="AFK467" s="2"/>
      <c r="AFL467" s="2"/>
      <c r="AFM467" s="2"/>
      <c r="AFN467" s="2"/>
      <c r="AFO467" s="2"/>
      <c r="AFP467" s="2"/>
      <c r="AFQ467" s="2"/>
      <c r="AFR467" s="2"/>
      <c r="AFS467" s="2"/>
      <c r="AFT467" s="2"/>
      <c r="AFU467" s="2"/>
      <c r="AFV467" s="2"/>
      <c r="AFW467" s="2"/>
      <c r="AFX467" s="2"/>
      <c r="AFY467" s="2"/>
      <c r="AFZ467" s="2"/>
      <c r="AGA467" s="2"/>
      <c r="AGB467" s="2"/>
      <c r="AGC467" s="2"/>
      <c r="AGD467" s="2"/>
      <c r="AGE467" s="2"/>
      <c r="AGF467" s="2"/>
      <c r="AGG467" s="2"/>
      <c r="AGH467" s="2"/>
      <c r="AGI467" s="2"/>
      <c r="AGJ467" s="2"/>
      <c r="AGK467" s="2"/>
      <c r="AGL467" s="2"/>
      <c r="AGM467" s="2"/>
      <c r="AGN467" s="2"/>
      <c r="AGO467" s="2"/>
      <c r="AGP467" s="2"/>
      <c r="AGQ467" s="2"/>
      <c r="AGR467" s="2"/>
      <c r="AGS467" s="2"/>
      <c r="AGT467" s="2"/>
      <c r="AGU467" s="2"/>
      <c r="AGV467" s="2"/>
      <c r="AGW467" s="2"/>
      <c r="AGX467" s="2"/>
      <c r="AGY467" s="2"/>
      <c r="AGZ467" s="2"/>
      <c r="AHA467" s="2"/>
      <c r="AHB467" s="2"/>
      <c r="AHC467" s="2"/>
      <c r="AHD467" s="2"/>
      <c r="AHE467" s="2"/>
      <c r="AHF467" s="2"/>
      <c r="AHG467" s="2"/>
      <c r="AHH467" s="2"/>
      <c r="AHI467" s="2"/>
      <c r="AHJ467" s="2"/>
      <c r="AHK467" s="2"/>
      <c r="AHL467" s="2"/>
      <c r="AHM467" s="2"/>
      <c r="AHN467" s="2"/>
      <c r="AHO467" s="2"/>
      <c r="AHP467" s="2"/>
      <c r="AHQ467" s="2"/>
      <c r="AHR467" s="2"/>
      <c r="AHS467" s="2"/>
      <c r="AHT467" s="2"/>
      <c r="AHU467" s="2"/>
      <c r="AHV467" s="2"/>
      <c r="AHW467" s="2"/>
      <c r="AHX467" s="2"/>
      <c r="AHY467" s="2"/>
      <c r="AHZ467" s="2"/>
      <c r="AIA467" s="2"/>
      <c r="AIB467" s="2"/>
      <c r="AIC467" s="2"/>
      <c r="AID467" s="2"/>
      <c r="AIE467" s="2"/>
      <c r="AIF467" s="2"/>
      <c r="AIG467" s="2"/>
      <c r="AIH467" s="2"/>
      <c r="AII467" s="2"/>
      <c r="AIJ467" s="2"/>
      <c r="AIK467" s="2"/>
      <c r="AIL467" s="2"/>
      <c r="AIM467" s="2"/>
      <c r="AIN467" s="2"/>
      <c r="AIO467" s="2"/>
      <c r="AIP467" s="2"/>
      <c r="AIQ467" s="2"/>
      <c r="AIR467" s="2"/>
      <c r="AIS467" s="2"/>
      <c r="AIT467" s="2"/>
      <c r="AIU467" s="2"/>
      <c r="AIV467" s="2"/>
      <c r="AIW467" s="2"/>
      <c r="AIX467" s="2"/>
      <c r="AIY467" s="2"/>
      <c r="AIZ467" s="2"/>
      <c r="AJA467" s="2"/>
      <c r="AJB467" s="2"/>
      <c r="AJC467" s="2"/>
      <c r="AJD467" s="2"/>
      <c r="AJE467" s="2"/>
      <c r="AJF467" s="2"/>
      <c r="AJG467" s="2"/>
      <c r="AJH467" s="2"/>
      <c r="AJI467" s="2"/>
      <c r="AJJ467" s="2"/>
      <c r="AJK467" s="2"/>
      <c r="AJL467" s="2"/>
      <c r="AJM467" s="2"/>
      <c r="AJN467" s="2"/>
      <c r="AJO467" s="2"/>
      <c r="AJP467" s="2"/>
      <c r="AJQ467" s="2"/>
      <c r="AJR467" s="2"/>
      <c r="AJS467" s="2"/>
      <c r="AJT467" s="2"/>
      <c r="AJU467" s="2"/>
      <c r="AJV467" s="2"/>
      <c r="AJW467" s="2"/>
      <c r="AJX467" s="2"/>
      <c r="AJY467" s="2"/>
      <c r="AJZ467" s="2"/>
      <c r="AKA467" s="2"/>
      <c r="AKB467" s="2"/>
      <c r="AKC467" s="2"/>
      <c r="AKD467" s="2"/>
      <c r="AKE467" s="2"/>
      <c r="AKF467" s="2"/>
      <c r="AKG467" s="2"/>
      <c r="AKH467" s="2"/>
      <c r="AKI467" s="2"/>
      <c r="AKJ467" s="2"/>
      <c r="AKK467" s="2"/>
      <c r="AKL467" s="2"/>
      <c r="AKM467" s="2"/>
      <c r="AKN467" s="2"/>
      <c r="AKO467" s="2"/>
      <c r="AKP467" s="2"/>
      <c r="AKQ467" s="2"/>
      <c r="AKR467" s="2"/>
      <c r="AKS467" s="2"/>
      <c r="AKT467" s="2"/>
      <c r="AKU467" s="2"/>
      <c r="AKV467" s="2"/>
      <c r="AKW467" s="2"/>
      <c r="AKX467" s="2"/>
      <c r="AKY467" s="2"/>
      <c r="AKZ467" s="2"/>
      <c r="ALA467" s="2"/>
      <c r="ALB467" s="2"/>
      <c r="ALC467" s="2"/>
      <c r="ALD467" s="2"/>
      <c r="ALE467" s="2"/>
      <c r="ALF467" s="2"/>
      <c r="ALG467" s="2"/>
      <c r="ALH467" s="2"/>
      <c r="ALI467" s="2"/>
      <c r="ALJ467" s="2"/>
      <c r="ALK467" s="2"/>
      <c r="ALL467" s="2"/>
      <c r="ALM467" s="2"/>
      <c r="ALN467" s="2"/>
      <c r="ALO467" s="2"/>
      <c r="ALP467" s="2"/>
      <c r="ALQ467" s="2"/>
      <c r="ALR467" s="2"/>
      <c r="ALS467" s="2"/>
      <c r="ALT467" s="2"/>
      <c r="ALU467" s="2"/>
      <c r="ALV467" s="2"/>
      <c r="ALW467" s="2"/>
      <c r="ALX467" s="2"/>
      <c r="ALY467" s="2"/>
      <c r="ALZ467" s="2"/>
      <c r="AMA467" s="2"/>
      <c r="AMB467" s="2"/>
      <c r="AMC467" s="2"/>
      <c r="AMD467" s="2"/>
      <c r="AME467" s="2"/>
      <c r="AMF467" s="2"/>
      <c r="AMG467" s="2"/>
      <c r="AMH467" s="2"/>
      <c r="AMI467" s="2"/>
      <c r="AMJ467" s="2"/>
    </row>
    <row r="468" spans="1:1024" ht="13.2">
      <c r="A468" s="2"/>
      <c r="B468" s="2"/>
      <c r="C468" s="2"/>
      <c r="D468" s="2"/>
      <c r="E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2"/>
      <c r="PT468" s="2"/>
      <c r="PU468" s="2"/>
      <c r="PV468" s="2"/>
      <c r="PW468" s="2"/>
      <c r="PX468" s="2"/>
      <c r="PY468" s="2"/>
      <c r="PZ468" s="2"/>
      <c r="QA468" s="2"/>
      <c r="QB468" s="2"/>
      <c r="QC468" s="2"/>
      <c r="QD468" s="2"/>
      <c r="QE468" s="2"/>
      <c r="QF468" s="2"/>
      <c r="QG468" s="2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2"/>
      <c r="RN468" s="2"/>
      <c r="RO468" s="2"/>
      <c r="RP468" s="2"/>
      <c r="RQ468" s="2"/>
      <c r="RR468" s="2"/>
      <c r="RS468" s="2"/>
      <c r="RT468" s="2"/>
      <c r="RU468" s="2"/>
      <c r="RV468" s="2"/>
      <c r="RW468" s="2"/>
      <c r="RX468" s="2"/>
      <c r="RY468" s="2"/>
      <c r="RZ468" s="2"/>
      <c r="SA468" s="2"/>
      <c r="SB468" s="2"/>
      <c r="SC468" s="2"/>
      <c r="SD468" s="2"/>
      <c r="SE468" s="2"/>
      <c r="SF468" s="2"/>
      <c r="SG468" s="2"/>
      <c r="SH468" s="2"/>
      <c r="SI468" s="2"/>
      <c r="SJ468" s="2"/>
      <c r="SK468" s="2"/>
      <c r="SL468" s="2"/>
      <c r="SM468" s="2"/>
      <c r="SN468" s="2"/>
      <c r="SO468" s="2"/>
      <c r="SP468" s="2"/>
      <c r="SQ468" s="2"/>
      <c r="SR468" s="2"/>
      <c r="SS468" s="2"/>
      <c r="ST468" s="2"/>
      <c r="SU468" s="2"/>
      <c r="SV468" s="2"/>
      <c r="SW468" s="2"/>
      <c r="SX468" s="2"/>
      <c r="SY468" s="2"/>
      <c r="SZ468" s="2"/>
      <c r="TA468" s="2"/>
      <c r="TB468" s="2"/>
      <c r="TC468" s="2"/>
      <c r="TD468" s="2"/>
      <c r="TE468" s="2"/>
      <c r="TF468" s="2"/>
      <c r="TG468" s="2"/>
      <c r="TH468" s="2"/>
      <c r="TI468" s="2"/>
      <c r="TJ468" s="2"/>
      <c r="TK468" s="2"/>
      <c r="TL468" s="2"/>
      <c r="TM468" s="2"/>
      <c r="TN468" s="2"/>
      <c r="TO468" s="2"/>
      <c r="TP468" s="2"/>
      <c r="TQ468" s="2"/>
      <c r="TR468" s="2"/>
      <c r="TS468" s="2"/>
      <c r="TT468" s="2"/>
      <c r="TU468" s="2"/>
      <c r="TV468" s="2"/>
      <c r="TW468" s="2"/>
      <c r="TX468" s="2"/>
      <c r="TY468" s="2"/>
      <c r="TZ468" s="2"/>
      <c r="UA468" s="2"/>
      <c r="UB468" s="2"/>
      <c r="UC468" s="2"/>
      <c r="UD468" s="2"/>
      <c r="UE468" s="2"/>
      <c r="UF468" s="2"/>
      <c r="UG468" s="2"/>
      <c r="UH468" s="2"/>
      <c r="UI468" s="2"/>
      <c r="UJ468" s="2"/>
      <c r="UK468" s="2"/>
      <c r="UL468" s="2"/>
      <c r="UM468" s="2"/>
      <c r="UN468" s="2"/>
      <c r="UO468" s="2"/>
      <c r="UP468" s="2"/>
      <c r="UQ468" s="2"/>
      <c r="UR468" s="2"/>
      <c r="US468" s="2"/>
      <c r="UT468" s="2"/>
      <c r="UU468" s="2"/>
      <c r="UV468" s="2"/>
      <c r="UW468" s="2"/>
      <c r="UX468" s="2"/>
      <c r="UY468" s="2"/>
      <c r="UZ468" s="2"/>
      <c r="VA468" s="2"/>
      <c r="VB468" s="2"/>
      <c r="VC468" s="2"/>
      <c r="VD468" s="2"/>
      <c r="VE468" s="2"/>
      <c r="VF468" s="2"/>
      <c r="VG468" s="2"/>
      <c r="VH468" s="2"/>
      <c r="VI468" s="2"/>
      <c r="VJ468" s="2"/>
      <c r="VK468" s="2"/>
      <c r="VL468" s="2"/>
      <c r="VM468" s="2"/>
      <c r="VN468" s="2"/>
      <c r="VO468" s="2"/>
      <c r="VP468" s="2"/>
      <c r="VQ468" s="2"/>
      <c r="VR468" s="2"/>
      <c r="VS468" s="2"/>
      <c r="VT468" s="2"/>
      <c r="VU468" s="2"/>
      <c r="VV468" s="2"/>
      <c r="VW468" s="2"/>
      <c r="VX468" s="2"/>
      <c r="VY468" s="2"/>
      <c r="VZ468" s="2"/>
      <c r="WA468" s="2"/>
      <c r="WB468" s="2"/>
      <c r="WC468" s="2"/>
      <c r="WD468" s="2"/>
      <c r="WE468" s="2"/>
      <c r="WF468" s="2"/>
      <c r="WG468" s="2"/>
      <c r="WH468" s="2"/>
      <c r="WI468" s="2"/>
      <c r="WJ468" s="2"/>
      <c r="WK468" s="2"/>
      <c r="WL468" s="2"/>
      <c r="WM468" s="2"/>
      <c r="WN468" s="2"/>
      <c r="WO468" s="2"/>
      <c r="WP468" s="2"/>
      <c r="WQ468" s="2"/>
      <c r="WR468" s="2"/>
      <c r="WS468" s="2"/>
      <c r="WT468" s="2"/>
      <c r="WU468" s="2"/>
      <c r="WV468" s="2"/>
      <c r="WW468" s="2"/>
      <c r="WX468" s="2"/>
      <c r="WY468" s="2"/>
      <c r="WZ468" s="2"/>
      <c r="XA468" s="2"/>
      <c r="XB468" s="2"/>
      <c r="XC468" s="2"/>
      <c r="XD468" s="2"/>
      <c r="XE468" s="2"/>
      <c r="XF468" s="2"/>
      <c r="XG468" s="2"/>
      <c r="XH468" s="2"/>
      <c r="XI468" s="2"/>
      <c r="XJ468" s="2"/>
      <c r="XK468" s="2"/>
      <c r="XL468" s="2"/>
      <c r="XM468" s="2"/>
      <c r="XN468" s="2"/>
      <c r="XO468" s="2"/>
      <c r="XP468" s="2"/>
      <c r="XQ468" s="2"/>
      <c r="XR468" s="2"/>
      <c r="XS468" s="2"/>
      <c r="XT468" s="2"/>
      <c r="XU468" s="2"/>
      <c r="XV468" s="2"/>
      <c r="XW468" s="2"/>
      <c r="XX468" s="2"/>
      <c r="XY468" s="2"/>
      <c r="XZ468" s="2"/>
      <c r="YA468" s="2"/>
      <c r="YB468" s="2"/>
      <c r="YC468" s="2"/>
      <c r="YD468" s="2"/>
      <c r="YE468" s="2"/>
      <c r="YF468" s="2"/>
      <c r="YG468" s="2"/>
      <c r="YH468" s="2"/>
      <c r="YI468" s="2"/>
      <c r="YJ468" s="2"/>
      <c r="YK468" s="2"/>
      <c r="YL468" s="2"/>
      <c r="YM468" s="2"/>
      <c r="YN468" s="2"/>
      <c r="YO468" s="2"/>
      <c r="YP468" s="2"/>
      <c r="YQ468" s="2"/>
      <c r="YR468" s="2"/>
      <c r="YS468" s="2"/>
      <c r="YT468" s="2"/>
      <c r="YU468" s="2"/>
      <c r="YV468" s="2"/>
      <c r="YW468" s="2"/>
      <c r="YX468" s="2"/>
      <c r="YY468" s="2"/>
      <c r="YZ468" s="2"/>
      <c r="ZA468" s="2"/>
      <c r="ZB468" s="2"/>
      <c r="ZC468" s="2"/>
      <c r="ZD468" s="2"/>
      <c r="ZE468" s="2"/>
      <c r="ZF468" s="2"/>
      <c r="ZG468" s="2"/>
      <c r="ZH468" s="2"/>
      <c r="ZI468" s="2"/>
      <c r="ZJ468" s="2"/>
      <c r="ZK468" s="2"/>
      <c r="ZL468" s="2"/>
      <c r="ZM468" s="2"/>
      <c r="ZN468" s="2"/>
      <c r="ZO468" s="2"/>
      <c r="ZP468" s="2"/>
      <c r="ZQ468" s="2"/>
      <c r="ZR468" s="2"/>
      <c r="ZS468" s="2"/>
      <c r="ZT468" s="2"/>
      <c r="ZU468" s="2"/>
      <c r="ZV468" s="2"/>
      <c r="ZW468" s="2"/>
      <c r="ZX468" s="2"/>
      <c r="ZY468" s="2"/>
      <c r="ZZ468" s="2"/>
      <c r="AAA468" s="2"/>
      <c r="AAB468" s="2"/>
      <c r="AAC468" s="2"/>
      <c r="AAD468" s="2"/>
      <c r="AAE468" s="2"/>
      <c r="AAF468" s="2"/>
      <c r="AAG468" s="2"/>
      <c r="AAH468" s="2"/>
      <c r="AAI468" s="2"/>
      <c r="AAJ468" s="2"/>
      <c r="AAK468" s="2"/>
      <c r="AAL468" s="2"/>
      <c r="AAM468" s="2"/>
      <c r="AAN468" s="2"/>
      <c r="AAO468" s="2"/>
      <c r="AAP468" s="2"/>
      <c r="AAQ468" s="2"/>
      <c r="AAR468" s="2"/>
      <c r="AAS468" s="2"/>
      <c r="AAT468" s="2"/>
      <c r="AAU468" s="2"/>
      <c r="AAV468" s="2"/>
      <c r="AAW468" s="2"/>
      <c r="AAX468" s="2"/>
      <c r="AAY468" s="2"/>
      <c r="AAZ468" s="2"/>
      <c r="ABA468" s="2"/>
      <c r="ABB468" s="2"/>
      <c r="ABC468" s="2"/>
      <c r="ABD468" s="2"/>
      <c r="ABE468" s="2"/>
      <c r="ABF468" s="2"/>
      <c r="ABG468" s="2"/>
      <c r="ABH468" s="2"/>
      <c r="ABI468" s="2"/>
      <c r="ABJ468" s="2"/>
      <c r="ABK468" s="2"/>
      <c r="ABL468" s="2"/>
      <c r="ABM468" s="2"/>
      <c r="ABN468" s="2"/>
      <c r="ABO468" s="2"/>
      <c r="ABP468" s="2"/>
      <c r="ABQ468" s="2"/>
      <c r="ABR468" s="2"/>
      <c r="ABS468" s="2"/>
      <c r="ABT468" s="2"/>
      <c r="ABU468" s="2"/>
      <c r="ABV468" s="2"/>
      <c r="ABW468" s="2"/>
      <c r="ABX468" s="2"/>
      <c r="ABY468" s="2"/>
      <c r="ABZ468" s="2"/>
      <c r="ACA468" s="2"/>
      <c r="ACB468" s="2"/>
      <c r="ACC468" s="2"/>
      <c r="ACD468" s="2"/>
      <c r="ACE468" s="2"/>
      <c r="ACF468" s="2"/>
      <c r="ACG468" s="2"/>
      <c r="ACH468" s="2"/>
      <c r="ACI468" s="2"/>
      <c r="ACJ468" s="2"/>
      <c r="ACK468" s="2"/>
      <c r="ACL468" s="2"/>
      <c r="ACM468" s="2"/>
      <c r="ACN468" s="2"/>
      <c r="ACO468" s="2"/>
      <c r="ACP468" s="2"/>
      <c r="ACQ468" s="2"/>
      <c r="ACR468" s="2"/>
      <c r="ACS468" s="2"/>
      <c r="ACT468" s="2"/>
      <c r="ACU468" s="2"/>
      <c r="ACV468" s="2"/>
      <c r="ACW468" s="2"/>
      <c r="ACX468" s="2"/>
      <c r="ACY468" s="2"/>
      <c r="ACZ468" s="2"/>
      <c r="ADA468" s="2"/>
      <c r="ADB468" s="2"/>
      <c r="ADC468" s="2"/>
      <c r="ADD468" s="2"/>
      <c r="ADE468" s="2"/>
      <c r="ADF468" s="2"/>
      <c r="ADG468" s="2"/>
      <c r="ADH468" s="2"/>
      <c r="ADI468" s="2"/>
      <c r="ADJ468" s="2"/>
      <c r="ADK468" s="2"/>
      <c r="ADL468" s="2"/>
      <c r="ADM468" s="2"/>
      <c r="ADN468" s="2"/>
      <c r="ADO468" s="2"/>
      <c r="ADP468" s="2"/>
      <c r="ADQ468" s="2"/>
      <c r="ADR468" s="2"/>
      <c r="ADS468" s="2"/>
      <c r="ADT468" s="2"/>
      <c r="ADU468" s="2"/>
      <c r="ADV468" s="2"/>
      <c r="ADW468" s="2"/>
      <c r="ADX468" s="2"/>
      <c r="ADY468" s="2"/>
      <c r="ADZ468" s="2"/>
      <c r="AEA468" s="2"/>
      <c r="AEB468" s="2"/>
      <c r="AEC468" s="2"/>
      <c r="AED468" s="2"/>
      <c r="AEE468" s="2"/>
      <c r="AEF468" s="2"/>
      <c r="AEG468" s="2"/>
      <c r="AEH468" s="2"/>
      <c r="AEI468" s="2"/>
      <c r="AEJ468" s="2"/>
      <c r="AEK468" s="2"/>
      <c r="AEL468" s="2"/>
      <c r="AEM468" s="2"/>
      <c r="AEN468" s="2"/>
      <c r="AEO468" s="2"/>
      <c r="AEP468" s="2"/>
      <c r="AEQ468" s="2"/>
      <c r="AER468" s="2"/>
      <c r="AES468" s="2"/>
      <c r="AET468" s="2"/>
      <c r="AEU468" s="2"/>
      <c r="AEV468" s="2"/>
      <c r="AEW468" s="2"/>
      <c r="AEX468" s="2"/>
      <c r="AEY468" s="2"/>
      <c r="AEZ468" s="2"/>
      <c r="AFA468" s="2"/>
      <c r="AFB468" s="2"/>
      <c r="AFC468" s="2"/>
      <c r="AFD468" s="2"/>
      <c r="AFE468" s="2"/>
      <c r="AFF468" s="2"/>
      <c r="AFG468" s="2"/>
      <c r="AFH468" s="2"/>
      <c r="AFI468" s="2"/>
      <c r="AFJ468" s="2"/>
      <c r="AFK468" s="2"/>
      <c r="AFL468" s="2"/>
      <c r="AFM468" s="2"/>
      <c r="AFN468" s="2"/>
      <c r="AFO468" s="2"/>
      <c r="AFP468" s="2"/>
      <c r="AFQ468" s="2"/>
      <c r="AFR468" s="2"/>
      <c r="AFS468" s="2"/>
      <c r="AFT468" s="2"/>
      <c r="AFU468" s="2"/>
      <c r="AFV468" s="2"/>
      <c r="AFW468" s="2"/>
      <c r="AFX468" s="2"/>
      <c r="AFY468" s="2"/>
      <c r="AFZ468" s="2"/>
      <c r="AGA468" s="2"/>
      <c r="AGB468" s="2"/>
      <c r="AGC468" s="2"/>
      <c r="AGD468" s="2"/>
      <c r="AGE468" s="2"/>
      <c r="AGF468" s="2"/>
      <c r="AGG468" s="2"/>
      <c r="AGH468" s="2"/>
      <c r="AGI468" s="2"/>
      <c r="AGJ468" s="2"/>
      <c r="AGK468" s="2"/>
      <c r="AGL468" s="2"/>
      <c r="AGM468" s="2"/>
      <c r="AGN468" s="2"/>
      <c r="AGO468" s="2"/>
      <c r="AGP468" s="2"/>
      <c r="AGQ468" s="2"/>
      <c r="AGR468" s="2"/>
      <c r="AGS468" s="2"/>
      <c r="AGT468" s="2"/>
      <c r="AGU468" s="2"/>
      <c r="AGV468" s="2"/>
      <c r="AGW468" s="2"/>
      <c r="AGX468" s="2"/>
      <c r="AGY468" s="2"/>
      <c r="AGZ468" s="2"/>
      <c r="AHA468" s="2"/>
      <c r="AHB468" s="2"/>
      <c r="AHC468" s="2"/>
      <c r="AHD468" s="2"/>
      <c r="AHE468" s="2"/>
      <c r="AHF468" s="2"/>
      <c r="AHG468" s="2"/>
      <c r="AHH468" s="2"/>
      <c r="AHI468" s="2"/>
      <c r="AHJ468" s="2"/>
      <c r="AHK468" s="2"/>
      <c r="AHL468" s="2"/>
      <c r="AHM468" s="2"/>
      <c r="AHN468" s="2"/>
      <c r="AHO468" s="2"/>
      <c r="AHP468" s="2"/>
      <c r="AHQ468" s="2"/>
      <c r="AHR468" s="2"/>
      <c r="AHS468" s="2"/>
      <c r="AHT468" s="2"/>
      <c r="AHU468" s="2"/>
      <c r="AHV468" s="2"/>
      <c r="AHW468" s="2"/>
      <c r="AHX468" s="2"/>
      <c r="AHY468" s="2"/>
      <c r="AHZ468" s="2"/>
      <c r="AIA468" s="2"/>
      <c r="AIB468" s="2"/>
      <c r="AIC468" s="2"/>
      <c r="AID468" s="2"/>
      <c r="AIE468" s="2"/>
      <c r="AIF468" s="2"/>
      <c r="AIG468" s="2"/>
      <c r="AIH468" s="2"/>
      <c r="AII468" s="2"/>
      <c r="AIJ468" s="2"/>
      <c r="AIK468" s="2"/>
      <c r="AIL468" s="2"/>
      <c r="AIM468" s="2"/>
      <c r="AIN468" s="2"/>
      <c r="AIO468" s="2"/>
      <c r="AIP468" s="2"/>
      <c r="AIQ468" s="2"/>
      <c r="AIR468" s="2"/>
      <c r="AIS468" s="2"/>
      <c r="AIT468" s="2"/>
      <c r="AIU468" s="2"/>
      <c r="AIV468" s="2"/>
      <c r="AIW468" s="2"/>
      <c r="AIX468" s="2"/>
      <c r="AIY468" s="2"/>
      <c r="AIZ468" s="2"/>
      <c r="AJA468" s="2"/>
      <c r="AJB468" s="2"/>
      <c r="AJC468" s="2"/>
      <c r="AJD468" s="2"/>
      <c r="AJE468" s="2"/>
      <c r="AJF468" s="2"/>
      <c r="AJG468" s="2"/>
      <c r="AJH468" s="2"/>
      <c r="AJI468" s="2"/>
      <c r="AJJ468" s="2"/>
      <c r="AJK468" s="2"/>
      <c r="AJL468" s="2"/>
      <c r="AJM468" s="2"/>
      <c r="AJN468" s="2"/>
      <c r="AJO468" s="2"/>
      <c r="AJP468" s="2"/>
      <c r="AJQ468" s="2"/>
      <c r="AJR468" s="2"/>
      <c r="AJS468" s="2"/>
      <c r="AJT468" s="2"/>
      <c r="AJU468" s="2"/>
      <c r="AJV468" s="2"/>
      <c r="AJW468" s="2"/>
      <c r="AJX468" s="2"/>
      <c r="AJY468" s="2"/>
      <c r="AJZ468" s="2"/>
      <c r="AKA468" s="2"/>
      <c r="AKB468" s="2"/>
      <c r="AKC468" s="2"/>
      <c r="AKD468" s="2"/>
      <c r="AKE468" s="2"/>
      <c r="AKF468" s="2"/>
      <c r="AKG468" s="2"/>
      <c r="AKH468" s="2"/>
      <c r="AKI468" s="2"/>
      <c r="AKJ468" s="2"/>
      <c r="AKK468" s="2"/>
      <c r="AKL468" s="2"/>
      <c r="AKM468" s="2"/>
      <c r="AKN468" s="2"/>
      <c r="AKO468" s="2"/>
      <c r="AKP468" s="2"/>
      <c r="AKQ468" s="2"/>
      <c r="AKR468" s="2"/>
      <c r="AKS468" s="2"/>
      <c r="AKT468" s="2"/>
      <c r="AKU468" s="2"/>
      <c r="AKV468" s="2"/>
      <c r="AKW468" s="2"/>
      <c r="AKX468" s="2"/>
      <c r="AKY468" s="2"/>
      <c r="AKZ468" s="2"/>
      <c r="ALA468" s="2"/>
      <c r="ALB468" s="2"/>
      <c r="ALC468" s="2"/>
      <c r="ALD468" s="2"/>
      <c r="ALE468" s="2"/>
      <c r="ALF468" s="2"/>
      <c r="ALG468" s="2"/>
      <c r="ALH468" s="2"/>
      <c r="ALI468" s="2"/>
      <c r="ALJ468" s="2"/>
      <c r="ALK468" s="2"/>
      <c r="ALL468" s="2"/>
      <c r="ALM468" s="2"/>
      <c r="ALN468" s="2"/>
      <c r="ALO468" s="2"/>
      <c r="ALP468" s="2"/>
      <c r="ALQ468" s="2"/>
      <c r="ALR468" s="2"/>
      <c r="ALS468" s="2"/>
      <c r="ALT468" s="2"/>
      <c r="ALU468" s="2"/>
      <c r="ALV468" s="2"/>
      <c r="ALW468" s="2"/>
      <c r="ALX468" s="2"/>
      <c r="ALY468" s="2"/>
      <c r="ALZ468" s="2"/>
      <c r="AMA468" s="2"/>
      <c r="AMB468" s="2"/>
      <c r="AMC468" s="2"/>
      <c r="AMD468" s="2"/>
      <c r="AME468" s="2"/>
      <c r="AMF468" s="2"/>
      <c r="AMG468" s="2"/>
      <c r="AMH468" s="2"/>
      <c r="AMI468" s="2"/>
      <c r="AMJ468" s="2"/>
    </row>
    <row r="469" spans="1:1024" ht="13.2">
      <c r="A469" s="2"/>
      <c r="B469" s="2"/>
      <c r="C469" s="2"/>
      <c r="D469" s="2"/>
      <c r="E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/>
      <c r="OD469" s="2"/>
      <c r="OE469" s="2"/>
      <c r="OF469" s="2"/>
      <c r="OG469" s="2"/>
      <c r="OH469" s="2"/>
      <c r="OI469" s="2"/>
      <c r="OJ469" s="2"/>
      <c r="OK469" s="2"/>
      <c r="OL469" s="2"/>
      <c r="OM469" s="2"/>
      <c r="ON469" s="2"/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2"/>
      <c r="PT469" s="2"/>
      <c r="PU469" s="2"/>
      <c r="PV469" s="2"/>
      <c r="PW469" s="2"/>
      <c r="PX469" s="2"/>
      <c r="PY469" s="2"/>
      <c r="PZ469" s="2"/>
      <c r="QA469" s="2"/>
      <c r="QB469" s="2"/>
      <c r="QC469" s="2"/>
      <c r="QD469" s="2"/>
      <c r="QE469" s="2"/>
      <c r="QF469" s="2"/>
      <c r="QG469" s="2"/>
      <c r="QH469" s="2"/>
      <c r="QI469" s="2"/>
      <c r="QJ469" s="2"/>
      <c r="QK469" s="2"/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2"/>
      <c r="RN469" s="2"/>
      <c r="RO469" s="2"/>
      <c r="RP469" s="2"/>
      <c r="RQ469" s="2"/>
      <c r="RR469" s="2"/>
      <c r="RS469" s="2"/>
      <c r="RT469" s="2"/>
      <c r="RU469" s="2"/>
      <c r="RV469" s="2"/>
      <c r="RW469" s="2"/>
      <c r="RX469" s="2"/>
      <c r="RY469" s="2"/>
      <c r="RZ469" s="2"/>
      <c r="SA469" s="2"/>
      <c r="SB469" s="2"/>
      <c r="SC469" s="2"/>
      <c r="SD469" s="2"/>
      <c r="SE469" s="2"/>
      <c r="SF469" s="2"/>
      <c r="SG469" s="2"/>
      <c r="SH469" s="2"/>
      <c r="SI469" s="2"/>
      <c r="SJ469" s="2"/>
      <c r="SK469" s="2"/>
      <c r="SL469" s="2"/>
      <c r="SM469" s="2"/>
      <c r="SN469" s="2"/>
      <c r="SO469" s="2"/>
      <c r="SP469" s="2"/>
      <c r="SQ469" s="2"/>
      <c r="SR469" s="2"/>
      <c r="SS469" s="2"/>
      <c r="ST469" s="2"/>
      <c r="SU469" s="2"/>
      <c r="SV469" s="2"/>
      <c r="SW469" s="2"/>
      <c r="SX469" s="2"/>
      <c r="SY469" s="2"/>
      <c r="SZ469" s="2"/>
      <c r="TA469" s="2"/>
      <c r="TB469" s="2"/>
      <c r="TC469" s="2"/>
      <c r="TD469" s="2"/>
      <c r="TE469" s="2"/>
      <c r="TF469" s="2"/>
      <c r="TG469" s="2"/>
      <c r="TH469" s="2"/>
      <c r="TI469" s="2"/>
      <c r="TJ469" s="2"/>
      <c r="TK469" s="2"/>
      <c r="TL469" s="2"/>
      <c r="TM469" s="2"/>
      <c r="TN469" s="2"/>
      <c r="TO469" s="2"/>
      <c r="TP469" s="2"/>
      <c r="TQ469" s="2"/>
      <c r="TR469" s="2"/>
      <c r="TS469" s="2"/>
      <c r="TT469" s="2"/>
      <c r="TU469" s="2"/>
      <c r="TV469" s="2"/>
      <c r="TW469" s="2"/>
      <c r="TX469" s="2"/>
      <c r="TY469" s="2"/>
      <c r="TZ469" s="2"/>
      <c r="UA469" s="2"/>
      <c r="UB469" s="2"/>
      <c r="UC469" s="2"/>
      <c r="UD469" s="2"/>
      <c r="UE469" s="2"/>
      <c r="UF469" s="2"/>
      <c r="UG469" s="2"/>
      <c r="UH469" s="2"/>
      <c r="UI469" s="2"/>
      <c r="UJ469" s="2"/>
      <c r="UK469" s="2"/>
      <c r="UL469" s="2"/>
      <c r="UM469" s="2"/>
      <c r="UN469" s="2"/>
      <c r="UO469" s="2"/>
      <c r="UP469" s="2"/>
      <c r="UQ469" s="2"/>
      <c r="UR469" s="2"/>
      <c r="US469" s="2"/>
      <c r="UT469" s="2"/>
      <c r="UU469" s="2"/>
      <c r="UV469" s="2"/>
      <c r="UW469" s="2"/>
      <c r="UX469" s="2"/>
      <c r="UY469" s="2"/>
      <c r="UZ469" s="2"/>
      <c r="VA469" s="2"/>
      <c r="VB469" s="2"/>
      <c r="VC469" s="2"/>
      <c r="VD469" s="2"/>
      <c r="VE469" s="2"/>
      <c r="VF469" s="2"/>
      <c r="VG469" s="2"/>
      <c r="VH469" s="2"/>
      <c r="VI469" s="2"/>
      <c r="VJ469" s="2"/>
      <c r="VK469" s="2"/>
      <c r="VL469" s="2"/>
      <c r="VM469" s="2"/>
      <c r="VN469" s="2"/>
      <c r="VO469" s="2"/>
      <c r="VP469" s="2"/>
      <c r="VQ469" s="2"/>
      <c r="VR469" s="2"/>
      <c r="VS469" s="2"/>
      <c r="VT469" s="2"/>
      <c r="VU469" s="2"/>
      <c r="VV469" s="2"/>
      <c r="VW469" s="2"/>
      <c r="VX469" s="2"/>
      <c r="VY469" s="2"/>
      <c r="VZ469" s="2"/>
      <c r="WA469" s="2"/>
      <c r="WB469" s="2"/>
      <c r="WC469" s="2"/>
      <c r="WD469" s="2"/>
      <c r="WE469" s="2"/>
      <c r="WF469" s="2"/>
      <c r="WG469" s="2"/>
      <c r="WH469" s="2"/>
      <c r="WI469" s="2"/>
      <c r="WJ469" s="2"/>
      <c r="WK469" s="2"/>
      <c r="WL469" s="2"/>
      <c r="WM469" s="2"/>
      <c r="WN469" s="2"/>
      <c r="WO469" s="2"/>
      <c r="WP469" s="2"/>
      <c r="WQ469" s="2"/>
      <c r="WR469" s="2"/>
      <c r="WS469" s="2"/>
      <c r="WT469" s="2"/>
      <c r="WU469" s="2"/>
      <c r="WV469" s="2"/>
      <c r="WW469" s="2"/>
      <c r="WX469" s="2"/>
      <c r="WY469" s="2"/>
      <c r="WZ469" s="2"/>
      <c r="XA469" s="2"/>
      <c r="XB469" s="2"/>
      <c r="XC469" s="2"/>
      <c r="XD469" s="2"/>
      <c r="XE469" s="2"/>
      <c r="XF469" s="2"/>
      <c r="XG469" s="2"/>
      <c r="XH469" s="2"/>
      <c r="XI469" s="2"/>
      <c r="XJ469" s="2"/>
      <c r="XK469" s="2"/>
      <c r="XL469" s="2"/>
      <c r="XM469" s="2"/>
      <c r="XN469" s="2"/>
      <c r="XO469" s="2"/>
      <c r="XP469" s="2"/>
      <c r="XQ469" s="2"/>
      <c r="XR469" s="2"/>
      <c r="XS469" s="2"/>
      <c r="XT469" s="2"/>
      <c r="XU469" s="2"/>
      <c r="XV469" s="2"/>
      <c r="XW469" s="2"/>
      <c r="XX469" s="2"/>
      <c r="XY469" s="2"/>
      <c r="XZ469" s="2"/>
      <c r="YA469" s="2"/>
      <c r="YB469" s="2"/>
      <c r="YC469" s="2"/>
      <c r="YD469" s="2"/>
      <c r="YE469" s="2"/>
      <c r="YF469" s="2"/>
      <c r="YG469" s="2"/>
      <c r="YH469" s="2"/>
      <c r="YI469" s="2"/>
      <c r="YJ469" s="2"/>
      <c r="YK469" s="2"/>
      <c r="YL469" s="2"/>
      <c r="YM469" s="2"/>
      <c r="YN469" s="2"/>
      <c r="YO469" s="2"/>
      <c r="YP469" s="2"/>
      <c r="YQ469" s="2"/>
      <c r="YR469" s="2"/>
      <c r="YS469" s="2"/>
      <c r="YT469" s="2"/>
      <c r="YU469" s="2"/>
      <c r="YV469" s="2"/>
      <c r="YW469" s="2"/>
      <c r="YX469" s="2"/>
      <c r="YY469" s="2"/>
      <c r="YZ469" s="2"/>
      <c r="ZA469" s="2"/>
      <c r="ZB469" s="2"/>
      <c r="ZC469" s="2"/>
      <c r="ZD469" s="2"/>
      <c r="ZE469" s="2"/>
      <c r="ZF469" s="2"/>
      <c r="ZG469" s="2"/>
      <c r="ZH469" s="2"/>
      <c r="ZI469" s="2"/>
      <c r="ZJ469" s="2"/>
      <c r="ZK469" s="2"/>
      <c r="ZL469" s="2"/>
      <c r="ZM469" s="2"/>
      <c r="ZN469" s="2"/>
      <c r="ZO469" s="2"/>
      <c r="ZP469" s="2"/>
      <c r="ZQ469" s="2"/>
      <c r="ZR469" s="2"/>
      <c r="ZS469" s="2"/>
      <c r="ZT469" s="2"/>
      <c r="ZU469" s="2"/>
      <c r="ZV469" s="2"/>
      <c r="ZW469" s="2"/>
      <c r="ZX469" s="2"/>
      <c r="ZY469" s="2"/>
      <c r="ZZ469" s="2"/>
      <c r="AAA469" s="2"/>
      <c r="AAB469" s="2"/>
      <c r="AAC469" s="2"/>
      <c r="AAD469" s="2"/>
      <c r="AAE469" s="2"/>
      <c r="AAF469" s="2"/>
      <c r="AAG469" s="2"/>
      <c r="AAH469" s="2"/>
      <c r="AAI469" s="2"/>
      <c r="AAJ469" s="2"/>
      <c r="AAK469" s="2"/>
      <c r="AAL469" s="2"/>
      <c r="AAM469" s="2"/>
      <c r="AAN469" s="2"/>
      <c r="AAO469" s="2"/>
      <c r="AAP469" s="2"/>
      <c r="AAQ469" s="2"/>
      <c r="AAR469" s="2"/>
      <c r="AAS469" s="2"/>
      <c r="AAT469" s="2"/>
      <c r="AAU469" s="2"/>
      <c r="AAV469" s="2"/>
      <c r="AAW469" s="2"/>
      <c r="AAX469" s="2"/>
      <c r="AAY469" s="2"/>
      <c r="AAZ469" s="2"/>
      <c r="ABA469" s="2"/>
      <c r="ABB469" s="2"/>
      <c r="ABC469" s="2"/>
      <c r="ABD469" s="2"/>
      <c r="ABE469" s="2"/>
      <c r="ABF469" s="2"/>
      <c r="ABG469" s="2"/>
      <c r="ABH469" s="2"/>
      <c r="ABI469" s="2"/>
      <c r="ABJ469" s="2"/>
      <c r="ABK469" s="2"/>
      <c r="ABL469" s="2"/>
      <c r="ABM469" s="2"/>
      <c r="ABN469" s="2"/>
      <c r="ABO469" s="2"/>
      <c r="ABP469" s="2"/>
      <c r="ABQ469" s="2"/>
      <c r="ABR469" s="2"/>
      <c r="ABS469" s="2"/>
      <c r="ABT469" s="2"/>
      <c r="ABU469" s="2"/>
      <c r="ABV469" s="2"/>
      <c r="ABW469" s="2"/>
      <c r="ABX469" s="2"/>
      <c r="ABY469" s="2"/>
      <c r="ABZ469" s="2"/>
      <c r="ACA469" s="2"/>
      <c r="ACB469" s="2"/>
      <c r="ACC469" s="2"/>
      <c r="ACD469" s="2"/>
      <c r="ACE469" s="2"/>
      <c r="ACF469" s="2"/>
      <c r="ACG469" s="2"/>
      <c r="ACH469" s="2"/>
      <c r="ACI469" s="2"/>
      <c r="ACJ469" s="2"/>
      <c r="ACK469" s="2"/>
      <c r="ACL469" s="2"/>
      <c r="ACM469" s="2"/>
      <c r="ACN469" s="2"/>
      <c r="ACO469" s="2"/>
      <c r="ACP469" s="2"/>
      <c r="ACQ469" s="2"/>
      <c r="ACR469" s="2"/>
      <c r="ACS469" s="2"/>
      <c r="ACT469" s="2"/>
      <c r="ACU469" s="2"/>
      <c r="ACV469" s="2"/>
      <c r="ACW469" s="2"/>
      <c r="ACX469" s="2"/>
      <c r="ACY469" s="2"/>
      <c r="ACZ469" s="2"/>
      <c r="ADA469" s="2"/>
      <c r="ADB469" s="2"/>
      <c r="ADC469" s="2"/>
      <c r="ADD469" s="2"/>
      <c r="ADE469" s="2"/>
      <c r="ADF469" s="2"/>
      <c r="ADG469" s="2"/>
      <c r="ADH469" s="2"/>
      <c r="ADI469" s="2"/>
      <c r="ADJ469" s="2"/>
      <c r="ADK469" s="2"/>
      <c r="ADL469" s="2"/>
      <c r="ADM469" s="2"/>
      <c r="ADN469" s="2"/>
      <c r="ADO469" s="2"/>
      <c r="ADP469" s="2"/>
      <c r="ADQ469" s="2"/>
      <c r="ADR469" s="2"/>
      <c r="ADS469" s="2"/>
      <c r="ADT469" s="2"/>
      <c r="ADU469" s="2"/>
      <c r="ADV469" s="2"/>
      <c r="ADW469" s="2"/>
      <c r="ADX469" s="2"/>
      <c r="ADY469" s="2"/>
      <c r="ADZ469" s="2"/>
      <c r="AEA469" s="2"/>
      <c r="AEB469" s="2"/>
      <c r="AEC469" s="2"/>
      <c r="AED469" s="2"/>
      <c r="AEE469" s="2"/>
      <c r="AEF469" s="2"/>
      <c r="AEG469" s="2"/>
      <c r="AEH469" s="2"/>
      <c r="AEI469" s="2"/>
      <c r="AEJ469" s="2"/>
      <c r="AEK469" s="2"/>
      <c r="AEL469" s="2"/>
      <c r="AEM469" s="2"/>
      <c r="AEN469" s="2"/>
      <c r="AEO469" s="2"/>
      <c r="AEP469" s="2"/>
      <c r="AEQ469" s="2"/>
      <c r="AER469" s="2"/>
      <c r="AES469" s="2"/>
      <c r="AET469" s="2"/>
      <c r="AEU469" s="2"/>
      <c r="AEV469" s="2"/>
      <c r="AEW469" s="2"/>
      <c r="AEX469" s="2"/>
      <c r="AEY469" s="2"/>
      <c r="AEZ469" s="2"/>
      <c r="AFA469" s="2"/>
      <c r="AFB469" s="2"/>
      <c r="AFC469" s="2"/>
      <c r="AFD469" s="2"/>
      <c r="AFE469" s="2"/>
      <c r="AFF469" s="2"/>
      <c r="AFG469" s="2"/>
      <c r="AFH469" s="2"/>
      <c r="AFI469" s="2"/>
      <c r="AFJ469" s="2"/>
      <c r="AFK469" s="2"/>
      <c r="AFL469" s="2"/>
      <c r="AFM469" s="2"/>
      <c r="AFN469" s="2"/>
      <c r="AFO469" s="2"/>
      <c r="AFP469" s="2"/>
      <c r="AFQ469" s="2"/>
      <c r="AFR469" s="2"/>
      <c r="AFS469" s="2"/>
      <c r="AFT469" s="2"/>
      <c r="AFU469" s="2"/>
      <c r="AFV469" s="2"/>
      <c r="AFW469" s="2"/>
      <c r="AFX469" s="2"/>
      <c r="AFY469" s="2"/>
      <c r="AFZ469" s="2"/>
      <c r="AGA469" s="2"/>
      <c r="AGB469" s="2"/>
      <c r="AGC469" s="2"/>
      <c r="AGD469" s="2"/>
      <c r="AGE469" s="2"/>
      <c r="AGF469" s="2"/>
      <c r="AGG469" s="2"/>
      <c r="AGH469" s="2"/>
      <c r="AGI469" s="2"/>
      <c r="AGJ469" s="2"/>
      <c r="AGK469" s="2"/>
      <c r="AGL469" s="2"/>
      <c r="AGM469" s="2"/>
      <c r="AGN469" s="2"/>
      <c r="AGO469" s="2"/>
      <c r="AGP469" s="2"/>
      <c r="AGQ469" s="2"/>
      <c r="AGR469" s="2"/>
      <c r="AGS469" s="2"/>
      <c r="AGT469" s="2"/>
      <c r="AGU469" s="2"/>
      <c r="AGV469" s="2"/>
      <c r="AGW469" s="2"/>
      <c r="AGX469" s="2"/>
      <c r="AGY469" s="2"/>
      <c r="AGZ469" s="2"/>
      <c r="AHA469" s="2"/>
      <c r="AHB469" s="2"/>
      <c r="AHC469" s="2"/>
      <c r="AHD469" s="2"/>
      <c r="AHE469" s="2"/>
      <c r="AHF469" s="2"/>
      <c r="AHG469" s="2"/>
      <c r="AHH469" s="2"/>
      <c r="AHI469" s="2"/>
      <c r="AHJ469" s="2"/>
      <c r="AHK469" s="2"/>
      <c r="AHL469" s="2"/>
      <c r="AHM469" s="2"/>
      <c r="AHN469" s="2"/>
      <c r="AHO469" s="2"/>
      <c r="AHP469" s="2"/>
      <c r="AHQ469" s="2"/>
      <c r="AHR469" s="2"/>
      <c r="AHS469" s="2"/>
      <c r="AHT469" s="2"/>
      <c r="AHU469" s="2"/>
      <c r="AHV469" s="2"/>
      <c r="AHW469" s="2"/>
      <c r="AHX469" s="2"/>
      <c r="AHY469" s="2"/>
      <c r="AHZ469" s="2"/>
      <c r="AIA469" s="2"/>
      <c r="AIB469" s="2"/>
      <c r="AIC469" s="2"/>
      <c r="AID469" s="2"/>
      <c r="AIE469" s="2"/>
      <c r="AIF469" s="2"/>
      <c r="AIG469" s="2"/>
      <c r="AIH469" s="2"/>
      <c r="AII469" s="2"/>
      <c r="AIJ469" s="2"/>
      <c r="AIK469" s="2"/>
      <c r="AIL469" s="2"/>
      <c r="AIM469" s="2"/>
      <c r="AIN469" s="2"/>
      <c r="AIO469" s="2"/>
      <c r="AIP469" s="2"/>
      <c r="AIQ469" s="2"/>
      <c r="AIR469" s="2"/>
      <c r="AIS469" s="2"/>
      <c r="AIT469" s="2"/>
      <c r="AIU469" s="2"/>
      <c r="AIV469" s="2"/>
      <c r="AIW469" s="2"/>
      <c r="AIX469" s="2"/>
      <c r="AIY469" s="2"/>
      <c r="AIZ469" s="2"/>
      <c r="AJA469" s="2"/>
      <c r="AJB469" s="2"/>
      <c r="AJC469" s="2"/>
      <c r="AJD469" s="2"/>
      <c r="AJE469" s="2"/>
      <c r="AJF469" s="2"/>
      <c r="AJG469" s="2"/>
      <c r="AJH469" s="2"/>
      <c r="AJI469" s="2"/>
      <c r="AJJ469" s="2"/>
      <c r="AJK469" s="2"/>
      <c r="AJL469" s="2"/>
      <c r="AJM469" s="2"/>
      <c r="AJN469" s="2"/>
      <c r="AJO469" s="2"/>
      <c r="AJP469" s="2"/>
      <c r="AJQ469" s="2"/>
      <c r="AJR469" s="2"/>
      <c r="AJS469" s="2"/>
      <c r="AJT469" s="2"/>
      <c r="AJU469" s="2"/>
      <c r="AJV469" s="2"/>
      <c r="AJW469" s="2"/>
      <c r="AJX469" s="2"/>
      <c r="AJY469" s="2"/>
      <c r="AJZ469" s="2"/>
      <c r="AKA469" s="2"/>
      <c r="AKB469" s="2"/>
      <c r="AKC469" s="2"/>
      <c r="AKD469" s="2"/>
      <c r="AKE469" s="2"/>
      <c r="AKF469" s="2"/>
      <c r="AKG469" s="2"/>
      <c r="AKH469" s="2"/>
      <c r="AKI469" s="2"/>
      <c r="AKJ469" s="2"/>
      <c r="AKK469" s="2"/>
      <c r="AKL469" s="2"/>
      <c r="AKM469" s="2"/>
      <c r="AKN469" s="2"/>
      <c r="AKO469" s="2"/>
      <c r="AKP469" s="2"/>
      <c r="AKQ469" s="2"/>
      <c r="AKR469" s="2"/>
      <c r="AKS469" s="2"/>
      <c r="AKT469" s="2"/>
      <c r="AKU469" s="2"/>
      <c r="AKV469" s="2"/>
      <c r="AKW469" s="2"/>
      <c r="AKX469" s="2"/>
      <c r="AKY469" s="2"/>
      <c r="AKZ469" s="2"/>
      <c r="ALA469" s="2"/>
      <c r="ALB469" s="2"/>
      <c r="ALC469" s="2"/>
      <c r="ALD469" s="2"/>
      <c r="ALE469" s="2"/>
      <c r="ALF469" s="2"/>
      <c r="ALG469" s="2"/>
      <c r="ALH469" s="2"/>
      <c r="ALI469" s="2"/>
      <c r="ALJ469" s="2"/>
      <c r="ALK469" s="2"/>
      <c r="ALL469" s="2"/>
      <c r="ALM469" s="2"/>
      <c r="ALN469" s="2"/>
      <c r="ALO469" s="2"/>
      <c r="ALP469" s="2"/>
      <c r="ALQ469" s="2"/>
      <c r="ALR469" s="2"/>
      <c r="ALS469" s="2"/>
      <c r="ALT469" s="2"/>
      <c r="ALU469" s="2"/>
      <c r="ALV469" s="2"/>
      <c r="ALW469" s="2"/>
      <c r="ALX469" s="2"/>
      <c r="ALY469" s="2"/>
      <c r="ALZ469" s="2"/>
      <c r="AMA469" s="2"/>
      <c r="AMB469" s="2"/>
      <c r="AMC469" s="2"/>
      <c r="AMD469" s="2"/>
      <c r="AME469" s="2"/>
      <c r="AMF469" s="2"/>
      <c r="AMG469" s="2"/>
      <c r="AMH469" s="2"/>
      <c r="AMI469" s="2"/>
      <c r="AMJ469" s="2"/>
    </row>
    <row r="470" spans="1:1024" ht="13.2">
      <c r="A470" s="2"/>
      <c r="B470" s="2"/>
      <c r="C470" s="2"/>
      <c r="D470" s="2"/>
      <c r="E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  <c r="NW470" s="2"/>
      <c r="NX470" s="2"/>
      <c r="NY470" s="2"/>
      <c r="NZ470" s="2"/>
      <c r="OA470" s="2"/>
      <c r="OB470" s="2"/>
      <c r="OC470" s="2"/>
      <c r="OD470" s="2"/>
      <c r="OE470" s="2"/>
      <c r="OF470" s="2"/>
      <c r="OG470" s="2"/>
      <c r="OH470" s="2"/>
      <c r="OI470" s="2"/>
      <c r="OJ470" s="2"/>
      <c r="OK470" s="2"/>
      <c r="OL470" s="2"/>
      <c r="OM470" s="2"/>
      <c r="ON470" s="2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2"/>
      <c r="PT470" s="2"/>
      <c r="PU470" s="2"/>
      <c r="PV470" s="2"/>
      <c r="PW470" s="2"/>
      <c r="PX470" s="2"/>
      <c r="PY470" s="2"/>
      <c r="PZ470" s="2"/>
      <c r="QA470" s="2"/>
      <c r="QB470" s="2"/>
      <c r="QC470" s="2"/>
      <c r="QD470" s="2"/>
      <c r="QE470" s="2"/>
      <c r="QF470" s="2"/>
      <c r="QG470" s="2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2"/>
      <c r="RN470" s="2"/>
      <c r="RO470" s="2"/>
      <c r="RP470" s="2"/>
      <c r="RQ470" s="2"/>
      <c r="RR470" s="2"/>
      <c r="RS470" s="2"/>
      <c r="RT470" s="2"/>
      <c r="RU470" s="2"/>
      <c r="RV470" s="2"/>
      <c r="RW470" s="2"/>
      <c r="RX470" s="2"/>
      <c r="RY470" s="2"/>
      <c r="RZ470" s="2"/>
      <c r="SA470" s="2"/>
      <c r="SB470" s="2"/>
      <c r="SC470" s="2"/>
      <c r="SD470" s="2"/>
      <c r="SE470" s="2"/>
      <c r="SF470" s="2"/>
      <c r="SG470" s="2"/>
      <c r="SH470" s="2"/>
      <c r="SI470" s="2"/>
      <c r="SJ470" s="2"/>
      <c r="SK470" s="2"/>
      <c r="SL470" s="2"/>
      <c r="SM470" s="2"/>
      <c r="SN470" s="2"/>
      <c r="SO470" s="2"/>
      <c r="SP470" s="2"/>
      <c r="SQ470" s="2"/>
      <c r="SR470" s="2"/>
      <c r="SS470" s="2"/>
      <c r="ST470" s="2"/>
      <c r="SU470" s="2"/>
      <c r="SV470" s="2"/>
      <c r="SW470" s="2"/>
      <c r="SX470" s="2"/>
      <c r="SY470" s="2"/>
      <c r="SZ470" s="2"/>
      <c r="TA470" s="2"/>
      <c r="TB470" s="2"/>
      <c r="TC470" s="2"/>
      <c r="TD470" s="2"/>
      <c r="TE470" s="2"/>
      <c r="TF470" s="2"/>
      <c r="TG470" s="2"/>
      <c r="TH470" s="2"/>
      <c r="TI470" s="2"/>
      <c r="TJ470" s="2"/>
      <c r="TK470" s="2"/>
      <c r="TL470" s="2"/>
      <c r="TM470" s="2"/>
      <c r="TN470" s="2"/>
      <c r="TO470" s="2"/>
      <c r="TP470" s="2"/>
      <c r="TQ470" s="2"/>
      <c r="TR470" s="2"/>
      <c r="TS470" s="2"/>
      <c r="TT470" s="2"/>
      <c r="TU470" s="2"/>
      <c r="TV470" s="2"/>
      <c r="TW470" s="2"/>
      <c r="TX470" s="2"/>
      <c r="TY470" s="2"/>
      <c r="TZ470" s="2"/>
      <c r="UA470" s="2"/>
      <c r="UB470" s="2"/>
      <c r="UC470" s="2"/>
      <c r="UD470" s="2"/>
      <c r="UE470" s="2"/>
      <c r="UF470" s="2"/>
      <c r="UG470" s="2"/>
      <c r="UH470" s="2"/>
      <c r="UI470" s="2"/>
      <c r="UJ470" s="2"/>
      <c r="UK470" s="2"/>
      <c r="UL470" s="2"/>
      <c r="UM470" s="2"/>
      <c r="UN470" s="2"/>
      <c r="UO470" s="2"/>
      <c r="UP470" s="2"/>
      <c r="UQ470" s="2"/>
      <c r="UR470" s="2"/>
      <c r="US470" s="2"/>
      <c r="UT470" s="2"/>
      <c r="UU470" s="2"/>
      <c r="UV470" s="2"/>
      <c r="UW470" s="2"/>
      <c r="UX470" s="2"/>
      <c r="UY470" s="2"/>
      <c r="UZ470" s="2"/>
      <c r="VA470" s="2"/>
      <c r="VB470" s="2"/>
      <c r="VC470" s="2"/>
      <c r="VD470" s="2"/>
      <c r="VE470" s="2"/>
      <c r="VF470" s="2"/>
      <c r="VG470" s="2"/>
      <c r="VH470" s="2"/>
      <c r="VI470" s="2"/>
      <c r="VJ470" s="2"/>
      <c r="VK470" s="2"/>
      <c r="VL470" s="2"/>
      <c r="VM470" s="2"/>
      <c r="VN470" s="2"/>
      <c r="VO470" s="2"/>
      <c r="VP470" s="2"/>
      <c r="VQ470" s="2"/>
      <c r="VR470" s="2"/>
      <c r="VS470" s="2"/>
      <c r="VT470" s="2"/>
      <c r="VU470" s="2"/>
      <c r="VV470" s="2"/>
      <c r="VW470" s="2"/>
      <c r="VX470" s="2"/>
      <c r="VY470" s="2"/>
      <c r="VZ470" s="2"/>
      <c r="WA470" s="2"/>
      <c r="WB470" s="2"/>
      <c r="WC470" s="2"/>
      <c r="WD470" s="2"/>
      <c r="WE470" s="2"/>
      <c r="WF470" s="2"/>
      <c r="WG470" s="2"/>
      <c r="WH470" s="2"/>
      <c r="WI470" s="2"/>
      <c r="WJ470" s="2"/>
      <c r="WK470" s="2"/>
      <c r="WL470" s="2"/>
      <c r="WM470" s="2"/>
      <c r="WN470" s="2"/>
      <c r="WO470" s="2"/>
      <c r="WP470" s="2"/>
      <c r="WQ470" s="2"/>
      <c r="WR470" s="2"/>
      <c r="WS470" s="2"/>
      <c r="WT470" s="2"/>
      <c r="WU470" s="2"/>
      <c r="WV470" s="2"/>
      <c r="WW470" s="2"/>
      <c r="WX470" s="2"/>
      <c r="WY470" s="2"/>
      <c r="WZ470" s="2"/>
      <c r="XA470" s="2"/>
      <c r="XB470" s="2"/>
      <c r="XC470" s="2"/>
      <c r="XD470" s="2"/>
      <c r="XE470" s="2"/>
      <c r="XF470" s="2"/>
      <c r="XG470" s="2"/>
      <c r="XH470" s="2"/>
      <c r="XI470" s="2"/>
      <c r="XJ470" s="2"/>
      <c r="XK470" s="2"/>
      <c r="XL470" s="2"/>
      <c r="XM470" s="2"/>
      <c r="XN470" s="2"/>
      <c r="XO470" s="2"/>
      <c r="XP470" s="2"/>
      <c r="XQ470" s="2"/>
      <c r="XR470" s="2"/>
      <c r="XS470" s="2"/>
      <c r="XT470" s="2"/>
      <c r="XU470" s="2"/>
      <c r="XV470" s="2"/>
      <c r="XW470" s="2"/>
      <c r="XX470" s="2"/>
      <c r="XY470" s="2"/>
      <c r="XZ470" s="2"/>
      <c r="YA470" s="2"/>
      <c r="YB470" s="2"/>
      <c r="YC470" s="2"/>
      <c r="YD470" s="2"/>
      <c r="YE470" s="2"/>
      <c r="YF470" s="2"/>
      <c r="YG470" s="2"/>
      <c r="YH470" s="2"/>
      <c r="YI470" s="2"/>
      <c r="YJ470" s="2"/>
      <c r="YK470" s="2"/>
      <c r="YL470" s="2"/>
      <c r="YM470" s="2"/>
      <c r="YN470" s="2"/>
      <c r="YO470" s="2"/>
      <c r="YP470" s="2"/>
      <c r="YQ470" s="2"/>
      <c r="YR470" s="2"/>
      <c r="YS470" s="2"/>
      <c r="YT470" s="2"/>
      <c r="YU470" s="2"/>
      <c r="YV470" s="2"/>
      <c r="YW470" s="2"/>
      <c r="YX470" s="2"/>
      <c r="YY470" s="2"/>
      <c r="YZ470" s="2"/>
      <c r="ZA470" s="2"/>
      <c r="ZB470" s="2"/>
      <c r="ZC470" s="2"/>
      <c r="ZD470" s="2"/>
      <c r="ZE470" s="2"/>
      <c r="ZF470" s="2"/>
      <c r="ZG470" s="2"/>
      <c r="ZH470" s="2"/>
      <c r="ZI470" s="2"/>
      <c r="ZJ470" s="2"/>
      <c r="ZK470" s="2"/>
      <c r="ZL470" s="2"/>
      <c r="ZM470" s="2"/>
      <c r="ZN470" s="2"/>
      <c r="ZO470" s="2"/>
      <c r="ZP470" s="2"/>
      <c r="ZQ470" s="2"/>
      <c r="ZR470" s="2"/>
      <c r="ZS470" s="2"/>
      <c r="ZT470" s="2"/>
      <c r="ZU470" s="2"/>
      <c r="ZV470" s="2"/>
      <c r="ZW470" s="2"/>
      <c r="ZX470" s="2"/>
      <c r="ZY470" s="2"/>
      <c r="ZZ470" s="2"/>
      <c r="AAA470" s="2"/>
      <c r="AAB470" s="2"/>
      <c r="AAC470" s="2"/>
      <c r="AAD470" s="2"/>
      <c r="AAE470" s="2"/>
      <c r="AAF470" s="2"/>
      <c r="AAG470" s="2"/>
      <c r="AAH470" s="2"/>
      <c r="AAI470" s="2"/>
      <c r="AAJ470" s="2"/>
      <c r="AAK470" s="2"/>
      <c r="AAL470" s="2"/>
      <c r="AAM470" s="2"/>
      <c r="AAN470" s="2"/>
      <c r="AAO470" s="2"/>
      <c r="AAP470" s="2"/>
      <c r="AAQ470" s="2"/>
      <c r="AAR470" s="2"/>
      <c r="AAS470" s="2"/>
      <c r="AAT470" s="2"/>
      <c r="AAU470" s="2"/>
      <c r="AAV470" s="2"/>
      <c r="AAW470" s="2"/>
      <c r="AAX470" s="2"/>
      <c r="AAY470" s="2"/>
      <c r="AAZ470" s="2"/>
      <c r="ABA470" s="2"/>
      <c r="ABB470" s="2"/>
      <c r="ABC470" s="2"/>
      <c r="ABD470" s="2"/>
      <c r="ABE470" s="2"/>
      <c r="ABF470" s="2"/>
      <c r="ABG470" s="2"/>
      <c r="ABH470" s="2"/>
      <c r="ABI470" s="2"/>
      <c r="ABJ470" s="2"/>
      <c r="ABK470" s="2"/>
      <c r="ABL470" s="2"/>
      <c r="ABM470" s="2"/>
      <c r="ABN470" s="2"/>
      <c r="ABO470" s="2"/>
      <c r="ABP470" s="2"/>
      <c r="ABQ470" s="2"/>
      <c r="ABR470" s="2"/>
      <c r="ABS470" s="2"/>
      <c r="ABT470" s="2"/>
      <c r="ABU470" s="2"/>
      <c r="ABV470" s="2"/>
      <c r="ABW470" s="2"/>
      <c r="ABX470" s="2"/>
      <c r="ABY470" s="2"/>
      <c r="ABZ470" s="2"/>
      <c r="ACA470" s="2"/>
      <c r="ACB470" s="2"/>
      <c r="ACC470" s="2"/>
      <c r="ACD470" s="2"/>
      <c r="ACE470" s="2"/>
      <c r="ACF470" s="2"/>
      <c r="ACG470" s="2"/>
      <c r="ACH470" s="2"/>
      <c r="ACI470" s="2"/>
      <c r="ACJ470" s="2"/>
      <c r="ACK470" s="2"/>
      <c r="ACL470" s="2"/>
      <c r="ACM470" s="2"/>
      <c r="ACN470" s="2"/>
      <c r="ACO470" s="2"/>
      <c r="ACP470" s="2"/>
      <c r="ACQ470" s="2"/>
      <c r="ACR470" s="2"/>
      <c r="ACS470" s="2"/>
      <c r="ACT470" s="2"/>
      <c r="ACU470" s="2"/>
      <c r="ACV470" s="2"/>
      <c r="ACW470" s="2"/>
      <c r="ACX470" s="2"/>
      <c r="ACY470" s="2"/>
      <c r="ACZ470" s="2"/>
      <c r="ADA470" s="2"/>
      <c r="ADB470" s="2"/>
      <c r="ADC470" s="2"/>
      <c r="ADD470" s="2"/>
      <c r="ADE470" s="2"/>
      <c r="ADF470" s="2"/>
      <c r="ADG470" s="2"/>
      <c r="ADH470" s="2"/>
      <c r="ADI470" s="2"/>
      <c r="ADJ470" s="2"/>
      <c r="ADK470" s="2"/>
      <c r="ADL470" s="2"/>
      <c r="ADM470" s="2"/>
      <c r="ADN470" s="2"/>
      <c r="ADO470" s="2"/>
      <c r="ADP470" s="2"/>
      <c r="ADQ470" s="2"/>
      <c r="ADR470" s="2"/>
      <c r="ADS470" s="2"/>
      <c r="ADT470" s="2"/>
      <c r="ADU470" s="2"/>
      <c r="ADV470" s="2"/>
      <c r="ADW470" s="2"/>
      <c r="ADX470" s="2"/>
      <c r="ADY470" s="2"/>
      <c r="ADZ470" s="2"/>
      <c r="AEA470" s="2"/>
      <c r="AEB470" s="2"/>
      <c r="AEC470" s="2"/>
      <c r="AED470" s="2"/>
      <c r="AEE470" s="2"/>
      <c r="AEF470" s="2"/>
      <c r="AEG470" s="2"/>
      <c r="AEH470" s="2"/>
      <c r="AEI470" s="2"/>
      <c r="AEJ470" s="2"/>
      <c r="AEK470" s="2"/>
      <c r="AEL470" s="2"/>
      <c r="AEM470" s="2"/>
      <c r="AEN470" s="2"/>
      <c r="AEO470" s="2"/>
      <c r="AEP470" s="2"/>
      <c r="AEQ470" s="2"/>
      <c r="AER470" s="2"/>
      <c r="AES470" s="2"/>
      <c r="AET470" s="2"/>
      <c r="AEU470" s="2"/>
      <c r="AEV470" s="2"/>
      <c r="AEW470" s="2"/>
      <c r="AEX470" s="2"/>
      <c r="AEY470" s="2"/>
      <c r="AEZ470" s="2"/>
      <c r="AFA470" s="2"/>
      <c r="AFB470" s="2"/>
      <c r="AFC470" s="2"/>
      <c r="AFD470" s="2"/>
      <c r="AFE470" s="2"/>
      <c r="AFF470" s="2"/>
      <c r="AFG470" s="2"/>
      <c r="AFH470" s="2"/>
      <c r="AFI470" s="2"/>
      <c r="AFJ470" s="2"/>
      <c r="AFK470" s="2"/>
      <c r="AFL470" s="2"/>
      <c r="AFM470" s="2"/>
      <c r="AFN470" s="2"/>
      <c r="AFO470" s="2"/>
      <c r="AFP470" s="2"/>
      <c r="AFQ470" s="2"/>
      <c r="AFR470" s="2"/>
      <c r="AFS470" s="2"/>
      <c r="AFT470" s="2"/>
      <c r="AFU470" s="2"/>
      <c r="AFV470" s="2"/>
      <c r="AFW470" s="2"/>
      <c r="AFX470" s="2"/>
      <c r="AFY470" s="2"/>
      <c r="AFZ470" s="2"/>
      <c r="AGA470" s="2"/>
      <c r="AGB470" s="2"/>
      <c r="AGC470" s="2"/>
      <c r="AGD470" s="2"/>
      <c r="AGE470" s="2"/>
      <c r="AGF470" s="2"/>
      <c r="AGG470" s="2"/>
      <c r="AGH470" s="2"/>
      <c r="AGI470" s="2"/>
      <c r="AGJ470" s="2"/>
      <c r="AGK470" s="2"/>
      <c r="AGL470" s="2"/>
      <c r="AGM470" s="2"/>
      <c r="AGN470" s="2"/>
      <c r="AGO470" s="2"/>
      <c r="AGP470" s="2"/>
      <c r="AGQ470" s="2"/>
      <c r="AGR470" s="2"/>
      <c r="AGS470" s="2"/>
      <c r="AGT470" s="2"/>
      <c r="AGU470" s="2"/>
      <c r="AGV470" s="2"/>
      <c r="AGW470" s="2"/>
      <c r="AGX470" s="2"/>
      <c r="AGY470" s="2"/>
      <c r="AGZ470" s="2"/>
      <c r="AHA470" s="2"/>
      <c r="AHB470" s="2"/>
      <c r="AHC470" s="2"/>
      <c r="AHD470" s="2"/>
      <c r="AHE470" s="2"/>
      <c r="AHF470" s="2"/>
      <c r="AHG470" s="2"/>
      <c r="AHH470" s="2"/>
      <c r="AHI470" s="2"/>
      <c r="AHJ470" s="2"/>
      <c r="AHK470" s="2"/>
      <c r="AHL470" s="2"/>
      <c r="AHM470" s="2"/>
      <c r="AHN470" s="2"/>
      <c r="AHO470" s="2"/>
      <c r="AHP470" s="2"/>
      <c r="AHQ470" s="2"/>
      <c r="AHR470" s="2"/>
      <c r="AHS470" s="2"/>
      <c r="AHT470" s="2"/>
      <c r="AHU470" s="2"/>
      <c r="AHV470" s="2"/>
      <c r="AHW470" s="2"/>
      <c r="AHX470" s="2"/>
      <c r="AHY470" s="2"/>
      <c r="AHZ470" s="2"/>
      <c r="AIA470" s="2"/>
      <c r="AIB470" s="2"/>
      <c r="AIC470" s="2"/>
      <c r="AID470" s="2"/>
      <c r="AIE470" s="2"/>
      <c r="AIF470" s="2"/>
      <c r="AIG470" s="2"/>
      <c r="AIH470" s="2"/>
      <c r="AII470" s="2"/>
      <c r="AIJ470" s="2"/>
      <c r="AIK470" s="2"/>
      <c r="AIL470" s="2"/>
      <c r="AIM470" s="2"/>
      <c r="AIN470" s="2"/>
      <c r="AIO470" s="2"/>
      <c r="AIP470" s="2"/>
      <c r="AIQ470" s="2"/>
      <c r="AIR470" s="2"/>
      <c r="AIS470" s="2"/>
      <c r="AIT470" s="2"/>
      <c r="AIU470" s="2"/>
      <c r="AIV470" s="2"/>
      <c r="AIW470" s="2"/>
      <c r="AIX470" s="2"/>
      <c r="AIY470" s="2"/>
      <c r="AIZ470" s="2"/>
      <c r="AJA470" s="2"/>
      <c r="AJB470" s="2"/>
      <c r="AJC470" s="2"/>
      <c r="AJD470" s="2"/>
      <c r="AJE470" s="2"/>
      <c r="AJF470" s="2"/>
      <c r="AJG470" s="2"/>
      <c r="AJH470" s="2"/>
      <c r="AJI470" s="2"/>
      <c r="AJJ470" s="2"/>
      <c r="AJK470" s="2"/>
      <c r="AJL470" s="2"/>
      <c r="AJM470" s="2"/>
      <c r="AJN470" s="2"/>
      <c r="AJO470" s="2"/>
      <c r="AJP470" s="2"/>
      <c r="AJQ470" s="2"/>
      <c r="AJR470" s="2"/>
      <c r="AJS470" s="2"/>
      <c r="AJT470" s="2"/>
      <c r="AJU470" s="2"/>
      <c r="AJV470" s="2"/>
      <c r="AJW470" s="2"/>
      <c r="AJX470" s="2"/>
      <c r="AJY470" s="2"/>
      <c r="AJZ470" s="2"/>
      <c r="AKA470" s="2"/>
      <c r="AKB470" s="2"/>
      <c r="AKC470" s="2"/>
      <c r="AKD470" s="2"/>
      <c r="AKE470" s="2"/>
      <c r="AKF470" s="2"/>
      <c r="AKG470" s="2"/>
      <c r="AKH470" s="2"/>
      <c r="AKI470" s="2"/>
      <c r="AKJ470" s="2"/>
      <c r="AKK470" s="2"/>
      <c r="AKL470" s="2"/>
      <c r="AKM470" s="2"/>
      <c r="AKN470" s="2"/>
      <c r="AKO470" s="2"/>
      <c r="AKP470" s="2"/>
      <c r="AKQ470" s="2"/>
      <c r="AKR470" s="2"/>
      <c r="AKS470" s="2"/>
      <c r="AKT470" s="2"/>
      <c r="AKU470" s="2"/>
      <c r="AKV470" s="2"/>
      <c r="AKW470" s="2"/>
      <c r="AKX470" s="2"/>
      <c r="AKY470" s="2"/>
      <c r="AKZ470" s="2"/>
      <c r="ALA470" s="2"/>
      <c r="ALB470" s="2"/>
      <c r="ALC470" s="2"/>
      <c r="ALD470" s="2"/>
      <c r="ALE470" s="2"/>
      <c r="ALF470" s="2"/>
      <c r="ALG470" s="2"/>
      <c r="ALH470" s="2"/>
      <c r="ALI470" s="2"/>
      <c r="ALJ470" s="2"/>
      <c r="ALK470" s="2"/>
      <c r="ALL470" s="2"/>
      <c r="ALM470" s="2"/>
      <c r="ALN470" s="2"/>
      <c r="ALO470" s="2"/>
      <c r="ALP470" s="2"/>
      <c r="ALQ470" s="2"/>
      <c r="ALR470" s="2"/>
      <c r="ALS470" s="2"/>
      <c r="ALT470" s="2"/>
      <c r="ALU470" s="2"/>
      <c r="ALV470" s="2"/>
      <c r="ALW470" s="2"/>
      <c r="ALX470" s="2"/>
      <c r="ALY470" s="2"/>
      <c r="ALZ470" s="2"/>
      <c r="AMA470" s="2"/>
      <c r="AMB470" s="2"/>
      <c r="AMC470" s="2"/>
      <c r="AMD470" s="2"/>
      <c r="AME470" s="2"/>
      <c r="AMF470" s="2"/>
      <c r="AMG470" s="2"/>
      <c r="AMH470" s="2"/>
      <c r="AMI470" s="2"/>
      <c r="AMJ470" s="2"/>
    </row>
    <row r="471" spans="1:1024" ht="13.2">
      <c r="A471" s="2"/>
      <c r="B471" s="2"/>
      <c r="C471" s="2"/>
      <c r="D471" s="2"/>
      <c r="E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  <c r="MZ471" s="2"/>
      <c r="NA471" s="2"/>
      <c r="NB471" s="2"/>
      <c r="NC471" s="2"/>
      <c r="ND471" s="2"/>
      <c r="NE471" s="2"/>
      <c r="NF471" s="2"/>
      <c r="NG471" s="2"/>
      <c r="NH471" s="2"/>
      <c r="NI471" s="2"/>
      <c r="NJ471" s="2"/>
      <c r="NK471" s="2"/>
      <c r="NL471" s="2"/>
      <c r="NM471" s="2"/>
      <c r="NN471" s="2"/>
      <c r="NO471" s="2"/>
      <c r="NP471" s="2"/>
      <c r="NQ471" s="2"/>
      <c r="NR471" s="2"/>
      <c r="NS471" s="2"/>
      <c r="NT471" s="2"/>
      <c r="NU471" s="2"/>
      <c r="NV471" s="2"/>
      <c r="NW471" s="2"/>
      <c r="NX471" s="2"/>
      <c r="NY471" s="2"/>
      <c r="NZ471" s="2"/>
      <c r="OA471" s="2"/>
      <c r="OB471" s="2"/>
      <c r="OC471" s="2"/>
      <c r="OD471" s="2"/>
      <c r="OE471" s="2"/>
      <c r="OF471" s="2"/>
      <c r="OG471" s="2"/>
      <c r="OH471" s="2"/>
      <c r="OI471" s="2"/>
      <c r="OJ471" s="2"/>
      <c r="OK471" s="2"/>
      <c r="OL471" s="2"/>
      <c r="OM471" s="2"/>
      <c r="ON471" s="2"/>
      <c r="OO471" s="2"/>
      <c r="OP471" s="2"/>
      <c r="OQ471" s="2"/>
      <c r="OR471" s="2"/>
      <c r="OS471" s="2"/>
      <c r="OT471" s="2"/>
      <c r="OU471" s="2"/>
      <c r="OV471" s="2"/>
      <c r="OW471" s="2"/>
      <c r="OX471" s="2"/>
      <c r="OY471" s="2"/>
      <c r="OZ471" s="2"/>
      <c r="PA471" s="2"/>
      <c r="PB471" s="2"/>
      <c r="PC471" s="2"/>
      <c r="PD471" s="2"/>
      <c r="PE471" s="2"/>
      <c r="PF471" s="2"/>
      <c r="PG471" s="2"/>
      <c r="PH471" s="2"/>
      <c r="PI471" s="2"/>
      <c r="PJ471" s="2"/>
      <c r="PK471" s="2"/>
      <c r="PL471" s="2"/>
      <c r="PM471" s="2"/>
      <c r="PN471" s="2"/>
      <c r="PO471" s="2"/>
      <c r="PP471" s="2"/>
      <c r="PQ471" s="2"/>
      <c r="PR471" s="2"/>
      <c r="PS471" s="2"/>
      <c r="PT471" s="2"/>
      <c r="PU471" s="2"/>
      <c r="PV471" s="2"/>
      <c r="PW471" s="2"/>
      <c r="PX471" s="2"/>
      <c r="PY471" s="2"/>
      <c r="PZ471" s="2"/>
      <c r="QA471" s="2"/>
      <c r="QB471" s="2"/>
      <c r="QC471" s="2"/>
      <c r="QD471" s="2"/>
      <c r="QE471" s="2"/>
      <c r="QF471" s="2"/>
      <c r="QG471" s="2"/>
      <c r="QH471" s="2"/>
      <c r="QI471" s="2"/>
      <c r="QJ471" s="2"/>
      <c r="QK471" s="2"/>
      <c r="QL471" s="2"/>
      <c r="QM471" s="2"/>
      <c r="QN471" s="2"/>
      <c r="QO471" s="2"/>
      <c r="QP471" s="2"/>
      <c r="QQ471" s="2"/>
      <c r="QR471" s="2"/>
      <c r="QS471" s="2"/>
      <c r="QT471" s="2"/>
      <c r="QU471" s="2"/>
      <c r="QV471" s="2"/>
      <c r="QW471" s="2"/>
      <c r="QX471" s="2"/>
      <c r="QY471" s="2"/>
      <c r="QZ471" s="2"/>
      <c r="RA471" s="2"/>
      <c r="RB471" s="2"/>
      <c r="RC471" s="2"/>
      <c r="RD471" s="2"/>
      <c r="RE471" s="2"/>
      <c r="RF471" s="2"/>
      <c r="RG471" s="2"/>
      <c r="RH471" s="2"/>
      <c r="RI471" s="2"/>
      <c r="RJ471" s="2"/>
      <c r="RK471" s="2"/>
      <c r="RL471" s="2"/>
      <c r="RM471" s="2"/>
      <c r="RN471" s="2"/>
      <c r="RO471" s="2"/>
      <c r="RP471" s="2"/>
      <c r="RQ471" s="2"/>
      <c r="RR471" s="2"/>
      <c r="RS471" s="2"/>
      <c r="RT471" s="2"/>
      <c r="RU471" s="2"/>
      <c r="RV471" s="2"/>
      <c r="RW471" s="2"/>
      <c r="RX471" s="2"/>
      <c r="RY471" s="2"/>
      <c r="RZ471" s="2"/>
      <c r="SA471" s="2"/>
      <c r="SB471" s="2"/>
      <c r="SC471" s="2"/>
      <c r="SD471" s="2"/>
      <c r="SE471" s="2"/>
      <c r="SF471" s="2"/>
      <c r="SG471" s="2"/>
      <c r="SH471" s="2"/>
      <c r="SI471" s="2"/>
      <c r="SJ471" s="2"/>
      <c r="SK471" s="2"/>
      <c r="SL471" s="2"/>
      <c r="SM471" s="2"/>
      <c r="SN471" s="2"/>
      <c r="SO471" s="2"/>
      <c r="SP471" s="2"/>
      <c r="SQ471" s="2"/>
      <c r="SR471" s="2"/>
      <c r="SS471" s="2"/>
      <c r="ST471" s="2"/>
      <c r="SU471" s="2"/>
      <c r="SV471" s="2"/>
      <c r="SW471" s="2"/>
      <c r="SX471" s="2"/>
      <c r="SY471" s="2"/>
      <c r="SZ471" s="2"/>
      <c r="TA471" s="2"/>
      <c r="TB471" s="2"/>
      <c r="TC471" s="2"/>
      <c r="TD471" s="2"/>
      <c r="TE471" s="2"/>
      <c r="TF471" s="2"/>
      <c r="TG471" s="2"/>
      <c r="TH471" s="2"/>
      <c r="TI471" s="2"/>
      <c r="TJ471" s="2"/>
      <c r="TK471" s="2"/>
      <c r="TL471" s="2"/>
      <c r="TM471" s="2"/>
      <c r="TN471" s="2"/>
      <c r="TO471" s="2"/>
      <c r="TP471" s="2"/>
      <c r="TQ471" s="2"/>
      <c r="TR471" s="2"/>
      <c r="TS471" s="2"/>
      <c r="TT471" s="2"/>
      <c r="TU471" s="2"/>
      <c r="TV471" s="2"/>
      <c r="TW471" s="2"/>
      <c r="TX471" s="2"/>
      <c r="TY471" s="2"/>
      <c r="TZ471" s="2"/>
      <c r="UA471" s="2"/>
      <c r="UB471" s="2"/>
      <c r="UC471" s="2"/>
      <c r="UD471" s="2"/>
      <c r="UE471" s="2"/>
      <c r="UF471" s="2"/>
      <c r="UG471" s="2"/>
      <c r="UH471" s="2"/>
      <c r="UI471" s="2"/>
      <c r="UJ471" s="2"/>
      <c r="UK471" s="2"/>
      <c r="UL471" s="2"/>
      <c r="UM471" s="2"/>
      <c r="UN471" s="2"/>
      <c r="UO471" s="2"/>
      <c r="UP471" s="2"/>
      <c r="UQ471" s="2"/>
      <c r="UR471" s="2"/>
      <c r="US471" s="2"/>
      <c r="UT471" s="2"/>
      <c r="UU471" s="2"/>
      <c r="UV471" s="2"/>
      <c r="UW471" s="2"/>
      <c r="UX471" s="2"/>
      <c r="UY471" s="2"/>
      <c r="UZ471" s="2"/>
      <c r="VA471" s="2"/>
      <c r="VB471" s="2"/>
      <c r="VC471" s="2"/>
      <c r="VD471" s="2"/>
      <c r="VE471" s="2"/>
      <c r="VF471" s="2"/>
      <c r="VG471" s="2"/>
      <c r="VH471" s="2"/>
      <c r="VI471" s="2"/>
      <c r="VJ471" s="2"/>
      <c r="VK471" s="2"/>
      <c r="VL471" s="2"/>
      <c r="VM471" s="2"/>
      <c r="VN471" s="2"/>
      <c r="VO471" s="2"/>
      <c r="VP471" s="2"/>
      <c r="VQ471" s="2"/>
      <c r="VR471" s="2"/>
      <c r="VS471" s="2"/>
      <c r="VT471" s="2"/>
      <c r="VU471" s="2"/>
      <c r="VV471" s="2"/>
      <c r="VW471" s="2"/>
      <c r="VX471" s="2"/>
      <c r="VY471" s="2"/>
      <c r="VZ471" s="2"/>
      <c r="WA471" s="2"/>
      <c r="WB471" s="2"/>
      <c r="WC471" s="2"/>
      <c r="WD471" s="2"/>
      <c r="WE471" s="2"/>
      <c r="WF471" s="2"/>
      <c r="WG471" s="2"/>
      <c r="WH471" s="2"/>
      <c r="WI471" s="2"/>
      <c r="WJ471" s="2"/>
      <c r="WK471" s="2"/>
      <c r="WL471" s="2"/>
      <c r="WM471" s="2"/>
      <c r="WN471" s="2"/>
      <c r="WO471" s="2"/>
      <c r="WP471" s="2"/>
      <c r="WQ471" s="2"/>
      <c r="WR471" s="2"/>
      <c r="WS471" s="2"/>
      <c r="WT471" s="2"/>
      <c r="WU471" s="2"/>
      <c r="WV471" s="2"/>
      <c r="WW471" s="2"/>
      <c r="WX471" s="2"/>
      <c r="WY471" s="2"/>
      <c r="WZ471" s="2"/>
      <c r="XA471" s="2"/>
      <c r="XB471" s="2"/>
      <c r="XC471" s="2"/>
      <c r="XD471" s="2"/>
      <c r="XE471" s="2"/>
      <c r="XF471" s="2"/>
      <c r="XG471" s="2"/>
      <c r="XH471" s="2"/>
      <c r="XI471" s="2"/>
      <c r="XJ471" s="2"/>
      <c r="XK471" s="2"/>
      <c r="XL471" s="2"/>
      <c r="XM471" s="2"/>
      <c r="XN471" s="2"/>
      <c r="XO471" s="2"/>
      <c r="XP471" s="2"/>
      <c r="XQ471" s="2"/>
      <c r="XR471" s="2"/>
      <c r="XS471" s="2"/>
      <c r="XT471" s="2"/>
      <c r="XU471" s="2"/>
      <c r="XV471" s="2"/>
      <c r="XW471" s="2"/>
      <c r="XX471" s="2"/>
      <c r="XY471" s="2"/>
      <c r="XZ471" s="2"/>
      <c r="YA471" s="2"/>
      <c r="YB471" s="2"/>
      <c r="YC471" s="2"/>
      <c r="YD471" s="2"/>
      <c r="YE471" s="2"/>
      <c r="YF471" s="2"/>
      <c r="YG471" s="2"/>
      <c r="YH471" s="2"/>
      <c r="YI471" s="2"/>
      <c r="YJ471" s="2"/>
      <c r="YK471" s="2"/>
      <c r="YL471" s="2"/>
      <c r="YM471" s="2"/>
      <c r="YN471" s="2"/>
      <c r="YO471" s="2"/>
      <c r="YP471" s="2"/>
      <c r="YQ471" s="2"/>
      <c r="YR471" s="2"/>
      <c r="YS471" s="2"/>
      <c r="YT471" s="2"/>
      <c r="YU471" s="2"/>
      <c r="YV471" s="2"/>
      <c r="YW471" s="2"/>
      <c r="YX471" s="2"/>
      <c r="YY471" s="2"/>
      <c r="YZ471" s="2"/>
      <c r="ZA471" s="2"/>
      <c r="ZB471" s="2"/>
      <c r="ZC471" s="2"/>
      <c r="ZD471" s="2"/>
      <c r="ZE471" s="2"/>
      <c r="ZF471" s="2"/>
      <c r="ZG471" s="2"/>
      <c r="ZH471" s="2"/>
      <c r="ZI471" s="2"/>
      <c r="ZJ471" s="2"/>
      <c r="ZK471" s="2"/>
      <c r="ZL471" s="2"/>
      <c r="ZM471" s="2"/>
      <c r="ZN471" s="2"/>
      <c r="ZO471" s="2"/>
      <c r="ZP471" s="2"/>
      <c r="ZQ471" s="2"/>
      <c r="ZR471" s="2"/>
      <c r="ZS471" s="2"/>
      <c r="ZT471" s="2"/>
      <c r="ZU471" s="2"/>
      <c r="ZV471" s="2"/>
      <c r="ZW471" s="2"/>
      <c r="ZX471" s="2"/>
      <c r="ZY471" s="2"/>
      <c r="ZZ471" s="2"/>
      <c r="AAA471" s="2"/>
      <c r="AAB471" s="2"/>
      <c r="AAC471" s="2"/>
      <c r="AAD471" s="2"/>
      <c r="AAE471" s="2"/>
      <c r="AAF471" s="2"/>
      <c r="AAG471" s="2"/>
      <c r="AAH471" s="2"/>
      <c r="AAI471" s="2"/>
      <c r="AAJ471" s="2"/>
      <c r="AAK471" s="2"/>
      <c r="AAL471" s="2"/>
      <c r="AAM471" s="2"/>
      <c r="AAN471" s="2"/>
      <c r="AAO471" s="2"/>
      <c r="AAP471" s="2"/>
      <c r="AAQ471" s="2"/>
      <c r="AAR471" s="2"/>
      <c r="AAS471" s="2"/>
      <c r="AAT471" s="2"/>
      <c r="AAU471" s="2"/>
      <c r="AAV471" s="2"/>
      <c r="AAW471" s="2"/>
      <c r="AAX471" s="2"/>
      <c r="AAY471" s="2"/>
      <c r="AAZ471" s="2"/>
      <c r="ABA471" s="2"/>
      <c r="ABB471" s="2"/>
      <c r="ABC471" s="2"/>
      <c r="ABD471" s="2"/>
      <c r="ABE471" s="2"/>
      <c r="ABF471" s="2"/>
      <c r="ABG471" s="2"/>
      <c r="ABH471" s="2"/>
      <c r="ABI471" s="2"/>
      <c r="ABJ471" s="2"/>
      <c r="ABK471" s="2"/>
      <c r="ABL471" s="2"/>
      <c r="ABM471" s="2"/>
      <c r="ABN471" s="2"/>
      <c r="ABO471" s="2"/>
      <c r="ABP471" s="2"/>
      <c r="ABQ471" s="2"/>
      <c r="ABR471" s="2"/>
      <c r="ABS471" s="2"/>
      <c r="ABT471" s="2"/>
      <c r="ABU471" s="2"/>
      <c r="ABV471" s="2"/>
      <c r="ABW471" s="2"/>
      <c r="ABX471" s="2"/>
      <c r="ABY471" s="2"/>
      <c r="ABZ471" s="2"/>
      <c r="ACA471" s="2"/>
      <c r="ACB471" s="2"/>
      <c r="ACC471" s="2"/>
      <c r="ACD471" s="2"/>
      <c r="ACE471" s="2"/>
      <c r="ACF471" s="2"/>
      <c r="ACG471" s="2"/>
      <c r="ACH471" s="2"/>
      <c r="ACI471" s="2"/>
      <c r="ACJ471" s="2"/>
      <c r="ACK471" s="2"/>
      <c r="ACL471" s="2"/>
      <c r="ACM471" s="2"/>
      <c r="ACN471" s="2"/>
      <c r="ACO471" s="2"/>
      <c r="ACP471" s="2"/>
      <c r="ACQ471" s="2"/>
      <c r="ACR471" s="2"/>
      <c r="ACS471" s="2"/>
      <c r="ACT471" s="2"/>
      <c r="ACU471" s="2"/>
      <c r="ACV471" s="2"/>
      <c r="ACW471" s="2"/>
      <c r="ACX471" s="2"/>
      <c r="ACY471" s="2"/>
      <c r="ACZ471" s="2"/>
      <c r="ADA471" s="2"/>
      <c r="ADB471" s="2"/>
      <c r="ADC471" s="2"/>
      <c r="ADD471" s="2"/>
      <c r="ADE471" s="2"/>
      <c r="ADF471" s="2"/>
      <c r="ADG471" s="2"/>
      <c r="ADH471" s="2"/>
      <c r="ADI471" s="2"/>
      <c r="ADJ471" s="2"/>
      <c r="ADK471" s="2"/>
      <c r="ADL471" s="2"/>
      <c r="ADM471" s="2"/>
      <c r="ADN471" s="2"/>
      <c r="ADO471" s="2"/>
      <c r="ADP471" s="2"/>
      <c r="ADQ471" s="2"/>
      <c r="ADR471" s="2"/>
      <c r="ADS471" s="2"/>
      <c r="ADT471" s="2"/>
      <c r="ADU471" s="2"/>
      <c r="ADV471" s="2"/>
      <c r="ADW471" s="2"/>
      <c r="ADX471" s="2"/>
      <c r="ADY471" s="2"/>
      <c r="ADZ471" s="2"/>
      <c r="AEA471" s="2"/>
      <c r="AEB471" s="2"/>
      <c r="AEC471" s="2"/>
      <c r="AED471" s="2"/>
      <c r="AEE471" s="2"/>
      <c r="AEF471" s="2"/>
      <c r="AEG471" s="2"/>
      <c r="AEH471" s="2"/>
      <c r="AEI471" s="2"/>
      <c r="AEJ471" s="2"/>
      <c r="AEK471" s="2"/>
      <c r="AEL471" s="2"/>
      <c r="AEM471" s="2"/>
      <c r="AEN471" s="2"/>
      <c r="AEO471" s="2"/>
      <c r="AEP471" s="2"/>
      <c r="AEQ471" s="2"/>
      <c r="AER471" s="2"/>
      <c r="AES471" s="2"/>
      <c r="AET471" s="2"/>
      <c r="AEU471" s="2"/>
      <c r="AEV471" s="2"/>
      <c r="AEW471" s="2"/>
      <c r="AEX471" s="2"/>
      <c r="AEY471" s="2"/>
      <c r="AEZ471" s="2"/>
      <c r="AFA471" s="2"/>
      <c r="AFB471" s="2"/>
      <c r="AFC471" s="2"/>
      <c r="AFD471" s="2"/>
      <c r="AFE471" s="2"/>
      <c r="AFF471" s="2"/>
      <c r="AFG471" s="2"/>
      <c r="AFH471" s="2"/>
      <c r="AFI471" s="2"/>
      <c r="AFJ471" s="2"/>
      <c r="AFK471" s="2"/>
      <c r="AFL471" s="2"/>
      <c r="AFM471" s="2"/>
      <c r="AFN471" s="2"/>
      <c r="AFO471" s="2"/>
      <c r="AFP471" s="2"/>
      <c r="AFQ471" s="2"/>
      <c r="AFR471" s="2"/>
      <c r="AFS471" s="2"/>
      <c r="AFT471" s="2"/>
      <c r="AFU471" s="2"/>
      <c r="AFV471" s="2"/>
      <c r="AFW471" s="2"/>
      <c r="AFX471" s="2"/>
      <c r="AFY471" s="2"/>
      <c r="AFZ471" s="2"/>
      <c r="AGA471" s="2"/>
      <c r="AGB471" s="2"/>
      <c r="AGC471" s="2"/>
      <c r="AGD471" s="2"/>
      <c r="AGE471" s="2"/>
      <c r="AGF471" s="2"/>
      <c r="AGG471" s="2"/>
      <c r="AGH471" s="2"/>
      <c r="AGI471" s="2"/>
      <c r="AGJ471" s="2"/>
      <c r="AGK471" s="2"/>
      <c r="AGL471" s="2"/>
      <c r="AGM471" s="2"/>
      <c r="AGN471" s="2"/>
      <c r="AGO471" s="2"/>
      <c r="AGP471" s="2"/>
      <c r="AGQ471" s="2"/>
      <c r="AGR471" s="2"/>
      <c r="AGS471" s="2"/>
      <c r="AGT471" s="2"/>
      <c r="AGU471" s="2"/>
      <c r="AGV471" s="2"/>
      <c r="AGW471" s="2"/>
      <c r="AGX471" s="2"/>
      <c r="AGY471" s="2"/>
      <c r="AGZ471" s="2"/>
      <c r="AHA471" s="2"/>
      <c r="AHB471" s="2"/>
      <c r="AHC471" s="2"/>
      <c r="AHD471" s="2"/>
      <c r="AHE471" s="2"/>
      <c r="AHF471" s="2"/>
      <c r="AHG471" s="2"/>
      <c r="AHH471" s="2"/>
      <c r="AHI471" s="2"/>
      <c r="AHJ471" s="2"/>
      <c r="AHK471" s="2"/>
      <c r="AHL471" s="2"/>
      <c r="AHM471" s="2"/>
      <c r="AHN471" s="2"/>
      <c r="AHO471" s="2"/>
      <c r="AHP471" s="2"/>
      <c r="AHQ471" s="2"/>
      <c r="AHR471" s="2"/>
      <c r="AHS471" s="2"/>
      <c r="AHT471" s="2"/>
      <c r="AHU471" s="2"/>
      <c r="AHV471" s="2"/>
      <c r="AHW471" s="2"/>
      <c r="AHX471" s="2"/>
      <c r="AHY471" s="2"/>
      <c r="AHZ471" s="2"/>
      <c r="AIA471" s="2"/>
      <c r="AIB471" s="2"/>
      <c r="AIC471" s="2"/>
      <c r="AID471" s="2"/>
      <c r="AIE471" s="2"/>
      <c r="AIF471" s="2"/>
      <c r="AIG471" s="2"/>
      <c r="AIH471" s="2"/>
      <c r="AII471" s="2"/>
      <c r="AIJ471" s="2"/>
      <c r="AIK471" s="2"/>
      <c r="AIL471" s="2"/>
      <c r="AIM471" s="2"/>
      <c r="AIN471" s="2"/>
      <c r="AIO471" s="2"/>
      <c r="AIP471" s="2"/>
      <c r="AIQ471" s="2"/>
      <c r="AIR471" s="2"/>
      <c r="AIS471" s="2"/>
      <c r="AIT471" s="2"/>
      <c r="AIU471" s="2"/>
      <c r="AIV471" s="2"/>
      <c r="AIW471" s="2"/>
      <c r="AIX471" s="2"/>
      <c r="AIY471" s="2"/>
      <c r="AIZ471" s="2"/>
      <c r="AJA471" s="2"/>
      <c r="AJB471" s="2"/>
      <c r="AJC471" s="2"/>
      <c r="AJD471" s="2"/>
      <c r="AJE471" s="2"/>
      <c r="AJF471" s="2"/>
      <c r="AJG471" s="2"/>
      <c r="AJH471" s="2"/>
      <c r="AJI471" s="2"/>
      <c r="AJJ471" s="2"/>
      <c r="AJK471" s="2"/>
      <c r="AJL471" s="2"/>
      <c r="AJM471" s="2"/>
      <c r="AJN471" s="2"/>
      <c r="AJO471" s="2"/>
      <c r="AJP471" s="2"/>
      <c r="AJQ471" s="2"/>
      <c r="AJR471" s="2"/>
      <c r="AJS471" s="2"/>
      <c r="AJT471" s="2"/>
      <c r="AJU471" s="2"/>
      <c r="AJV471" s="2"/>
      <c r="AJW471" s="2"/>
      <c r="AJX471" s="2"/>
      <c r="AJY471" s="2"/>
      <c r="AJZ471" s="2"/>
      <c r="AKA471" s="2"/>
      <c r="AKB471" s="2"/>
      <c r="AKC471" s="2"/>
      <c r="AKD471" s="2"/>
      <c r="AKE471" s="2"/>
      <c r="AKF471" s="2"/>
      <c r="AKG471" s="2"/>
      <c r="AKH471" s="2"/>
      <c r="AKI471" s="2"/>
      <c r="AKJ471" s="2"/>
      <c r="AKK471" s="2"/>
      <c r="AKL471" s="2"/>
      <c r="AKM471" s="2"/>
      <c r="AKN471" s="2"/>
      <c r="AKO471" s="2"/>
      <c r="AKP471" s="2"/>
      <c r="AKQ471" s="2"/>
      <c r="AKR471" s="2"/>
      <c r="AKS471" s="2"/>
      <c r="AKT471" s="2"/>
      <c r="AKU471" s="2"/>
      <c r="AKV471" s="2"/>
      <c r="AKW471" s="2"/>
      <c r="AKX471" s="2"/>
      <c r="AKY471" s="2"/>
      <c r="AKZ471" s="2"/>
      <c r="ALA471" s="2"/>
      <c r="ALB471" s="2"/>
      <c r="ALC471" s="2"/>
      <c r="ALD471" s="2"/>
      <c r="ALE471" s="2"/>
      <c r="ALF471" s="2"/>
      <c r="ALG471" s="2"/>
      <c r="ALH471" s="2"/>
      <c r="ALI471" s="2"/>
      <c r="ALJ471" s="2"/>
      <c r="ALK471" s="2"/>
      <c r="ALL471" s="2"/>
      <c r="ALM471" s="2"/>
      <c r="ALN471" s="2"/>
      <c r="ALO471" s="2"/>
      <c r="ALP471" s="2"/>
      <c r="ALQ471" s="2"/>
      <c r="ALR471" s="2"/>
      <c r="ALS471" s="2"/>
      <c r="ALT471" s="2"/>
      <c r="ALU471" s="2"/>
      <c r="ALV471" s="2"/>
      <c r="ALW471" s="2"/>
      <c r="ALX471" s="2"/>
      <c r="ALY471" s="2"/>
      <c r="ALZ471" s="2"/>
      <c r="AMA471" s="2"/>
      <c r="AMB471" s="2"/>
      <c r="AMC471" s="2"/>
      <c r="AMD471" s="2"/>
      <c r="AME471" s="2"/>
      <c r="AMF471" s="2"/>
      <c r="AMG471" s="2"/>
      <c r="AMH471" s="2"/>
      <c r="AMI471" s="2"/>
      <c r="AMJ471" s="2"/>
    </row>
    <row r="472" spans="1:1024" ht="13.2">
      <c r="A472" s="2"/>
      <c r="B472" s="2"/>
      <c r="C472" s="2"/>
      <c r="D472" s="2"/>
      <c r="E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  <c r="NW472" s="2"/>
      <c r="NX472" s="2"/>
      <c r="NY472" s="2"/>
      <c r="NZ472" s="2"/>
      <c r="OA472" s="2"/>
      <c r="OB472" s="2"/>
      <c r="OC472" s="2"/>
      <c r="OD472" s="2"/>
      <c r="OE472" s="2"/>
      <c r="OF472" s="2"/>
      <c r="OG472" s="2"/>
      <c r="OH472" s="2"/>
      <c r="OI472" s="2"/>
      <c r="OJ472" s="2"/>
      <c r="OK472" s="2"/>
      <c r="OL472" s="2"/>
      <c r="OM472" s="2"/>
      <c r="ON472" s="2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2"/>
      <c r="PT472" s="2"/>
      <c r="PU472" s="2"/>
      <c r="PV472" s="2"/>
      <c r="PW472" s="2"/>
      <c r="PX472" s="2"/>
      <c r="PY472" s="2"/>
      <c r="PZ472" s="2"/>
      <c r="QA472" s="2"/>
      <c r="QB472" s="2"/>
      <c r="QC472" s="2"/>
      <c r="QD472" s="2"/>
      <c r="QE472" s="2"/>
      <c r="QF472" s="2"/>
      <c r="QG472" s="2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2"/>
      <c r="RN472" s="2"/>
      <c r="RO472" s="2"/>
      <c r="RP472" s="2"/>
      <c r="RQ472" s="2"/>
      <c r="RR472" s="2"/>
      <c r="RS472" s="2"/>
      <c r="RT472" s="2"/>
      <c r="RU472" s="2"/>
      <c r="RV472" s="2"/>
      <c r="RW472" s="2"/>
      <c r="RX472" s="2"/>
      <c r="RY472" s="2"/>
      <c r="RZ472" s="2"/>
      <c r="SA472" s="2"/>
      <c r="SB472" s="2"/>
      <c r="SC472" s="2"/>
      <c r="SD472" s="2"/>
      <c r="SE472" s="2"/>
      <c r="SF472" s="2"/>
      <c r="SG472" s="2"/>
      <c r="SH472" s="2"/>
      <c r="SI472" s="2"/>
      <c r="SJ472" s="2"/>
      <c r="SK472" s="2"/>
      <c r="SL472" s="2"/>
      <c r="SM472" s="2"/>
      <c r="SN472" s="2"/>
      <c r="SO472" s="2"/>
      <c r="SP472" s="2"/>
      <c r="SQ472" s="2"/>
      <c r="SR472" s="2"/>
      <c r="SS472" s="2"/>
      <c r="ST472" s="2"/>
      <c r="SU472" s="2"/>
      <c r="SV472" s="2"/>
      <c r="SW472" s="2"/>
      <c r="SX472" s="2"/>
      <c r="SY472" s="2"/>
      <c r="SZ472" s="2"/>
      <c r="TA472" s="2"/>
      <c r="TB472" s="2"/>
      <c r="TC472" s="2"/>
      <c r="TD472" s="2"/>
      <c r="TE472" s="2"/>
      <c r="TF472" s="2"/>
      <c r="TG472" s="2"/>
      <c r="TH472" s="2"/>
      <c r="TI472" s="2"/>
      <c r="TJ472" s="2"/>
      <c r="TK472" s="2"/>
      <c r="TL472" s="2"/>
      <c r="TM472" s="2"/>
      <c r="TN472" s="2"/>
      <c r="TO472" s="2"/>
      <c r="TP472" s="2"/>
      <c r="TQ472" s="2"/>
      <c r="TR472" s="2"/>
      <c r="TS472" s="2"/>
      <c r="TT472" s="2"/>
      <c r="TU472" s="2"/>
      <c r="TV472" s="2"/>
      <c r="TW472" s="2"/>
      <c r="TX472" s="2"/>
      <c r="TY472" s="2"/>
      <c r="TZ472" s="2"/>
      <c r="UA472" s="2"/>
      <c r="UB472" s="2"/>
      <c r="UC472" s="2"/>
      <c r="UD472" s="2"/>
      <c r="UE472" s="2"/>
      <c r="UF472" s="2"/>
      <c r="UG472" s="2"/>
      <c r="UH472" s="2"/>
      <c r="UI472" s="2"/>
      <c r="UJ472" s="2"/>
      <c r="UK472" s="2"/>
      <c r="UL472" s="2"/>
      <c r="UM472" s="2"/>
      <c r="UN472" s="2"/>
      <c r="UO472" s="2"/>
      <c r="UP472" s="2"/>
      <c r="UQ472" s="2"/>
      <c r="UR472" s="2"/>
      <c r="US472" s="2"/>
      <c r="UT472" s="2"/>
      <c r="UU472" s="2"/>
      <c r="UV472" s="2"/>
      <c r="UW472" s="2"/>
      <c r="UX472" s="2"/>
      <c r="UY472" s="2"/>
      <c r="UZ472" s="2"/>
      <c r="VA472" s="2"/>
      <c r="VB472" s="2"/>
      <c r="VC472" s="2"/>
      <c r="VD472" s="2"/>
      <c r="VE472" s="2"/>
      <c r="VF472" s="2"/>
      <c r="VG472" s="2"/>
      <c r="VH472" s="2"/>
      <c r="VI472" s="2"/>
      <c r="VJ472" s="2"/>
      <c r="VK472" s="2"/>
      <c r="VL472" s="2"/>
      <c r="VM472" s="2"/>
      <c r="VN472" s="2"/>
      <c r="VO472" s="2"/>
      <c r="VP472" s="2"/>
      <c r="VQ472" s="2"/>
      <c r="VR472" s="2"/>
      <c r="VS472" s="2"/>
      <c r="VT472" s="2"/>
      <c r="VU472" s="2"/>
      <c r="VV472" s="2"/>
      <c r="VW472" s="2"/>
      <c r="VX472" s="2"/>
      <c r="VY472" s="2"/>
      <c r="VZ472" s="2"/>
      <c r="WA472" s="2"/>
      <c r="WB472" s="2"/>
      <c r="WC472" s="2"/>
      <c r="WD472" s="2"/>
      <c r="WE472" s="2"/>
      <c r="WF472" s="2"/>
      <c r="WG472" s="2"/>
      <c r="WH472" s="2"/>
      <c r="WI472" s="2"/>
      <c r="WJ472" s="2"/>
      <c r="WK472" s="2"/>
      <c r="WL472" s="2"/>
      <c r="WM472" s="2"/>
      <c r="WN472" s="2"/>
      <c r="WO472" s="2"/>
      <c r="WP472" s="2"/>
      <c r="WQ472" s="2"/>
      <c r="WR472" s="2"/>
      <c r="WS472" s="2"/>
      <c r="WT472" s="2"/>
      <c r="WU472" s="2"/>
      <c r="WV472" s="2"/>
      <c r="WW472" s="2"/>
      <c r="WX472" s="2"/>
      <c r="WY472" s="2"/>
      <c r="WZ472" s="2"/>
      <c r="XA472" s="2"/>
      <c r="XB472" s="2"/>
      <c r="XC472" s="2"/>
      <c r="XD472" s="2"/>
      <c r="XE472" s="2"/>
      <c r="XF472" s="2"/>
      <c r="XG472" s="2"/>
      <c r="XH472" s="2"/>
      <c r="XI472" s="2"/>
      <c r="XJ472" s="2"/>
      <c r="XK472" s="2"/>
      <c r="XL472" s="2"/>
      <c r="XM472" s="2"/>
      <c r="XN472" s="2"/>
      <c r="XO472" s="2"/>
      <c r="XP472" s="2"/>
      <c r="XQ472" s="2"/>
      <c r="XR472" s="2"/>
      <c r="XS472" s="2"/>
      <c r="XT472" s="2"/>
      <c r="XU472" s="2"/>
      <c r="XV472" s="2"/>
      <c r="XW472" s="2"/>
      <c r="XX472" s="2"/>
      <c r="XY472" s="2"/>
      <c r="XZ472" s="2"/>
      <c r="YA472" s="2"/>
      <c r="YB472" s="2"/>
      <c r="YC472" s="2"/>
      <c r="YD472" s="2"/>
      <c r="YE472" s="2"/>
      <c r="YF472" s="2"/>
      <c r="YG472" s="2"/>
      <c r="YH472" s="2"/>
      <c r="YI472" s="2"/>
      <c r="YJ472" s="2"/>
      <c r="YK472" s="2"/>
      <c r="YL472" s="2"/>
      <c r="YM472" s="2"/>
      <c r="YN472" s="2"/>
      <c r="YO472" s="2"/>
      <c r="YP472" s="2"/>
      <c r="YQ472" s="2"/>
      <c r="YR472" s="2"/>
      <c r="YS472" s="2"/>
      <c r="YT472" s="2"/>
      <c r="YU472" s="2"/>
      <c r="YV472" s="2"/>
      <c r="YW472" s="2"/>
      <c r="YX472" s="2"/>
      <c r="YY472" s="2"/>
      <c r="YZ472" s="2"/>
      <c r="ZA472" s="2"/>
      <c r="ZB472" s="2"/>
      <c r="ZC472" s="2"/>
      <c r="ZD472" s="2"/>
      <c r="ZE472" s="2"/>
      <c r="ZF472" s="2"/>
      <c r="ZG472" s="2"/>
      <c r="ZH472" s="2"/>
      <c r="ZI472" s="2"/>
      <c r="ZJ472" s="2"/>
      <c r="ZK472" s="2"/>
      <c r="ZL472" s="2"/>
      <c r="ZM472" s="2"/>
      <c r="ZN472" s="2"/>
      <c r="ZO472" s="2"/>
      <c r="ZP472" s="2"/>
      <c r="ZQ472" s="2"/>
      <c r="ZR472" s="2"/>
      <c r="ZS472" s="2"/>
      <c r="ZT472" s="2"/>
      <c r="ZU472" s="2"/>
      <c r="ZV472" s="2"/>
      <c r="ZW472" s="2"/>
      <c r="ZX472" s="2"/>
      <c r="ZY472" s="2"/>
      <c r="ZZ472" s="2"/>
      <c r="AAA472" s="2"/>
      <c r="AAB472" s="2"/>
      <c r="AAC472" s="2"/>
      <c r="AAD472" s="2"/>
      <c r="AAE472" s="2"/>
      <c r="AAF472" s="2"/>
      <c r="AAG472" s="2"/>
      <c r="AAH472" s="2"/>
      <c r="AAI472" s="2"/>
      <c r="AAJ472" s="2"/>
      <c r="AAK472" s="2"/>
      <c r="AAL472" s="2"/>
      <c r="AAM472" s="2"/>
      <c r="AAN472" s="2"/>
      <c r="AAO472" s="2"/>
      <c r="AAP472" s="2"/>
      <c r="AAQ472" s="2"/>
      <c r="AAR472" s="2"/>
      <c r="AAS472" s="2"/>
      <c r="AAT472" s="2"/>
      <c r="AAU472" s="2"/>
      <c r="AAV472" s="2"/>
      <c r="AAW472" s="2"/>
      <c r="AAX472" s="2"/>
      <c r="AAY472" s="2"/>
      <c r="AAZ472" s="2"/>
      <c r="ABA472" s="2"/>
      <c r="ABB472" s="2"/>
      <c r="ABC472" s="2"/>
      <c r="ABD472" s="2"/>
      <c r="ABE472" s="2"/>
      <c r="ABF472" s="2"/>
      <c r="ABG472" s="2"/>
      <c r="ABH472" s="2"/>
      <c r="ABI472" s="2"/>
      <c r="ABJ472" s="2"/>
      <c r="ABK472" s="2"/>
      <c r="ABL472" s="2"/>
      <c r="ABM472" s="2"/>
      <c r="ABN472" s="2"/>
      <c r="ABO472" s="2"/>
      <c r="ABP472" s="2"/>
      <c r="ABQ472" s="2"/>
      <c r="ABR472" s="2"/>
      <c r="ABS472" s="2"/>
      <c r="ABT472" s="2"/>
      <c r="ABU472" s="2"/>
      <c r="ABV472" s="2"/>
      <c r="ABW472" s="2"/>
      <c r="ABX472" s="2"/>
      <c r="ABY472" s="2"/>
      <c r="ABZ472" s="2"/>
      <c r="ACA472" s="2"/>
      <c r="ACB472" s="2"/>
      <c r="ACC472" s="2"/>
      <c r="ACD472" s="2"/>
      <c r="ACE472" s="2"/>
      <c r="ACF472" s="2"/>
      <c r="ACG472" s="2"/>
      <c r="ACH472" s="2"/>
      <c r="ACI472" s="2"/>
      <c r="ACJ472" s="2"/>
      <c r="ACK472" s="2"/>
      <c r="ACL472" s="2"/>
      <c r="ACM472" s="2"/>
      <c r="ACN472" s="2"/>
      <c r="ACO472" s="2"/>
      <c r="ACP472" s="2"/>
      <c r="ACQ472" s="2"/>
      <c r="ACR472" s="2"/>
      <c r="ACS472" s="2"/>
      <c r="ACT472" s="2"/>
      <c r="ACU472" s="2"/>
      <c r="ACV472" s="2"/>
      <c r="ACW472" s="2"/>
      <c r="ACX472" s="2"/>
      <c r="ACY472" s="2"/>
      <c r="ACZ472" s="2"/>
      <c r="ADA472" s="2"/>
      <c r="ADB472" s="2"/>
      <c r="ADC472" s="2"/>
      <c r="ADD472" s="2"/>
      <c r="ADE472" s="2"/>
      <c r="ADF472" s="2"/>
      <c r="ADG472" s="2"/>
      <c r="ADH472" s="2"/>
      <c r="ADI472" s="2"/>
      <c r="ADJ472" s="2"/>
      <c r="ADK472" s="2"/>
      <c r="ADL472" s="2"/>
      <c r="ADM472" s="2"/>
      <c r="ADN472" s="2"/>
      <c r="ADO472" s="2"/>
      <c r="ADP472" s="2"/>
      <c r="ADQ472" s="2"/>
      <c r="ADR472" s="2"/>
      <c r="ADS472" s="2"/>
      <c r="ADT472" s="2"/>
      <c r="ADU472" s="2"/>
      <c r="ADV472" s="2"/>
      <c r="ADW472" s="2"/>
      <c r="ADX472" s="2"/>
      <c r="ADY472" s="2"/>
      <c r="ADZ472" s="2"/>
      <c r="AEA472" s="2"/>
      <c r="AEB472" s="2"/>
      <c r="AEC472" s="2"/>
      <c r="AED472" s="2"/>
      <c r="AEE472" s="2"/>
      <c r="AEF472" s="2"/>
      <c r="AEG472" s="2"/>
      <c r="AEH472" s="2"/>
      <c r="AEI472" s="2"/>
      <c r="AEJ472" s="2"/>
      <c r="AEK472" s="2"/>
      <c r="AEL472" s="2"/>
      <c r="AEM472" s="2"/>
      <c r="AEN472" s="2"/>
      <c r="AEO472" s="2"/>
      <c r="AEP472" s="2"/>
      <c r="AEQ472" s="2"/>
      <c r="AER472" s="2"/>
      <c r="AES472" s="2"/>
      <c r="AET472" s="2"/>
      <c r="AEU472" s="2"/>
      <c r="AEV472" s="2"/>
      <c r="AEW472" s="2"/>
      <c r="AEX472" s="2"/>
      <c r="AEY472" s="2"/>
      <c r="AEZ472" s="2"/>
      <c r="AFA472" s="2"/>
      <c r="AFB472" s="2"/>
      <c r="AFC472" s="2"/>
      <c r="AFD472" s="2"/>
      <c r="AFE472" s="2"/>
      <c r="AFF472" s="2"/>
      <c r="AFG472" s="2"/>
      <c r="AFH472" s="2"/>
      <c r="AFI472" s="2"/>
      <c r="AFJ472" s="2"/>
      <c r="AFK472" s="2"/>
      <c r="AFL472" s="2"/>
      <c r="AFM472" s="2"/>
      <c r="AFN472" s="2"/>
      <c r="AFO472" s="2"/>
      <c r="AFP472" s="2"/>
      <c r="AFQ472" s="2"/>
      <c r="AFR472" s="2"/>
      <c r="AFS472" s="2"/>
      <c r="AFT472" s="2"/>
      <c r="AFU472" s="2"/>
      <c r="AFV472" s="2"/>
      <c r="AFW472" s="2"/>
      <c r="AFX472" s="2"/>
      <c r="AFY472" s="2"/>
      <c r="AFZ472" s="2"/>
      <c r="AGA472" s="2"/>
      <c r="AGB472" s="2"/>
      <c r="AGC472" s="2"/>
      <c r="AGD472" s="2"/>
      <c r="AGE472" s="2"/>
      <c r="AGF472" s="2"/>
      <c r="AGG472" s="2"/>
      <c r="AGH472" s="2"/>
      <c r="AGI472" s="2"/>
      <c r="AGJ472" s="2"/>
      <c r="AGK472" s="2"/>
      <c r="AGL472" s="2"/>
      <c r="AGM472" s="2"/>
      <c r="AGN472" s="2"/>
      <c r="AGO472" s="2"/>
      <c r="AGP472" s="2"/>
      <c r="AGQ472" s="2"/>
      <c r="AGR472" s="2"/>
      <c r="AGS472" s="2"/>
      <c r="AGT472" s="2"/>
      <c r="AGU472" s="2"/>
      <c r="AGV472" s="2"/>
      <c r="AGW472" s="2"/>
      <c r="AGX472" s="2"/>
      <c r="AGY472" s="2"/>
      <c r="AGZ472" s="2"/>
      <c r="AHA472" s="2"/>
      <c r="AHB472" s="2"/>
      <c r="AHC472" s="2"/>
      <c r="AHD472" s="2"/>
      <c r="AHE472" s="2"/>
      <c r="AHF472" s="2"/>
      <c r="AHG472" s="2"/>
      <c r="AHH472" s="2"/>
      <c r="AHI472" s="2"/>
      <c r="AHJ472" s="2"/>
      <c r="AHK472" s="2"/>
      <c r="AHL472" s="2"/>
      <c r="AHM472" s="2"/>
      <c r="AHN472" s="2"/>
      <c r="AHO472" s="2"/>
      <c r="AHP472" s="2"/>
      <c r="AHQ472" s="2"/>
      <c r="AHR472" s="2"/>
      <c r="AHS472" s="2"/>
      <c r="AHT472" s="2"/>
      <c r="AHU472" s="2"/>
      <c r="AHV472" s="2"/>
      <c r="AHW472" s="2"/>
      <c r="AHX472" s="2"/>
      <c r="AHY472" s="2"/>
      <c r="AHZ472" s="2"/>
      <c r="AIA472" s="2"/>
      <c r="AIB472" s="2"/>
      <c r="AIC472" s="2"/>
      <c r="AID472" s="2"/>
      <c r="AIE472" s="2"/>
      <c r="AIF472" s="2"/>
      <c r="AIG472" s="2"/>
      <c r="AIH472" s="2"/>
      <c r="AII472" s="2"/>
      <c r="AIJ472" s="2"/>
      <c r="AIK472" s="2"/>
      <c r="AIL472" s="2"/>
      <c r="AIM472" s="2"/>
      <c r="AIN472" s="2"/>
      <c r="AIO472" s="2"/>
      <c r="AIP472" s="2"/>
      <c r="AIQ472" s="2"/>
      <c r="AIR472" s="2"/>
      <c r="AIS472" s="2"/>
      <c r="AIT472" s="2"/>
      <c r="AIU472" s="2"/>
      <c r="AIV472" s="2"/>
      <c r="AIW472" s="2"/>
      <c r="AIX472" s="2"/>
      <c r="AIY472" s="2"/>
      <c r="AIZ472" s="2"/>
      <c r="AJA472" s="2"/>
      <c r="AJB472" s="2"/>
      <c r="AJC472" s="2"/>
      <c r="AJD472" s="2"/>
      <c r="AJE472" s="2"/>
      <c r="AJF472" s="2"/>
      <c r="AJG472" s="2"/>
      <c r="AJH472" s="2"/>
      <c r="AJI472" s="2"/>
      <c r="AJJ472" s="2"/>
      <c r="AJK472" s="2"/>
      <c r="AJL472" s="2"/>
      <c r="AJM472" s="2"/>
      <c r="AJN472" s="2"/>
      <c r="AJO472" s="2"/>
      <c r="AJP472" s="2"/>
      <c r="AJQ472" s="2"/>
      <c r="AJR472" s="2"/>
      <c r="AJS472" s="2"/>
      <c r="AJT472" s="2"/>
      <c r="AJU472" s="2"/>
      <c r="AJV472" s="2"/>
      <c r="AJW472" s="2"/>
      <c r="AJX472" s="2"/>
      <c r="AJY472" s="2"/>
      <c r="AJZ472" s="2"/>
      <c r="AKA472" s="2"/>
      <c r="AKB472" s="2"/>
      <c r="AKC472" s="2"/>
      <c r="AKD472" s="2"/>
      <c r="AKE472" s="2"/>
      <c r="AKF472" s="2"/>
      <c r="AKG472" s="2"/>
      <c r="AKH472" s="2"/>
      <c r="AKI472" s="2"/>
      <c r="AKJ472" s="2"/>
      <c r="AKK472" s="2"/>
      <c r="AKL472" s="2"/>
      <c r="AKM472" s="2"/>
      <c r="AKN472" s="2"/>
      <c r="AKO472" s="2"/>
      <c r="AKP472" s="2"/>
      <c r="AKQ472" s="2"/>
      <c r="AKR472" s="2"/>
      <c r="AKS472" s="2"/>
      <c r="AKT472" s="2"/>
      <c r="AKU472" s="2"/>
      <c r="AKV472" s="2"/>
      <c r="AKW472" s="2"/>
      <c r="AKX472" s="2"/>
      <c r="AKY472" s="2"/>
      <c r="AKZ472" s="2"/>
      <c r="ALA472" s="2"/>
      <c r="ALB472" s="2"/>
      <c r="ALC472" s="2"/>
      <c r="ALD472" s="2"/>
      <c r="ALE472" s="2"/>
      <c r="ALF472" s="2"/>
      <c r="ALG472" s="2"/>
      <c r="ALH472" s="2"/>
      <c r="ALI472" s="2"/>
      <c r="ALJ472" s="2"/>
      <c r="ALK472" s="2"/>
      <c r="ALL472" s="2"/>
      <c r="ALM472" s="2"/>
      <c r="ALN472" s="2"/>
      <c r="ALO472" s="2"/>
      <c r="ALP472" s="2"/>
      <c r="ALQ472" s="2"/>
      <c r="ALR472" s="2"/>
      <c r="ALS472" s="2"/>
      <c r="ALT472" s="2"/>
      <c r="ALU472" s="2"/>
      <c r="ALV472" s="2"/>
      <c r="ALW472" s="2"/>
      <c r="ALX472" s="2"/>
      <c r="ALY472" s="2"/>
      <c r="ALZ472" s="2"/>
      <c r="AMA472" s="2"/>
      <c r="AMB472" s="2"/>
      <c r="AMC472" s="2"/>
      <c r="AMD472" s="2"/>
      <c r="AME472" s="2"/>
      <c r="AMF472" s="2"/>
      <c r="AMG472" s="2"/>
      <c r="AMH472" s="2"/>
      <c r="AMI472" s="2"/>
      <c r="AMJ472" s="2"/>
    </row>
    <row r="473" spans="1:1024" ht="13.2">
      <c r="A473" s="2"/>
      <c r="B473" s="2"/>
      <c r="C473" s="2"/>
      <c r="D473" s="2"/>
      <c r="E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  <c r="NW473" s="2"/>
      <c r="NX473" s="2"/>
      <c r="NY473" s="2"/>
      <c r="NZ473" s="2"/>
      <c r="OA473" s="2"/>
      <c r="OB473" s="2"/>
      <c r="OC473" s="2"/>
      <c r="OD473" s="2"/>
      <c r="OE473" s="2"/>
      <c r="OF473" s="2"/>
      <c r="OG473" s="2"/>
      <c r="OH473" s="2"/>
      <c r="OI473" s="2"/>
      <c r="OJ473" s="2"/>
      <c r="OK473" s="2"/>
      <c r="OL473" s="2"/>
      <c r="OM473" s="2"/>
      <c r="ON473" s="2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/>
      <c r="PS473" s="2"/>
      <c r="PT473" s="2"/>
      <c r="PU473" s="2"/>
      <c r="PV473" s="2"/>
      <c r="PW473" s="2"/>
      <c r="PX473" s="2"/>
      <c r="PY473" s="2"/>
      <c r="PZ473" s="2"/>
      <c r="QA473" s="2"/>
      <c r="QB473" s="2"/>
      <c r="QC473" s="2"/>
      <c r="QD473" s="2"/>
      <c r="QE473" s="2"/>
      <c r="QF473" s="2"/>
      <c r="QG473" s="2"/>
      <c r="QH473" s="2"/>
      <c r="QI473" s="2"/>
      <c r="QJ473" s="2"/>
      <c r="QK473" s="2"/>
      <c r="QL473" s="2"/>
      <c r="QM473" s="2"/>
      <c r="QN473" s="2"/>
      <c r="QO473" s="2"/>
      <c r="QP473" s="2"/>
      <c r="QQ473" s="2"/>
      <c r="QR473" s="2"/>
      <c r="QS473" s="2"/>
      <c r="QT473" s="2"/>
      <c r="QU473" s="2"/>
      <c r="QV473" s="2"/>
      <c r="QW473" s="2"/>
      <c r="QX473" s="2"/>
      <c r="QY473" s="2"/>
      <c r="QZ473" s="2"/>
      <c r="RA473" s="2"/>
      <c r="RB473" s="2"/>
      <c r="RC473" s="2"/>
      <c r="RD473" s="2"/>
      <c r="RE473" s="2"/>
      <c r="RF473" s="2"/>
      <c r="RG473" s="2"/>
      <c r="RH473" s="2"/>
      <c r="RI473" s="2"/>
      <c r="RJ473" s="2"/>
      <c r="RK473" s="2"/>
      <c r="RL473" s="2"/>
      <c r="RM473" s="2"/>
      <c r="RN473" s="2"/>
      <c r="RO473" s="2"/>
      <c r="RP473" s="2"/>
      <c r="RQ473" s="2"/>
      <c r="RR473" s="2"/>
      <c r="RS473" s="2"/>
      <c r="RT473" s="2"/>
      <c r="RU473" s="2"/>
      <c r="RV473" s="2"/>
      <c r="RW473" s="2"/>
      <c r="RX473" s="2"/>
      <c r="RY473" s="2"/>
      <c r="RZ473" s="2"/>
      <c r="SA473" s="2"/>
      <c r="SB473" s="2"/>
      <c r="SC473" s="2"/>
      <c r="SD473" s="2"/>
      <c r="SE473" s="2"/>
      <c r="SF473" s="2"/>
      <c r="SG473" s="2"/>
      <c r="SH473" s="2"/>
      <c r="SI473" s="2"/>
      <c r="SJ473" s="2"/>
      <c r="SK473" s="2"/>
      <c r="SL473" s="2"/>
      <c r="SM473" s="2"/>
      <c r="SN473" s="2"/>
      <c r="SO473" s="2"/>
      <c r="SP473" s="2"/>
      <c r="SQ473" s="2"/>
      <c r="SR473" s="2"/>
      <c r="SS473" s="2"/>
      <c r="ST473" s="2"/>
      <c r="SU473" s="2"/>
      <c r="SV473" s="2"/>
      <c r="SW473" s="2"/>
      <c r="SX473" s="2"/>
      <c r="SY473" s="2"/>
      <c r="SZ473" s="2"/>
      <c r="TA473" s="2"/>
      <c r="TB473" s="2"/>
      <c r="TC473" s="2"/>
      <c r="TD473" s="2"/>
      <c r="TE473" s="2"/>
      <c r="TF473" s="2"/>
      <c r="TG473" s="2"/>
      <c r="TH473" s="2"/>
      <c r="TI473" s="2"/>
      <c r="TJ473" s="2"/>
      <c r="TK473" s="2"/>
      <c r="TL473" s="2"/>
      <c r="TM473" s="2"/>
      <c r="TN473" s="2"/>
      <c r="TO473" s="2"/>
      <c r="TP473" s="2"/>
      <c r="TQ473" s="2"/>
      <c r="TR473" s="2"/>
      <c r="TS473" s="2"/>
      <c r="TT473" s="2"/>
      <c r="TU473" s="2"/>
      <c r="TV473" s="2"/>
      <c r="TW473" s="2"/>
      <c r="TX473" s="2"/>
      <c r="TY473" s="2"/>
      <c r="TZ473" s="2"/>
      <c r="UA473" s="2"/>
      <c r="UB473" s="2"/>
      <c r="UC473" s="2"/>
      <c r="UD473" s="2"/>
      <c r="UE473" s="2"/>
      <c r="UF473" s="2"/>
      <c r="UG473" s="2"/>
      <c r="UH473" s="2"/>
      <c r="UI473" s="2"/>
      <c r="UJ473" s="2"/>
      <c r="UK473" s="2"/>
      <c r="UL473" s="2"/>
      <c r="UM473" s="2"/>
      <c r="UN473" s="2"/>
      <c r="UO473" s="2"/>
      <c r="UP473" s="2"/>
      <c r="UQ473" s="2"/>
      <c r="UR473" s="2"/>
      <c r="US473" s="2"/>
      <c r="UT473" s="2"/>
      <c r="UU473" s="2"/>
      <c r="UV473" s="2"/>
      <c r="UW473" s="2"/>
      <c r="UX473" s="2"/>
      <c r="UY473" s="2"/>
      <c r="UZ473" s="2"/>
      <c r="VA473" s="2"/>
      <c r="VB473" s="2"/>
      <c r="VC473" s="2"/>
      <c r="VD473" s="2"/>
      <c r="VE473" s="2"/>
      <c r="VF473" s="2"/>
      <c r="VG473" s="2"/>
      <c r="VH473" s="2"/>
      <c r="VI473" s="2"/>
      <c r="VJ473" s="2"/>
      <c r="VK473" s="2"/>
      <c r="VL473" s="2"/>
      <c r="VM473" s="2"/>
      <c r="VN473" s="2"/>
      <c r="VO473" s="2"/>
      <c r="VP473" s="2"/>
      <c r="VQ473" s="2"/>
      <c r="VR473" s="2"/>
      <c r="VS473" s="2"/>
      <c r="VT473" s="2"/>
      <c r="VU473" s="2"/>
      <c r="VV473" s="2"/>
      <c r="VW473" s="2"/>
      <c r="VX473" s="2"/>
      <c r="VY473" s="2"/>
      <c r="VZ473" s="2"/>
      <c r="WA473" s="2"/>
      <c r="WB473" s="2"/>
      <c r="WC473" s="2"/>
      <c r="WD473" s="2"/>
      <c r="WE473" s="2"/>
      <c r="WF473" s="2"/>
      <c r="WG473" s="2"/>
      <c r="WH473" s="2"/>
      <c r="WI473" s="2"/>
      <c r="WJ473" s="2"/>
      <c r="WK473" s="2"/>
      <c r="WL473" s="2"/>
      <c r="WM473" s="2"/>
      <c r="WN473" s="2"/>
      <c r="WO473" s="2"/>
      <c r="WP473" s="2"/>
      <c r="WQ473" s="2"/>
      <c r="WR473" s="2"/>
      <c r="WS473" s="2"/>
      <c r="WT473" s="2"/>
      <c r="WU473" s="2"/>
      <c r="WV473" s="2"/>
      <c r="WW473" s="2"/>
      <c r="WX473" s="2"/>
      <c r="WY473" s="2"/>
      <c r="WZ473" s="2"/>
      <c r="XA473" s="2"/>
      <c r="XB473" s="2"/>
      <c r="XC473" s="2"/>
      <c r="XD473" s="2"/>
      <c r="XE473" s="2"/>
      <c r="XF473" s="2"/>
      <c r="XG473" s="2"/>
      <c r="XH473" s="2"/>
      <c r="XI473" s="2"/>
      <c r="XJ473" s="2"/>
      <c r="XK473" s="2"/>
      <c r="XL473" s="2"/>
      <c r="XM473" s="2"/>
      <c r="XN473" s="2"/>
      <c r="XO473" s="2"/>
      <c r="XP473" s="2"/>
      <c r="XQ473" s="2"/>
      <c r="XR473" s="2"/>
      <c r="XS473" s="2"/>
      <c r="XT473" s="2"/>
      <c r="XU473" s="2"/>
      <c r="XV473" s="2"/>
      <c r="XW473" s="2"/>
      <c r="XX473" s="2"/>
      <c r="XY473" s="2"/>
      <c r="XZ473" s="2"/>
      <c r="YA473" s="2"/>
      <c r="YB473" s="2"/>
      <c r="YC473" s="2"/>
      <c r="YD473" s="2"/>
      <c r="YE473" s="2"/>
      <c r="YF473" s="2"/>
      <c r="YG473" s="2"/>
      <c r="YH473" s="2"/>
      <c r="YI473" s="2"/>
      <c r="YJ473" s="2"/>
      <c r="YK473" s="2"/>
      <c r="YL473" s="2"/>
      <c r="YM473" s="2"/>
      <c r="YN473" s="2"/>
      <c r="YO473" s="2"/>
      <c r="YP473" s="2"/>
      <c r="YQ473" s="2"/>
      <c r="YR473" s="2"/>
      <c r="YS473" s="2"/>
      <c r="YT473" s="2"/>
      <c r="YU473" s="2"/>
      <c r="YV473" s="2"/>
      <c r="YW473" s="2"/>
      <c r="YX473" s="2"/>
      <c r="YY473" s="2"/>
      <c r="YZ473" s="2"/>
      <c r="ZA473" s="2"/>
      <c r="ZB473" s="2"/>
      <c r="ZC473" s="2"/>
      <c r="ZD473" s="2"/>
      <c r="ZE473" s="2"/>
      <c r="ZF473" s="2"/>
      <c r="ZG473" s="2"/>
      <c r="ZH473" s="2"/>
      <c r="ZI473" s="2"/>
      <c r="ZJ473" s="2"/>
      <c r="ZK473" s="2"/>
      <c r="ZL473" s="2"/>
      <c r="ZM473" s="2"/>
      <c r="ZN473" s="2"/>
      <c r="ZO473" s="2"/>
      <c r="ZP473" s="2"/>
      <c r="ZQ473" s="2"/>
      <c r="ZR473" s="2"/>
      <c r="ZS473" s="2"/>
      <c r="ZT473" s="2"/>
      <c r="ZU473" s="2"/>
      <c r="ZV473" s="2"/>
      <c r="ZW473" s="2"/>
      <c r="ZX473" s="2"/>
      <c r="ZY473" s="2"/>
      <c r="ZZ473" s="2"/>
      <c r="AAA473" s="2"/>
      <c r="AAB473" s="2"/>
      <c r="AAC473" s="2"/>
      <c r="AAD473" s="2"/>
      <c r="AAE473" s="2"/>
      <c r="AAF473" s="2"/>
      <c r="AAG473" s="2"/>
      <c r="AAH473" s="2"/>
      <c r="AAI473" s="2"/>
      <c r="AAJ473" s="2"/>
      <c r="AAK473" s="2"/>
      <c r="AAL473" s="2"/>
      <c r="AAM473" s="2"/>
      <c r="AAN473" s="2"/>
      <c r="AAO473" s="2"/>
      <c r="AAP473" s="2"/>
      <c r="AAQ473" s="2"/>
      <c r="AAR473" s="2"/>
      <c r="AAS473" s="2"/>
      <c r="AAT473" s="2"/>
      <c r="AAU473" s="2"/>
      <c r="AAV473" s="2"/>
      <c r="AAW473" s="2"/>
      <c r="AAX473" s="2"/>
      <c r="AAY473" s="2"/>
      <c r="AAZ473" s="2"/>
      <c r="ABA473" s="2"/>
      <c r="ABB473" s="2"/>
      <c r="ABC473" s="2"/>
      <c r="ABD473" s="2"/>
      <c r="ABE473" s="2"/>
      <c r="ABF473" s="2"/>
      <c r="ABG473" s="2"/>
      <c r="ABH473" s="2"/>
      <c r="ABI473" s="2"/>
      <c r="ABJ473" s="2"/>
      <c r="ABK473" s="2"/>
      <c r="ABL473" s="2"/>
      <c r="ABM473" s="2"/>
      <c r="ABN473" s="2"/>
      <c r="ABO473" s="2"/>
      <c r="ABP473" s="2"/>
      <c r="ABQ473" s="2"/>
      <c r="ABR473" s="2"/>
      <c r="ABS473" s="2"/>
      <c r="ABT473" s="2"/>
      <c r="ABU473" s="2"/>
      <c r="ABV473" s="2"/>
      <c r="ABW473" s="2"/>
      <c r="ABX473" s="2"/>
      <c r="ABY473" s="2"/>
      <c r="ABZ473" s="2"/>
      <c r="ACA473" s="2"/>
      <c r="ACB473" s="2"/>
      <c r="ACC473" s="2"/>
      <c r="ACD473" s="2"/>
      <c r="ACE473" s="2"/>
      <c r="ACF473" s="2"/>
      <c r="ACG473" s="2"/>
      <c r="ACH473" s="2"/>
      <c r="ACI473" s="2"/>
      <c r="ACJ473" s="2"/>
      <c r="ACK473" s="2"/>
      <c r="ACL473" s="2"/>
      <c r="ACM473" s="2"/>
      <c r="ACN473" s="2"/>
      <c r="ACO473" s="2"/>
      <c r="ACP473" s="2"/>
      <c r="ACQ473" s="2"/>
      <c r="ACR473" s="2"/>
      <c r="ACS473" s="2"/>
      <c r="ACT473" s="2"/>
      <c r="ACU473" s="2"/>
      <c r="ACV473" s="2"/>
      <c r="ACW473" s="2"/>
      <c r="ACX473" s="2"/>
      <c r="ACY473" s="2"/>
      <c r="ACZ473" s="2"/>
      <c r="ADA473" s="2"/>
      <c r="ADB473" s="2"/>
      <c r="ADC473" s="2"/>
      <c r="ADD473" s="2"/>
      <c r="ADE473" s="2"/>
      <c r="ADF473" s="2"/>
      <c r="ADG473" s="2"/>
      <c r="ADH473" s="2"/>
      <c r="ADI473" s="2"/>
      <c r="ADJ473" s="2"/>
      <c r="ADK473" s="2"/>
      <c r="ADL473" s="2"/>
      <c r="ADM473" s="2"/>
      <c r="ADN473" s="2"/>
      <c r="ADO473" s="2"/>
      <c r="ADP473" s="2"/>
      <c r="ADQ473" s="2"/>
      <c r="ADR473" s="2"/>
      <c r="ADS473" s="2"/>
      <c r="ADT473" s="2"/>
      <c r="ADU473" s="2"/>
      <c r="ADV473" s="2"/>
      <c r="ADW473" s="2"/>
      <c r="ADX473" s="2"/>
      <c r="ADY473" s="2"/>
      <c r="ADZ473" s="2"/>
      <c r="AEA473" s="2"/>
      <c r="AEB473" s="2"/>
      <c r="AEC473" s="2"/>
      <c r="AED473" s="2"/>
      <c r="AEE473" s="2"/>
      <c r="AEF473" s="2"/>
      <c r="AEG473" s="2"/>
      <c r="AEH473" s="2"/>
      <c r="AEI473" s="2"/>
      <c r="AEJ473" s="2"/>
      <c r="AEK473" s="2"/>
      <c r="AEL473" s="2"/>
      <c r="AEM473" s="2"/>
      <c r="AEN473" s="2"/>
      <c r="AEO473" s="2"/>
      <c r="AEP473" s="2"/>
      <c r="AEQ473" s="2"/>
      <c r="AER473" s="2"/>
      <c r="AES473" s="2"/>
      <c r="AET473" s="2"/>
      <c r="AEU473" s="2"/>
      <c r="AEV473" s="2"/>
      <c r="AEW473" s="2"/>
      <c r="AEX473" s="2"/>
      <c r="AEY473" s="2"/>
      <c r="AEZ473" s="2"/>
      <c r="AFA473" s="2"/>
      <c r="AFB473" s="2"/>
      <c r="AFC473" s="2"/>
      <c r="AFD473" s="2"/>
      <c r="AFE473" s="2"/>
      <c r="AFF473" s="2"/>
      <c r="AFG473" s="2"/>
      <c r="AFH473" s="2"/>
      <c r="AFI473" s="2"/>
      <c r="AFJ473" s="2"/>
      <c r="AFK473" s="2"/>
      <c r="AFL473" s="2"/>
      <c r="AFM473" s="2"/>
      <c r="AFN473" s="2"/>
      <c r="AFO473" s="2"/>
      <c r="AFP473" s="2"/>
      <c r="AFQ473" s="2"/>
      <c r="AFR473" s="2"/>
      <c r="AFS473" s="2"/>
      <c r="AFT473" s="2"/>
      <c r="AFU473" s="2"/>
      <c r="AFV473" s="2"/>
      <c r="AFW473" s="2"/>
      <c r="AFX473" s="2"/>
      <c r="AFY473" s="2"/>
      <c r="AFZ473" s="2"/>
      <c r="AGA473" s="2"/>
      <c r="AGB473" s="2"/>
      <c r="AGC473" s="2"/>
      <c r="AGD473" s="2"/>
      <c r="AGE473" s="2"/>
      <c r="AGF473" s="2"/>
      <c r="AGG473" s="2"/>
      <c r="AGH473" s="2"/>
      <c r="AGI473" s="2"/>
      <c r="AGJ473" s="2"/>
      <c r="AGK473" s="2"/>
      <c r="AGL473" s="2"/>
      <c r="AGM473" s="2"/>
      <c r="AGN473" s="2"/>
      <c r="AGO473" s="2"/>
      <c r="AGP473" s="2"/>
      <c r="AGQ473" s="2"/>
      <c r="AGR473" s="2"/>
      <c r="AGS473" s="2"/>
      <c r="AGT473" s="2"/>
      <c r="AGU473" s="2"/>
      <c r="AGV473" s="2"/>
      <c r="AGW473" s="2"/>
      <c r="AGX473" s="2"/>
      <c r="AGY473" s="2"/>
      <c r="AGZ473" s="2"/>
      <c r="AHA473" s="2"/>
      <c r="AHB473" s="2"/>
      <c r="AHC473" s="2"/>
      <c r="AHD473" s="2"/>
      <c r="AHE473" s="2"/>
      <c r="AHF473" s="2"/>
      <c r="AHG473" s="2"/>
      <c r="AHH473" s="2"/>
      <c r="AHI473" s="2"/>
      <c r="AHJ473" s="2"/>
      <c r="AHK473" s="2"/>
      <c r="AHL473" s="2"/>
      <c r="AHM473" s="2"/>
      <c r="AHN473" s="2"/>
      <c r="AHO473" s="2"/>
      <c r="AHP473" s="2"/>
      <c r="AHQ473" s="2"/>
      <c r="AHR473" s="2"/>
      <c r="AHS473" s="2"/>
      <c r="AHT473" s="2"/>
      <c r="AHU473" s="2"/>
      <c r="AHV473" s="2"/>
      <c r="AHW473" s="2"/>
      <c r="AHX473" s="2"/>
      <c r="AHY473" s="2"/>
      <c r="AHZ473" s="2"/>
      <c r="AIA473" s="2"/>
      <c r="AIB473" s="2"/>
      <c r="AIC473" s="2"/>
      <c r="AID473" s="2"/>
      <c r="AIE473" s="2"/>
      <c r="AIF473" s="2"/>
      <c r="AIG473" s="2"/>
      <c r="AIH473" s="2"/>
      <c r="AII473" s="2"/>
      <c r="AIJ473" s="2"/>
      <c r="AIK473" s="2"/>
      <c r="AIL473" s="2"/>
      <c r="AIM473" s="2"/>
      <c r="AIN473" s="2"/>
      <c r="AIO473" s="2"/>
      <c r="AIP473" s="2"/>
      <c r="AIQ473" s="2"/>
      <c r="AIR473" s="2"/>
      <c r="AIS473" s="2"/>
      <c r="AIT473" s="2"/>
      <c r="AIU473" s="2"/>
      <c r="AIV473" s="2"/>
      <c r="AIW473" s="2"/>
      <c r="AIX473" s="2"/>
      <c r="AIY473" s="2"/>
      <c r="AIZ473" s="2"/>
      <c r="AJA473" s="2"/>
      <c r="AJB473" s="2"/>
      <c r="AJC473" s="2"/>
      <c r="AJD473" s="2"/>
      <c r="AJE473" s="2"/>
      <c r="AJF473" s="2"/>
      <c r="AJG473" s="2"/>
      <c r="AJH473" s="2"/>
      <c r="AJI473" s="2"/>
      <c r="AJJ473" s="2"/>
      <c r="AJK473" s="2"/>
      <c r="AJL473" s="2"/>
      <c r="AJM473" s="2"/>
      <c r="AJN473" s="2"/>
      <c r="AJO473" s="2"/>
      <c r="AJP473" s="2"/>
      <c r="AJQ473" s="2"/>
      <c r="AJR473" s="2"/>
      <c r="AJS473" s="2"/>
      <c r="AJT473" s="2"/>
      <c r="AJU473" s="2"/>
      <c r="AJV473" s="2"/>
      <c r="AJW473" s="2"/>
      <c r="AJX473" s="2"/>
      <c r="AJY473" s="2"/>
      <c r="AJZ473" s="2"/>
      <c r="AKA473" s="2"/>
      <c r="AKB473" s="2"/>
      <c r="AKC473" s="2"/>
      <c r="AKD473" s="2"/>
      <c r="AKE473" s="2"/>
      <c r="AKF473" s="2"/>
      <c r="AKG473" s="2"/>
      <c r="AKH473" s="2"/>
      <c r="AKI473" s="2"/>
      <c r="AKJ473" s="2"/>
      <c r="AKK473" s="2"/>
      <c r="AKL473" s="2"/>
      <c r="AKM473" s="2"/>
      <c r="AKN473" s="2"/>
      <c r="AKO473" s="2"/>
      <c r="AKP473" s="2"/>
      <c r="AKQ473" s="2"/>
      <c r="AKR473" s="2"/>
      <c r="AKS473" s="2"/>
      <c r="AKT473" s="2"/>
      <c r="AKU473" s="2"/>
      <c r="AKV473" s="2"/>
      <c r="AKW473" s="2"/>
      <c r="AKX473" s="2"/>
      <c r="AKY473" s="2"/>
      <c r="AKZ473" s="2"/>
      <c r="ALA473" s="2"/>
      <c r="ALB473" s="2"/>
      <c r="ALC473" s="2"/>
      <c r="ALD473" s="2"/>
      <c r="ALE473" s="2"/>
      <c r="ALF473" s="2"/>
      <c r="ALG473" s="2"/>
      <c r="ALH473" s="2"/>
      <c r="ALI473" s="2"/>
      <c r="ALJ473" s="2"/>
      <c r="ALK473" s="2"/>
      <c r="ALL473" s="2"/>
      <c r="ALM473" s="2"/>
      <c r="ALN473" s="2"/>
      <c r="ALO473" s="2"/>
      <c r="ALP473" s="2"/>
      <c r="ALQ473" s="2"/>
      <c r="ALR473" s="2"/>
      <c r="ALS473" s="2"/>
      <c r="ALT473" s="2"/>
      <c r="ALU473" s="2"/>
      <c r="ALV473" s="2"/>
      <c r="ALW473" s="2"/>
      <c r="ALX473" s="2"/>
      <c r="ALY473" s="2"/>
      <c r="ALZ473" s="2"/>
      <c r="AMA473" s="2"/>
      <c r="AMB473" s="2"/>
      <c r="AMC473" s="2"/>
      <c r="AMD473" s="2"/>
      <c r="AME473" s="2"/>
      <c r="AMF473" s="2"/>
      <c r="AMG473" s="2"/>
      <c r="AMH473" s="2"/>
      <c r="AMI473" s="2"/>
      <c r="AMJ473" s="2"/>
    </row>
    <row r="474" spans="1:1024" ht="13.2">
      <c r="A474" s="2"/>
      <c r="B474" s="2"/>
      <c r="C474" s="2"/>
      <c r="D474" s="2"/>
      <c r="E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  <c r="OD474" s="2"/>
      <c r="OE474" s="2"/>
      <c r="OF474" s="2"/>
      <c r="OG474" s="2"/>
      <c r="OH474" s="2"/>
      <c r="OI474" s="2"/>
      <c r="OJ474" s="2"/>
      <c r="OK474" s="2"/>
      <c r="OL474" s="2"/>
      <c r="OM474" s="2"/>
      <c r="ON474" s="2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2"/>
      <c r="PT474" s="2"/>
      <c r="PU474" s="2"/>
      <c r="PV474" s="2"/>
      <c r="PW474" s="2"/>
      <c r="PX474" s="2"/>
      <c r="PY474" s="2"/>
      <c r="PZ474" s="2"/>
      <c r="QA474" s="2"/>
      <c r="QB474" s="2"/>
      <c r="QC474" s="2"/>
      <c r="QD474" s="2"/>
      <c r="QE474" s="2"/>
      <c r="QF474" s="2"/>
      <c r="QG474" s="2"/>
      <c r="QH474" s="2"/>
      <c r="QI474" s="2"/>
      <c r="QJ474" s="2"/>
      <c r="QK474" s="2"/>
      <c r="QL474" s="2"/>
      <c r="QM474" s="2"/>
      <c r="QN474" s="2"/>
      <c r="QO474" s="2"/>
      <c r="QP474" s="2"/>
      <c r="QQ474" s="2"/>
      <c r="QR474" s="2"/>
      <c r="QS474" s="2"/>
      <c r="QT474" s="2"/>
      <c r="QU474" s="2"/>
      <c r="QV474" s="2"/>
      <c r="QW474" s="2"/>
      <c r="QX474" s="2"/>
      <c r="QY474" s="2"/>
      <c r="QZ474" s="2"/>
      <c r="RA474" s="2"/>
      <c r="RB474" s="2"/>
      <c r="RC474" s="2"/>
      <c r="RD474" s="2"/>
      <c r="RE474" s="2"/>
      <c r="RF474" s="2"/>
      <c r="RG474" s="2"/>
      <c r="RH474" s="2"/>
      <c r="RI474" s="2"/>
      <c r="RJ474" s="2"/>
      <c r="RK474" s="2"/>
      <c r="RL474" s="2"/>
      <c r="RM474" s="2"/>
      <c r="RN474" s="2"/>
      <c r="RO474" s="2"/>
      <c r="RP474" s="2"/>
      <c r="RQ474" s="2"/>
      <c r="RR474" s="2"/>
      <c r="RS474" s="2"/>
      <c r="RT474" s="2"/>
      <c r="RU474" s="2"/>
      <c r="RV474" s="2"/>
      <c r="RW474" s="2"/>
      <c r="RX474" s="2"/>
      <c r="RY474" s="2"/>
      <c r="RZ474" s="2"/>
      <c r="SA474" s="2"/>
      <c r="SB474" s="2"/>
      <c r="SC474" s="2"/>
      <c r="SD474" s="2"/>
      <c r="SE474" s="2"/>
      <c r="SF474" s="2"/>
      <c r="SG474" s="2"/>
      <c r="SH474" s="2"/>
      <c r="SI474" s="2"/>
      <c r="SJ474" s="2"/>
      <c r="SK474" s="2"/>
      <c r="SL474" s="2"/>
      <c r="SM474" s="2"/>
      <c r="SN474" s="2"/>
      <c r="SO474" s="2"/>
      <c r="SP474" s="2"/>
      <c r="SQ474" s="2"/>
      <c r="SR474" s="2"/>
      <c r="SS474" s="2"/>
      <c r="ST474" s="2"/>
      <c r="SU474" s="2"/>
      <c r="SV474" s="2"/>
      <c r="SW474" s="2"/>
      <c r="SX474" s="2"/>
      <c r="SY474" s="2"/>
      <c r="SZ474" s="2"/>
      <c r="TA474" s="2"/>
      <c r="TB474" s="2"/>
      <c r="TC474" s="2"/>
      <c r="TD474" s="2"/>
      <c r="TE474" s="2"/>
      <c r="TF474" s="2"/>
      <c r="TG474" s="2"/>
      <c r="TH474" s="2"/>
      <c r="TI474" s="2"/>
      <c r="TJ474" s="2"/>
      <c r="TK474" s="2"/>
      <c r="TL474" s="2"/>
      <c r="TM474" s="2"/>
      <c r="TN474" s="2"/>
      <c r="TO474" s="2"/>
      <c r="TP474" s="2"/>
      <c r="TQ474" s="2"/>
      <c r="TR474" s="2"/>
      <c r="TS474" s="2"/>
      <c r="TT474" s="2"/>
      <c r="TU474" s="2"/>
      <c r="TV474" s="2"/>
      <c r="TW474" s="2"/>
      <c r="TX474" s="2"/>
      <c r="TY474" s="2"/>
      <c r="TZ474" s="2"/>
      <c r="UA474" s="2"/>
      <c r="UB474" s="2"/>
      <c r="UC474" s="2"/>
      <c r="UD474" s="2"/>
      <c r="UE474" s="2"/>
      <c r="UF474" s="2"/>
      <c r="UG474" s="2"/>
      <c r="UH474" s="2"/>
      <c r="UI474" s="2"/>
      <c r="UJ474" s="2"/>
      <c r="UK474" s="2"/>
      <c r="UL474" s="2"/>
      <c r="UM474" s="2"/>
      <c r="UN474" s="2"/>
      <c r="UO474" s="2"/>
      <c r="UP474" s="2"/>
      <c r="UQ474" s="2"/>
      <c r="UR474" s="2"/>
      <c r="US474" s="2"/>
      <c r="UT474" s="2"/>
      <c r="UU474" s="2"/>
      <c r="UV474" s="2"/>
      <c r="UW474" s="2"/>
      <c r="UX474" s="2"/>
      <c r="UY474" s="2"/>
      <c r="UZ474" s="2"/>
      <c r="VA474" s="2"/>
      <c r="VB474" s="2"/>
      <c r="VC474" s="2"/>
      <c r="VD474" s="2"/>
      <c r="VE474" s="2"/>
      <c r="VF474" s="2"/>
      <c r="VG474" s="2"/>
      <c r="VH474" s="2"/>
      <c r="VI474" s="2"/>
      <c r="VJ474" s="2"/>
      <c r="VK474" s="2"/>
      <c r="VL474" s="2"/>
      <c r="VM474" s="2"/>
      <c r="VN474" s="2"/>
      <c r="VO474" s="2"/>
      <c r="VP474" s="2"/>
      <c r="VQ474" s="2"/>
      <c r="VR474" s="2"/>
      <c r="VS474" s="2"/>
      <c r="VT474" s="2"/>
      <c r="VU474" s="2"/>
      <c r="VV474" s="2"/>
      <c r="VW474" s="2"/>
      <c r="VX474" s="2"/>
      <c r="VY474" s="2"/>
      <c r="VZ474" s="2"/>
      <c r="WA474" s="2"/>
      <c r="WB474" s="2"/>
      <c r="WC474" s="2"/>
      <c r="WD474" s="2"/>
      <c r="WE474" s="2"/>
      <c r="WF474" s="2"/>
      <c r="WG474" s="2"/>
      <c r="WH474" s="2"/>
      <c r="WI474" s="2"/>
      <c r="WJ474" s="2"/>
      <c r="WK474" s="2"/>
      <c r="WL474" s="2"/>
      <c r="WM474" s="2"/>
      <c r="WN474" s="2"/>
      <c r="WO474" s="2"/>
      <c r="WP474" s="2"/>
      <c r="WQ474" s="2"/>
      <c r="WR474" s="2"/>
      <c r="WS474" s="2"/>
      <c r="WT474" s="2"/>
      <c r="WU474" s="2"/>
      <c r="WV474" s="2"/>
      <c r="WW474" s="2"/>
      <c r="WX474" s="2"/>
      <c r="WY474" s="2"/>
      <c r="WZ474" s="2"/>
      <c r="XA474" s="2"/>
      <c r="XB474" s="2"/>
      <c r="XC474" s="2"/>
      <c r="XD474" s="2"/>
      <c r="XE474" s="2"/>
      <c r="XF474" s="2"/>
      <c r="XG474" s="2"/>
      <c r="XH474" s="2"/>
      <c r="XI474" s="2"/>
      <c r="XJ474" s="2"/>
      <c r="XK474" s="2"/>
      <c r="XL474" s="2"/>
      <c r="XM474" s="2"/>
      <c r="XN474" s="2"/>
      <c r="XO474" s="2"/>
      <c r="XP474" s="2"/>
      <c r="XQ474" s="2"/>
      <c r="XR474" s="2"/>
      <c r="XS474" s="2"/>
      <c r="XT474" s="2"/>
      <c r="XU474" s="2"/>
      <c r="XV474" s="2"/>
      <c r="XW474" s="2"/>
      <c r="XX474" s="2"/>
      <c r="XY474" s="2"/>
      <c r="XZ474" s="2"/>
      <c r="YA474" s="2"/>
      <c r="YB474" s="2"/>
      <c r="YC474" s="2"/>
      <c r="YD474" s="2"/>
      <c r="YE474" s="2"/>
      <c r="YF474" s="2"/>
      <c r="YG474" s="2"/>
      <c r="YH474" s="2"/>
      <c r="YI474" s="2"/>
      <c r="YJ474" s="2"/>
      <c r="YK474" s="2"/>
      <c r="YL474" s="2"/>
      <c r="YM474" s="2"/>
      <c r="YN474" s="2"/>
      <c r="YO474" s="2"/>
      <c r="YP474" s="2"/>
      <c r="YQ474" s="2"/>
      <c r="YR474" s="2"/>
      <c r="YS474" s="2"/>
      <c r="YT474" s="2"/>
      <c r="YU474" s="2"/>
      <c r="YV474" s="2"/>
      <c r="YW474" s="2"/>
      <c r="YX474" s="2"/>
      <c r="YY474" s="2"/>
      <c r="YZ474" s="2"/>
      <c r="ZA474" s="2"/>
      <c r="ZB474" s="2"/>
      <c r="ZC474" s="2"/>
      <c r="ZD474" s="2"/>
      <c r="ZE474" s="2"/>
      <c r="ZF474" s="2"/>
      <c r="ZG474" s="2"/>
      <c r="ZH474" s="2"/>
      <c r="ZI474" s="2"/>
      <c r="ZJ474" s="2"/>
      <c r="ZK474" s="2"/>
      <c r="ZL474" s="2"/>
      <c r="ZM474" s="2"/>
      <c r="ZN474" s="2"/>
      <c r="ZO474" s="2"/>
      <c r="ZP474" s="2"/>
      <c r="ZQ474" s="2"/>
      <c r="ZR474" s="2"/>
      <c r="ZS474" s="2"/>
      <c r="ZT474" s="2"/>
      <c r="ZU474" s="2"/>
      <c r="ZV474" s="2"/>
      <c r="ZW474" s="2"/>
      <c r="ZX474" s="2"/>
      <c r="ZY474" s="2"/>
      <c r="ZZ474" s="2"/>
      <c r="AAA474" s="2"/>
      <c r="AAB474" s="2"/>
      <c r="AAC474" s="2"/>
      <c r="AAD474" s="2"/>
      <c r="AAE474" s="2"/>
      <c r="AAF474" s="2"/>
      <c r="AAG474" s="2"/>
      <c r="AAH474" s="2"/>
      <c r="AAI474" s="2"/>
      <c r="AAJ474" s="2"/>
      <c r="AAK474" s="2"/>
      <c r="AAL474" s="2"/>
      <c r="AAM474" s="2"/>
      <c r="AAN474" s="2"/>
      <c r="AAO474" s="2"/>
      <c r="AAP474" s="2"/>
      <c r="AAQ474" s="2"/>
      <c r="AAR474" s="2"/>
      <c r="AAS474" s="2"/>
      <c r="AAT474" s="2"/>
      <c r="AAU474" s="2"/>
      <c r="AAV474" s="2"/>
      <c r="AAW474" s="2"/>
      <c r="AAX474" s="2"/>
      <c r="AAY474" s="2"/>
      <c r="AAZ474" s="2"/>
      <c r="ABA474" s="2"/>
      <c r="ABB474" s="2"/>
      <c r="ABC474" s="2"/>
      <c r="ABD474" s="2"/>
      <c r="ABE474" s="2"/>
      <c r="ABF474" s="2"/>
      <c r="ABG474" s="2"/>
      <c r="ABH474" s="2"/>
      <c r="ABI474" s="2"/>
      <c r="ABJ474" s="2"/>
      <c r="ABK474" s="2"/>
      <c r="ABL474" s="2"/>
      <c r="ABM474" s="2"/>
      <c r="ABN474" s="2"/>
      <c r="ABO474" s="2"/>
      <c r="ABP474" s="2"/>
      <c r="ABQ474" s="2"/>
      <c r="ABR474" s="2"/>
      <c r="ABS474" s="2"/>
      <c r="ABT474" s="2"/>
      <c r="ABU474" s="2"/>
      <c r="ABV474" s="2"/>
      <c r="ABW474" s="2"/>
      <c r="ABX474" s="2"/>
      <c r="ABY474" s="2"/>
      <c r="ABZ474" s="2"/>
      <c r="ACA474" s="2"/>
      <c r="ACB474" s="2"/>
      <c r="ACC474" s="2"/>
      <c r="ACD474" s="2"/>
      <c r="ACE474" s="2"/>
      <c r="ACF474" s="2"/>
      <c r="ACG474" s="2"/>
      <c r="ACH474" s="2"/>
      <c r="ACI474" s="2"/>
      <c r="ACJ474" s="2"/>
      <c r="ACK474" s="2"/>
      <c r="ACL474" s="2"/>
      <c r="ACM474" s="2"/>
      <c r="ACN474" s="2"/>
      <c r="ACO474" s="2"/>
      <c r="ACP474" s="2"/>
      <c r="ACQ474" s="2"/>
      <c r="ACR474" s="2"/>
      <c r="ACS474" s="2"/>
      <c r="ACT474" s="2"/>
      <c r="ACU474" s="2"/>
      <c r="ACV474" s="2"/>
      <c r="ACW474" s="2"/>
      <c r="ACX474" s="2"/>
      <c r="ACY474" s="2"/>
      <c r="ACZ474" s="2"/>
      <c r="ADA474" s="2"/>
      <c r="ADB474" s="2"/>
      <c r="ADC474" s="2"/>
      <c r="ADD474" s="2"/>
      <c r="ADE474" s="2"/>
      <c r="ADF474" s="2"/>
      <c r="ADG474" s="2"/>
      <c r="ADH474" s="2"/>
      <c r="ADI474" s="2"/>
      <c r="ADJ474" s="2"/>
      <c r="ADK474" s="2"/>
      <c r="ADL474" s="2"/>
      <c r="ADM474" s="2"/>
      <c r="ADN474" s="2"/>
      <c r="ADO474" s="2"/>
      <c r="ADP474" s="2"/>
      <c r="ADQ474" s="2"/>
      <c r="ADR474" s="2"/>
      <c r="ADS474" s="2"/>
      <c r="ADT474" s="2"/>
      <c r="ADU474" s="2"/>
      <c r="ADV474" s="2"/>
      <c r="ADW474" s="2"/>
      <c r="ADX474" s="2"/>
      <c r="ADY474" s="2"/>
      <c r="ADZ474" s="2"/>
      <c r="AEA474" s="2"/>
      <c r="AEB474" s="2"/>
      <c r="AEC474" s="2"/>
      <c r="AED474" s="2"/>
      <c r="AEE474" s="2"/>
      <c r="AEF474" s="2"/>
      <c r="AEG474" s="2"/>
      <c r="AEH474" s="2"/>
      <c r="AEI474" s="2"/>
      <c r="AEJ474" s="2"/>
      <c r="AEK474" s="2"/>
      <c r="AEL474" s="2"/>
      <c r="AEM474" s="2"/>
      <c r="AEN474" s="2"/>
      <c r="AEO474" s="2"/>
      <c r="AEP474" s="2"/>
      <c r="AEQ474" s="2"/>
      <c r="AER474" s="2"/>
      <c r="AES474" s="2"/>
      <c r="AET474" s="2"/>
      <c r="AEU474" s="2"/>
      <c r="AEV474" s="2"/>
      <c r="AEW474" s="2"/>
      <c r="AEX474" s="2"/>
      <c r="AEY474" s="2"/>
      <c r="AEZ474" s="2"/>
      <c r="AFA474" s="2"/>
      <c r="AFB474" s="2"/>
      <c r="AFC474" s="2"/>
      <c r="AFD474" s="2"/>
      <c r="AFE474" s="2"/>
      <c r="AFF474" s="2"/>
      <c r="AFG474" s="2"/>
      <c r="AFH474" s="2"/>
      <c r="AFI474" s="2"/>
      <c r="AFJ474" s="2"/>
      <c r="AFK474" s="2"/>
      <c r="AFL474" s="2"/>
      <c r="AFM474" s="2"/>
      <c r="AFN474" s="2"/>
      <c r="AFO474" s="2"/>
      <c r="AFP474" s="2"/>
      <c r="AFQ474" s="2"/>
      <c r="AFR474" s="2"/>
      <c r="AFS474" s="2"/>
      <c r="AFT474" s="2"/>
      <c r="AFU474" s="2"/>
      <c r="AFV474" s="2"/>
      <c r="AFW474" s="2"/>
      <c r="AFX474" s="2"/>
      <c r="AFY474" s="2"/>
      <c r="AFZ474" s="2"/>
      <c r="AGA474" s="2"/>
      <c r="AGB474" s="2"/>
      <c r="AGC474" s="2"/>
      <c r="AGD474" s="2"/>
      <c r="AGE474" s="2"/>
      <c r="AGF474" s="2"/>
      <c r="AGG474" s="2"/>
      <c r="AGH474" s="2"/>
      <c r="AGI474" s="2"/>
      <c r="AGJ474" s="2"/>
      <c r="AGK474" s="2"/>
      <c r="AGL474" s="2"/>
      <c r="AGM474" s="2"/>
      <c r="AGN474" s="2"/>
      <c r="AGO474" s="2"/>
      <c r="AGP474" s="2"/>
      <c r="AGQ474" s="2"/>
      <c r="AGR474" s="2"/>
      <c r="AGS474" s="2"/>
      <c r="AGT474" s="2"/>
      <c r="AGU474" s="2"/>
      <c r="AGV474" s="2"/>
      <c r="AGW474" s="2"/>
      <c r="AGX474" s="2"/>
      <c r="AGY474" s="2"/>
      <c r="AGZ474" s="2"/>
      <c r="AHA474" s="2"/>
      <c r="AHB474" s="2"/>
      <c r="AHC474" s="2"/>
      <c r="AHD474" s="2"/>
      <c r="AHE474" s="2"/>
      <c r="AHF474" s="2"/>
      <c r="AHG474" s="2"/>
      <c r="AHH474" s="2"/>
      <c r="AHI474" s="2"/>
      <c r="AHJ474" s="2"/>
      <c r="AHK474" s="2"/>
      <c r="AHL474" s="2"/>
      <c r="AHM474" s="2"/>
      <c r="AHN474" s="2"/>
      <c r="AHO474" s="2"/>
      <c r="AHP474" s="2"/>
      <c r="AHQ474" s="2"/>
      <c r="AHR474" s="2"/>
      <c r="AHS474" s="2"/>
      <c r="AHT474" s="2"/>
      <c r="AHU474" s="2"/>
      <c r="AHV474" s="2"/>
      <c r="AHW474" s="2"/>
      <c r="AHX474" s="2"/>
      <c r="AHY474" s="2"/>
      <c r="AHZ474" s="2"/>
      <c r="AIA474" s="2"/>
      <c r="AIB474" s="2"/>
      <c r="AIC474" s="2"/>
      <c r="AID474" s="2"/>
      <c r="AIE474" s="2"/>
      <c r="AIF474" s="2"/>
      <c r="AIG474" s="2"/>
      <c r="AIH474" s="2"/>
      <c r="AII474" s="2"/>
      <c r="AIJ474" s="2"/>
      <c r="AIK474" s="2"/>
      <c r="AIL474" s="2"/>
      <c r="AIM474" s="2"/>
      <c r="AIN474" s="2"/>
      <c r="AIO474" s="2"/>
      <c r="AIP474" s="2"/>
      <c r="AIQ474" s="2"/>
      <c r="AIR474" s="2"/>
      <c r="AIS474" s="2"/>
      <c r="AIT474" s="2"/>
      <c r="AIU474" s="2"/>
      <c r="AIV474" s="2"/>
      <c r="AIW474" s="2"/>
      <c r="AIX474" s="2"/>
      <c r="AIY474" s="2"/>
      <c r="AIZ474" s="2"/>
      <c r="AJA474" s="2"/>
      <c r="AJB474" s="2"/>
      <c r="AJC474" s="2"/>
      <c r="AJD474" s="2"/>
      <c r="AJE474" s="2"/>
      <c r="AJF474" s="2"/>
      <c r="AJG474" s="2"/>
      <c r="AJH474" s="2"/>
      <c r="AJI474" s="2"/>
      <c r="AJJ474" s="2"/>
      <c r="AJK474" s="2"/>
      <c r="AJL474" s="2"/>
      <c r="AJM474" s="2"/>
      <c r="AJN474" s="2"/>
      <c r="AJO474" s="2"/>
      <c r="AJP474" s="2"/>
      <c r="AJQ474" s="2"/>
      <c r="AJR474" s="2"/>
      <c r="AJS474" s="2"/>
      <c r="AJT474" s="2"/>
      <c r="AJU474" s="2"/>
      <c r="AJV474" s="2"/>
      <c r="AJW474" s="2"/>
      <c r="AJX474" s="2"/>
      <c r="AJY474" s="2"/>
      <c r="AJZ474" s="2"/>
      <c r="AKA474" s="2"/>
      <c r="AKB474" s="2"/>
      <c r="AKC474" s="2"/>
      <c r="AKD474" s="2"/>
      <c r="AKE474" s="2"/>
      <c r="AKF474" s="2"/>
      <c r="AKG474" s="2"/>
      <c r="AKH474" s="2"/>
      <c r="AKI474" s="2"/>
      <c r="AKJ474" s="2"/>
      <c r="AKK474" s="2"/>
      <c r="AKL474" s="2"/>
      <c r="AKM474" s="2"/>
      <c r="AKN474" s="2"/>
      <c r="AKO474" s="2"/>
      <c r="AKP474" s="2"/>
      <c r="AKQ474" s="2"/>
      <c r="AKR474" s="2"/>
      <c r="AKS474" s="2"/>
      <c r="AKT474" s="2"/>
      <c r="AKU474" s="2"/>
      <c r="AKV474" s="2"/>
      <c r="AKW474" s="2"/>
      <c r="AKX474" s="2"/>
      <c r="AKY474" s="2"/>
      <c r="AKZ474" s="2"/>
      <c r="ALA474" s="2"/>
      <c r="ALB474" s="2"/>
      <c r="ALC474" s="2"/>
      <c r="ALD474" s="2"/>
      <c r="ALE474" s="2"/>
      <c r="ALF474" s="2"/>
      <c r="ALG474" s="2"/>
      <c r="ALH474" s="2"/>
      <c r="ALI474" s="2"/>
      <c r="ALJ474" s="2"/>
      <c r="ALK474" s="2"/>
      <c r="ALL474" s="2"/>
      <c r="ALM474" s="2"/>
      <c r="ALN474" s="2"/>
      <c r="ALO474" s="2"/>
      <c r="ALP474" s="2"/>
      <c r="ALQ474" s="2"/>
      <c r="ALR474" s="2"/>
      <c r="ALS474" s="2"/>
      <c r="ALT474" s="2"/>
      <c r="ALU474" s="2"/>
      <c r="ALV474" s="2"/>
      <c r="ALW474" s="2"/>
      <c r="ALX474" s="2"/>
      <c r="ALY474" s="2"/>
      <c r="ALZ474" s="2"/>
      <c r="AMA474" s="2"/>
      <c r="AMB474" s="2"/>
      <c r="AMC474" s="2"/>
      <c r="AMD474" s="2"/>
      <c r="AME474" s="2"/>
      <c r="AMF474" s="2"/>
      <c r="AMG474" s="2"/>
      <c r="AMH474" s="2"/>
      <c r="AMI474" s="2"/>
      <c r="AMJ474" s="2"/>
    </row>
    <row r="475" spans="1:1024" ht="13.2">
      <c r="A475" s="2"/>
      <c r="B475" s="2"/>
      <c r="C475" s="2"/>
      <c r="D475" s="2"/>
      <c r="E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2"/>
      <c r="RS475" s="2"/>
      <c r="RT475" s="2"/>
      <c r="RU475" s="2"/>
      <c r="RV475" s="2"/>
      <c r="RW475" s="2"/>
      <c r="RX475" s="2"/>
      <c r="RY475" s="2"/>
      <c r="RZ475" s="2"/>
      <c r="SA475" s="2"/>
      <c r="SB475" s="2"/>
      <c r="SC475" s="2"/>
      <c r="SD475" s="2"/>
      <c r="SE475" s="2"/>
      <c r="SF475" s="2"/>
      <c r="SG475" s="2"/>
      <c r="SH475" s="2"/>
      <c r="SI475" s="2"/>
      <c r="SJ475" s="2"/>
      <c r="SK475" s="2"/>
      <c r="SL475" s="2"/>
      <c r="SM475" s="2"/>
      <c r="SN475" s="2"/>
      <c r="SO475" s="2"/>
      <c r="SP475" s="2"/>
      <c r="SQ475" s="2"/>
      <c r="SR475" s="2"/>
      <c r="SS475" s="2"/>
      <c r="ST475" s="2"/>
      <c r="SU475" s="2"/>
      <c r="SV475" s="2"/>
      <c r="SW475" s="2"/>
      <c r="SX475" s="2"/>
      <c r="SY475" s="2"/>
      <c r="SZ475" s="2"/>
      <c r="TA475" s="2"/>
      <c r="TB475" s="2"/>
      <c r="TC475" s="2"/>
      <c r="TD475" s="2"/>
      <c r="TE475" s="2"/>
      <c r="TF475" s="2"/>
      <c r="TG475" s="2"/>
      <c r="TH475" s="2"/>
      <c r="TI475" s="2"/>
      <c r="TJ475" s="2"/>
      <c r="TK475" s="2"/>
      <c r="TL475" s="2"/>
      <c r="TM475" s="2"/>
      <c r="TN475" s="2"/>
      <c r="TO475" s="2"/>
      <c r="TP475" s="2"/>
      <c r="TQ475" s="2"/>
      <c r="TR475" s="2"/>
      <c r="TS475" s="2"/>
      <c r="TT475" s="2"/>
      <c r="TU475" s="2"/>
      <c r="TV475" s="2"/>
      <c r="TW475" s="2"/>
      <c r="TX475" s="2"/>
      <c r="TY475" s="2"/>
      <c r="TZ475" s="2"/>
      <c r="UA475" s="2"/>
      <c r="UB475" s="2"/>
      <c r="UC475" s="2"/>
      <c r="UD475" s="2"/>
      <c r="UE475" s="2"/>
      <c r="UF475" s="2"/>
      <c r="UG475" s="2"/>
      <c r="UH475" s="2"/>
      <c r="UI475" s="2"/>
      <c r="UJ475" s="2"/>
      <c r="UK475" s="2"/>
      <c r="UL475" s="2"/>
      <c r="UM475" s="2"/>
      <c r="UN475" s="2"/>
      <c r="UO475" s="2"/>
      <c r="UP475" s="2"/>
      <c r="UQ475" s="2"/>
      <c r="UR475" s="2"/>
      <c r="US475" s="2"/>
      <c r="UT475" s="2"/>
      <c r="UU475" s="2"/>
      <c r="UV475" s="2"/>
      <c r="UW475" s="2"/>
      <c r="UX475" s="2"/>
      <c r="UY475" s="2"/>
      <c r="UZ475" s="2"/>
      <c r="VA475" s="2"/>
      <c r="VB475" s="2"/>
      <c r="VC475" s="2"/>
      <c r="VD475" s="2"/>
      <c r="VE475" s="2"/>
      <c r="VF475" s="2"/>
      <c r="VG475" s="2"/>
      <c r="VH475" s="2"/>
      <c r="VI475" s="2"/>
      <c r="VJ475" s="2"/>
      <c r="VK475" s="2"/>
      <c r="VL475" s="2"/>
      <c r="VM475" s="2"/>
      <c r="VN475" s="2"/>
      <c r="VO475" s="2"/>
      <c r="VP475" s="2"/>
      <c r="VQ475" s="2"/>
      <c r="VR475" s="2"/>
      <c r="VS475" s="2"/>
      <c r="VT475" s="2"/>
      <c r="VU475" s="2"/>
      <c r="VV475" s="2"/>
      <c r="VW475" s="2"/>
      <c r="VX475" s="2"/>
      <c r="VY475" s="2"/>
      <c r="VZ475" s="2"/>
      <c r="WA475" s="2"/>
      <c r="WB475" s="2"/>
      <c r="WC475" s="2"/>
      <c r="WD475" s="2"/>
      <c r="WE475" s="2"/>
      <c r="WF475" s="2"/>
      <c r="WG475" s="2"/>
      <c r="WH475" s="2"/>
      <c r="WI475" s="2"/>
      <c r="WJ475" s="2"/>
      <c r="WK475" s="2"/>
      <c r="WL475" s="2"/>
      <c r="WM475" s="2"/>
      <c r="WN475" s="2"/>
      <c r="WO475" s="2"/>
      <c r="WP475" s="2"/>
      <c r="WQ475" s="2"/>
      <c r="WR475" s="2"/>
      <c r="WS475" s="2"/>
      <c r="WT475" s="2"/>
      <c r="WU475" s="2"/>
      <c r="WV475" s="2"/>
      <c r="WW475" s="2"/>
      <c r="WX475" s="2"/>
      <c r="WY475" s="2"/>
      <c r="WZ475" s="2"/>
      <c r="XA475" s="2"/>
      <c r="XB475" s="2"/>
      <c r="XC475" s="2"/>
      <c r="XD475" s="2"/>
      <c r="XE475" s="2"/>
      <c r="XF475" s="2"/>
      <c r="XG475" s="2"/>
      <c r="XH475" s="2"/>
      <c r="XI475" s="2"/>
      <c r="XJ475" s="2"/>
      <c r="XK475" s="2"/>
      <c r="XL475" s="2"/>
      <c r="XM475" s="2"/>
      <c r="XN475" s="2"/>
      <c r="XO475" s="2"/>
      <c r="XP475" s="2"/>
      <c r="XQ475" s="2"/>
      <c r="XR475" s="2"/>
      <c r="XS475" s="2"/>
      <c r="XT475" s="2"/>
      <c r="XU475" s="2"/>
      <c r="XV475" s="2"/>
      <c r="XW475" s="2"/>
      <c r="XX475" s="2"/>
      <c r="XY475" s="2"/>
      <c r="XZ475" s="2"/>
      <c r="YA475" s="2"/>
      <c r="YB475" s="2"/>
      <c r="YC475" s="2"/>
      <c r="YD475" s="2"/>
      <c r="YE475" s="2"/>
      <c r="YF475" s="2"/>
      <c r="YG475" s="2"/>
      <c r="YH475" s="2"/>
      <c r="YI475" s="2"/>
      <c r="YJ475" s="2"/>
      <c r="YK475" s="2"/>
      <c r="YL475" s="2"/>
      <c r="YM475" s="2"/>
      <c r="YN475" s="2"/>
      <c r="YO475" s="2"/>
      <c r="YP475" s="2"/>
      <c r="YQ475" s="2"/>
      <c r="YR475" s="2"/>
      <c r="YS475" s="2"/>
      <c r="YT475" s="2"/>
      <c r="YU475" s="2"/>
      <c r="YV475" s="2"/>
      <c r="YW475" s="2"/>
      <c r="YX475" s="2"/>
      <c r="YY475" s="2"/>
      <c r="YZ475" s="2"/>
      <c r="ZA475" s="2"/>
      <c r="ZB475" s="2"/>
      <c r="ZC475" s="2"/>
      <c r="ZD475" s="2"/>
      <c r="ZE475" s="2"/>
      <c r="ZF475" s="2"/>
      <c r="ZG475" s="2"/>
      <c r="ZH475" s="2"/>
      <c r="ZI475" s="2"/>
      <c r="ZJ475" s="2"/>
      <c r="ZK475" s="2"/>
      <c r="ZL475" s="2"/>
      <c r="ZM475" s="2"/>
      <c r="ZN475" s="2"/>
      <c r="ZO475" s="2"/>
      <c r="ZP475" s="2"/>
      <c r="ZQ475" s="2"/>
      <c r="ZR475" s="2"/>
      <c r="ZS475" s="2"/>
      <c r="ZT475" s="2"/>
      <c r="ZU475" s="2"/>
      <c r="ZV475" s="2"/>
      <c r="ZW475" s="2"/>
      <c r="ZX475" s="2"/>
      <c r="ZY475" s="2"/>
      <c r="ZZ475" s="2"/>
      <c r="AAA475" s="2"/>
      <c r="AAB475" s="2"/>
      <c r="AAC475" s="2"/>
      <c r="AAD475" s="2"/>
      <c r="AAE475" s="2"/>
      <c r="AAF475" s="2"/>
      <c r="AAG475" s="2"/>
      <c r="AAH475" s="2"/>
      <c r="AAI475" s="2"/>
      <c r="AAJ475" s="2"/>
      <c r="AAK475" s="2"/>
      <c r="AAL475" s="2"/>
      <c r="AAM475" s="2"/>
      <c r="AAN475" s="2"/>
      <c r="AAO475" s="2"/>
      <c r="AAP475" s="2"/>
      <c r="AAQ475" s="2"/>
      <c r="AAR475" s="2"/>
      <c r="AAS475" s="2"/>
      <c r="AAT475" s="2"/>
      <c r="AAU475" s="2"/>
      <c r="AAV475" s="2"/>
      <c r="AAW475" s="2"/>
      <c r="AAX475" s="2"/>
      <c r="AAY475" s="2"/>
      <c r="AAZ475" s="2"/>
      <c r="ABA475" s="2"/>
      <c r="ABB475" s="2"/>
      <c r="ABC475" s="2"/>
      <c r="ABD475" s="2"/>
      <c r="ABE475" s="2"/>
      <c r="ABF475" s="2"/>
      <c r="ABG475" s="2"/>
      <c r="ABH475" s="2"/>
      <c r="ABI475" s="2"/>
      <c r="ABJ475" s="2"/>
      <c r="ABK475" s="2"/>
      <c r="ABL475" s="2"/>
      <c r="ABM475" s="2"/>
      <c r="ABN475" s="2"/>
      <c r="ABO475" s="2"/>
      <c r="ABP475" s="2"/>
      <c r="ABQ475" s="2"/>
      <c r="ABR475" s="2"/>
      <c r="ABS475" s="2"/>
      <c r="ABT475" s="2"/>
      <c r="ABU475" s="2"/>
      <c r="ABV475" s="2"/>
      <c r="ABW475" s="2"/>
      <c r="ABX475" s="2"/>
      <c r="ABY475" s="2"/>
      <c r="ABZ475" s="2"/>
      <c r="ACA475" s="2"/>
      <c r="ACB475" s="2"/>
      <c r="ACC475" s="2"/>
      <c r="ACD475" s="2"/>
      <c r="ACE475" s="2"/>
      <c r="ACF475" s="2"/>
      <c r="ACG475" s="2"/>
      <c r="ACH475" s="2"/>
      <c r="ACI475" s="2"/>
      <c r="ACJ475" s="2"/>
      <c r="ACK475" s="2"/>
      <c r="ACL475" s="2"/>
      <c r="ACM475" s="2"/>
      <c r="ACN475" s="2"/>
      <c r="ACO475" s="2"/>
      <c r="ACP475" s="2"/>
      <c r="ACQ475" s="2"/>
      <c r="ACR475" s="2"/>
      <c r="ACS475" s="2"/>
      <c r="ACT475" s="2"/>
      <c r="ACU475" s="2"/>
      <c r="ACV475" s="2"/>
      <c r="ACW475" s="2"/>
      <c r="ACX475" s="2"/>
      <c r="ACY475" s="2"/>
      <c r="ACZ475" s="2"/>
      <c r="ADA475" s="2"/>
      <c r="ADB475" s="2"/>
      <c r="ADC475" s="2"/>
      <c r="ADD475" s="2"/>
      <c r="ADE475" s="2"/>
      <c r="ADF475" s="2"/>
      <c r="ADG475" s="2"/>
      <c r="ADH475" s="2"/>
      <c r="ADI475" s="2"/>
      <c r="ADJ475" s="2"/>
      <c r="ADK475" s="2"/>
      <c r="ADL475" s="2"/>
      <c r="ADM475" s="2"/>
      <c r="ADN475" s="2"/>
      <c r="ADO475" s="2"/>
      <c r="ADP475" s="2"/>
      <c r="ADQ475" s="2"/>
      <c r="ADR475" s="2"/>
      <c r="ADS475" s="2"/>
      <c r="ADT475" s="2"/>
      <c r="ADU475" s="2"/>
      <c r="ADV475" s="2"/>
      <c r="ADW475" s="2"/>
      <c r="ADX475" s="2"/>
      <c r="ADY475" s="2"/>
      <c r="ADZ475" s="2"/>
      <c r="AEA475" s="2"/>
      <c r="AEB475" s="2"/>
      <c r="AEC475" s="2"/>
      <c r="AED475" s="2"/>
      <c r="AEE475" s="2"/>
      <c r="AEF475" s="2"/>
      <c r="AEG475" s="2"/>
      <c r="AEH475" s="2"/>
      <c r="AEI475" s="2"/>
      <c r="AEJ475" s="2"/>
      <c r="AEK475" s="2"/>
      <c r="AEL475" s="2"/>
      <c r="AEM475" s="2"/>
      <c r="AEN475" s="2"/>
      <c r="AEO475" s="2"/>
      <c r="AEP475" s="2"/>
      <c r="AEQ475" s="2"/>
      <c r="AER475" s="2"/>
      <c r="AES475" s="2"/>
      <c r="AET475" s="2"/>
      <c r="AEU475" s="2"/>
      <c r="AEV475" s="2"/>
      <c r="AEW475" s="2"/>
      <c r="AEX475" s="2"/>
      <c r="AEY475" s="2"/>
      <c r="AEZ475" s="2"/>
      <c r="AFA475" s="2"/>
      <c r="AFB475" s="2"/>
      <c r="AFC475" s="2"/>
      <c r="AFD475" s="2"/>
      <c r="AFE475" s="2"/>
      <c r="AFF475" s="2"/>
      <c r="AFG475" s="2"/>
      <c r="AFH475" s="2"/>
      <c r="AFI475" s="2"/>
      <c r="AFJ475" s="2"/>
      <c r="AFK475" s="2"/>
      <c r="AFL475" s="2"/>
      <c r="AFM475" s="2"/>
      <c r="AFN475" s="2"/>
      <c r="AFO475" s="2"/>
      <c r="AFP475" s="2"/>
      <c r="AFQ475" s="2"/>
      <c r="AFR475" s="2"/>
      <c r="AFS475" s="2"/>
      <c r="AFT475" s="2"/>
      <c r="AFU475" s="2"/>
      <c r="AFV475" s="2"/>
      <c r="AFW475" s="2"/>
      <c r="AFX475" s="2"/>
      <c r="AFY475" s="2"/>
      <c r="AFZ475" s="2"/>
      <c r="AGA475" s="2"/>
      <c r="AGB475" s="2"/>
      <c r="AGC475" s="2"/>
      <c r="AGD475" s="2"/>
      <c r="AGE475" s="2"/>
      <c r="AGF475" s="2"/>
      <c r="AGG475" s="2"/>
      <c r="AGH475" s="2"/>
      <c r="AGI475" s="2"/>
      <c r="AGJ475" s="2"/>
      <c r="AGK475" s="2"/>
      <c r="AGL475" s="2"/>
      <c r="AGM475" s="2"/>
      <c r="AGN475" s="2"/>
      <c r="AGO475" s="2"/>
      <c r="AGP475" s="2"/>
      <c r="AGQ475" s="2"/>
      <c r="AGR475" s="2"/>
      <c r="AGS475" s="2"/>
      <c r="AGT475" s="2"/>
      <c r="AGU475" s="2"/>
      <c r="AGV475" s="2"/>
      <c r="AGW475" s="2"/>
      <c r="AGX475" s="2"/>
      <c r="AGY475" s="2"/>
      <c r="AGZ475" s="2"/>
      <c r="AHA475" s="2"/>
      <c r="AHB475" s="2"/>
      <c r="AHC475" s="2"/>
      <c r="AHD475" s="2"/>
      <c r="AHE475" s="2"/>
      <c r="AHF475" s="2"/>
      <c r="AHG475" s="2"/>
      <c r="AHH475" s="2"/>
      <c r="AHI475" s="2"/>
      <c r="AHJ475" s="2"/>
      <c r="AHK475" s="2"/>
      <c r="AHL475" s="2"/>
      <c r="AHM475" s="2"/>
      <c r="AHN475" s="2"/>
      <c r="AHO475" s="2"/>
      <c r="AHP475" s="2"/>
      <c r="AHQ475" s="2"/>
      <c r="AHR475" s="2"/>
      <c r="AHS475" s="2"/>
      <c r="AHT475" s="2"/>
      <c r="AHU475" s="2"/>
      <c r="AHV475" s="2"/>
      <c r="AHW475" s="2"/>
      <c r="AHX475" s="2"/>
      <c r="AHY475" s="2"/>
      <c r="AHZ475" s="2"/>
      <c r="AIA475" s="2"/>
      <c r="AIB475" s="2"/>
      <c r="AIC475" s="2"/>
      <c r="AID475" s="2"/>
      <c r="AIE475" s="2"/>
      <c r="AIF475" s="2"/>
      <c r="AIG475" s="2"/>
      <c r="AIH475" s="2"/>
      <c r="AII475" s="2"/>
      <c r="AIJ475" s="2"/>
      <c r="AIK475" s="2"/>
      <c r="AIL475" s="2"/>
      <c r="AIM475" s="2"/>
      <c r="AIN475" s="2"/>
      <c r="AIO475" s="2"/>
      <c r="AIP475" s="2"/>
      <c r="AIQ475" s="2"/>
      <c r="AIR475" s="2"/>
      <c r="AIS475" s="2"/>
      <c r="AIT475" s="2"/>
      <c r="AIU475" s="2"/>
      <c r="AIV475" s="2"/>
      <c r="AIW475" s="2"/>
      <c r="AIX475" s="2"/>
      <c r="AIY475" s="2"/>
      <c r="AIZ475" s="2"/>
      <c r="AJA475" s="2"/>
      <c r="AJB475" s="2"/>
      <c r="AJC475" s="2"/>
      <c r="AJD475" s="2"/>
      <c r="AJE475" s="2"/>
      <c r="AJF475" s="2"/>
      <c r="AJG475" s="2"/>
      <c r="AJH475" s="2"/>
      <c r="AJI475" s="2"/>
      <c r="AJJ475" s="2"/>
      <c r="AJK475" s="2"/>
      <c r="AJL475" s="2"/>
      <c r="AJM475" s="2"/>
      <c r="AJN475" s="2"/>
      <c r="AJO475" s="2"/>
      <c r="AJP475" s="2"/>
      <c r="AJQ475" s="2"/>
      <c r="AJR475" s="2"/>
      <c r="AJS475" s="2"/>
      <c r="AJT475" s="2"/>
      <c r="AJU475" s="2"/>
      <c r="AJV475" s="2"/>
      <c r="AJW475" s="2"/>
      <c r="AJX475" s="2"/>
      <c r="AJY475" s="2"/>
      <c r="AJZ475" s="2"/>
      <c r="AKA475" s="2"/>
      <c r="AKB475" s="2"/>
      <c r="AKC475" s="2"/>
      <c r="AKD475" s="2"/>
      <c r="AKE475" s="2"/>
      <c r="AKF475" s="2"/>
      <c r="AKG475" s="2"/>
      <c r="AKH475" s="2"/>
      <c r="AKI475" s="2"/>
      <c r="AKJ475" s="2"/>
      <c r="AKK475" s="2"/>
      <c r="AKL475" s="2"/>
      <c r="AKM475" s="2"/>
      <c r="AKN475" s="2"/>
      <c r="AKO475" s="2"/>
      <c r="AKP475" s="2"/>
      <c r="AKQ475" s="2"/>
      <c r="AKR475" s="2"/>
      <c r="AKS475" s="2"/>
      <c r="AKT475" s="2"/>
      <c r="AKU475" s="2"/>
      <c r="AKV475" s="2"/>
      <c r="AKW475" s="2"/>
      <c r="AKX475" s="2"/>
      <c r="AKY475" s="2"/>
      <c r="AKZ475" s="2"/>
      <c r="ALA475" s="2"/>
      <c r="ALB475" s="2"/>
      <c r="ALC475" s="2"/>
      <c r="ALD475" s="2"/>
      <c r="ALE475" s="2"/>
      <c r="ALF475" s="2"/>
      <c r="ALG475" s="2"/>
      <c r="ALH475" s="2"/>
      <c r="ALI475" s="2"/>
      <c r="ALJ475" s="2"/>
      <c r="ALK475" s="2"/>
      <c r="ALL475" s="2"/>
      <c r="ALM475" s="2"/>
      <c r="ALN475" s="2"/>
      <c r="ALO475" s="2"/>
      <c r="ALP475" s="2"/>
      <c r="ALQ475" s="2"/>
      <c r="ALR475" s="2"/>
      <c r="ALS475" s="2"/>
      <c r="ALT475" s="2"/>
      <c r="ALU475" s="2"/>
      <c r="ALV475" s="2"/>
      <c r="ALW475" s="2"/>
      <c r="ALX475" s="2"/>
      <c r="ALY475" s="2"/>
      <c r="ALZ475" s="2"/>
      <c r="AMA475" s="2"/>
      <c r="AMB475" s="2"/>
      <c r="AMC475" s="2"/>
      <c r="AMD475" s="2"/>
      <c r="AME475" s="2"/>
      <c r="AMF475" s="2"/>
      <c r="AMG475" s="2"/>
      <c r="AMH475" s="2"/>
      <c r="AMI475" s="2"/>
      <c r="AMJ475" s="2"/>
    </row>
    <row r="476" spans="1:1024" ht="13.2">
      <c r="A476" s="2"/>
      <c r="B476" s="2"/>
      <c r="C476" s="2"/>
      <c r="D476" s="2"/>
      <c r="E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  <c r="OD476" s="2"/>
      <c r="OE476" s="2"/>
      <c r="OF476" s="2"/>
      <c r="OG476" s="2"/>
      <c r="OH476" s="2"/>
      <c r="OI476" s="2"/>
      <c r="OJ476" s="2"/>
      <c r="OK476" s="2"/>
      <c r="OL476" s="2"/>
      <c r="OM476" s="2"/>
      <c r="ON476" s="2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2"/>
      <c r="PT476" s="2"/>
      <c r="PU476" s="2"/>
      <c r="PV476" s="2"/>
      <c r="PW476" s="2"/>
      <c r="PX476" s="2"/>
      <c r="PY476" s="2"/>
      <c r="PZ476" s="2"/>
      <c r="QA476" s="2"/>
      <c r="QB476" s="2"/>
      <c r="QC476" s="2"/>
      <c r="QD476" s="2"/>
      <c r="QE476" s="2"/>
      <c r="QF476" s="2"/>
      <c r="QG476" s="2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2"/>
      <c r="RN476" s="2"/>
      <c r="RO476" s="2"/>
      <c r="RP476" s="2"/>
      <c r="RQ476" s="2"/>
      <c r="RR476" s="2"/>
      <c r="RS476" s="2"/>
      <c r="RT476" s="2"/>
      <c r="RU476" s="2"/>
      <c r="RV476" s="2"/>
      <c r="RW476" s="2"/>
      <c r="RX476" s="2"/>
      <c r="RY476" s="2"/>
      <c r="RZ476" s="2"/>
      <c r="SA476" s="2"/>
      <c r="SB476" s="2"/>
      <c r="SC476" s="2"/>
      <c r="SD476" s="2"/>
      <c r="SE476" s="2"/>
      <c r="SF476" s="2"/>
      <c r="SG476" s="2"/>
      <c r="SH476" s="2"/>
      <c r="SI476" s="2"/>
      <c r="SJ476" s="2"/>
      <c r="SK476" s="2"/>
      <c r="SL476" s="2"/>
      <c r="SM476" s="2"/>
      <c r="SN476" s="2"/>
      <c r="SO476" s="2"/>
      <c r="SP476" s="2"/>
      <c r="SQ476" s="2"/>
      <c r="SR476" s="2"/>
      <c r="SS476" s="2"/>
      <c r="ST476" s="2"/>
      <c r="SU476" s="2"/>
      <c r="SV476" s="2"/>
      <c r="SW476" s="2"/>
      <c r="SX476" s="2"/>
      <c r="SY476" s="2"/>
      <c r="SZ476" s="2"/>
      <c r="TA476" s="2"/>
      <c r="TB476" s="2"/>
      <c r="TC476" s="2"/>
      <c r="TD476" s="2"/>
      <c r="TE476" s="2"/>
      <c r="TF476" s="2"/>
      <c r="TG476" s="2"/>
      <c r="TH476" s="2"/>
      <c r="TI476" s="2"/>
      <c r="TJ476" s="2"/>
      <c r="TK476" s="2"/>
      <c r="TL476" s="2"/>
      <c r="TM476" s="2"/>
      <c r="TN476" s="2"/>
      <c r="TO476" s="2"/>
      <c r="TP476" s="2"/>
      <c r="TQ476" s="2"/>
      <c r="TR476" s="2"/>
      <c r="TS476" s="2"/>
      <c r="TT476" s="2"/>
      <c r="TU476" s="2"/>
      <c r="TV476" s="2"/>
      <c r="TW476" s="2"/>
      <c r="TX476" s="2"/>
      <c r="TY476" s="2"/>
      <c r="TZ476" s="2"/>
      <c r="UA476" s="2"/>
      <c r="UB476" s="2"/>
      <c r="UC476" s="2"/>
      <c r="UD476" s="2"/>
      <c r="UE476" s="2"/>
      <c r="UF476" s="2"/>
      <c r="UG476" s="2"/>
      <c r="UH476" s="2"/>
      <c r="UI476" s="2"/>
      <c r="UJ476" s="2"/>
      <c r="UK476" s="2"/>
      <c r="UL476" s="2"/>
      <c r="UM476" s="2"/>
      <c r="UN476" s="2"/>
      <c r="UO476" s="2"/>
      <c r="UP476" s="2"/>
      <c r="UQ476" s="2"/>
      <c r="UR476" s="2"/>
      <c r="US476" s="2"/>
      <c r="UT476" s="2"/>
      <c r="UU476" s="2"/>
      <c r="UV476" s="2"/>
      <c r="UW476" s="2"/>
      <c r="UX476" s="2"/>
      <c r="UY476" s="2"/>
      <c r="UZ476" s="2"/>
      <c r="VA476" s="2"/>
      <c r="VB476" s="2"/>
      <c r="VC476" s="2"/>
      <c r="VD476" s="2"/>
      <c r="VE476" s="2"/>
      <c r="VF476" s="2"/>
      <c r="VG476" s="2"/>
      <c r="VH476" s="2"/>
      <c r="VI476" s="2"/>
      <c r="VJ476" s="2"/>
      <c r="VK476" s="2"/>
      <c r="VL476" s="2"/>
      <c r="VM476" s="2"/>
      <c r="VN476" s="2"/>
      <c r="VO476" s="2"/>
      <c r="VP476" s="2"/>
      <c r="VQ476" s="2"/>
      <c r="VR476" s="2"/>
      <c r="VS476" s="2"/>
      <c r="VT476" s="2"/>
      <c r="VU476" s="2"/>
      <c r="VV476" s="2"/>
      <c r="VW476" s="2"/>
      <c r="VX476" s="2"/>
      <c r="VY476" s="2"/>
      <c r="VZ476" s="2"/>
      <c r="WA476" s="2"/>
      <c r="WB476" s="2"/>
      <c r="WC476" s="2"/>
      <c r="WD476" s="2"/>
      <c r="WE476" s="2"/>
      <c r="WF476" s="2"/>
      <c r="WG476" s="2"/>
      <c r="WH476" s="2"/>
      <c r="WI476" s="2"/>
      <c r="WJ476" s="2"/>
      <c r="WK476" s="2"/>
      <c r="WL476" s="2"/>
      <c r="WM476" s="2"/>
      <c r="WN476" s="2"/>
      <c r="WO476" s="2"/>
      <c r="WP476" s="2"/>
      <c r="WQ476" s="2"/>
      <c r="WR476" s="2"/>
      <c r="WS476" s="2"/>
      <c r="WT476" s="2"/>
      <c r="WU476" s="2"/>
      <c r="WV476" s="2"/>
      <c r="WW476" s="2"/>
      <c r="WX476" s="2"/>
      <c r="WY476" s="2"/>
      <c r="WZ476" s="2"/>
      <c r="XA476" s="2"/>
      <c r="XB476" s="2"/>
      <c r="XC476" s="2"/>
      <c r="XD476" s="2"/>
      <c r="XE476" s="2"/>
      <c r="XF476" s="2"/>
      <c r="XG476" s="2"/>
      <c r="XH476" s="2"/>
      <c r="XI476" s="2"/>
      <c r="XJ476" s="2"/>
      <c r="XK476" s="2"/>
      <c r="XL476" s="2"/>
      <c r="XM476" s="2"/>
      <c r="XN476" s="2"/>
      <c r="XO476" s="2"/>
      <c r="XP476" s="2"/>
      <c r="XQ476" s="2"/>
      <c r="XR476" s="2"/>
      <c r="XS476" s="2"/>
      <c r="XT476" s="2"/>
      <c r="XU476" s="2"/>
      <c r="XV476" s="2"/>
      <c r="XW476" s="2"/>
      <c r="XX476" s="2"/>
      <c r="XY476" s="2"/>
      <c r="XZ476" s="2"/>
      <c r="YA476" s="2"/>
      <c r="YB476" s="2"/>
      <c r="YC476" s="2"/>
      <c r="YD476" s="2"/>
      <c r="YE476" s="2"/>
      <c r="YF476" s="2"/>
      <c r="YG476" s="2"/>
      <c r="YH476" s="2"/>
      <c r="YI476" s="2"/>
      <c r="YJ476" s="2"/>
      <c r="YK476" s="2"/>
      <c r="YL476" s="2"/>
      <c r="YM476" s="2"/>
      <c r="YN476" s="2"/>
      <c r="YO476" s="2"/>
      <c r="YP476" s="2"/>
      <c r="YQ476" s="2"/>
      <c r="YR476" s="2"/>
      <c r="YS476" s="2"/>
      <c r="YT476" s="2"/>
      <c r="YU476" s="2"/>
      <c r="YV476" s="2"/>
      <c r="YW476" s="2"/>
      <c r="YX476" s="2"/>
      <c r="YY476" s="2"/>
      <c r="YZ476" s="2"/>
      <c r="ZA476" s="2"/>
      <c r="ZB476" s="2"/>
      <c r="ZC476" s="2"/>
      <c r="ZD476" s="2"/>
      <c r="ZE476" s="2"/>
      <c r="ZF476" s="2"/>
      <c r="ZG476" s="2"/>
      <c r="ZH476" s="2"/>
      <c r="ZI476" s="2"/>
      <c r="ZJ476" s="2"/>
      <c r="ZK476" s="2"/>
      <c r="ZL476" s="2"/>
      <c r="ZM476" s="2"/>
      <c r="ZN476" s="2"/>
      <c r="ZO476" s="2"/>
      <c r="ZP476" s="2"/>
      <c r="ZQ476" s="2"/>
      <c r="ZR476" s="2"/>
      <c r="ZS476" s="2"/>
      <c r="ZT476" s="2"/>
      <c r="ZU476" s="2"/>
      <c r="ZV476" s="2"/>
      <c r="ZW476" s="2"/>
      <c r="ZX476" s="2"/>
      <c r="ZY476" s="2"/>
      <c r="ZZ476" s="2"/>
      <c r="AAA476" s="2"/>
      <c r="AAB476" s="2"/>
      <c r="AAC476" s="2"/>
      <c r="AAD476" s="2"/>
      <c r="AAE476" s="2"/>
      <c r="AAF476" s="2"/>
      <c r="AAG476" s="2"/>
      <c r="AAH476" s="2"/>
      <c r="AAI476" s="2"/>
      <c r="AAJ476" s="2"/>
      <c r="AAK476" s="2"/>
      <c r="AAL476" s="2"/>
      <c r="AAM476" s="2"/>
      <c r="AAN476" s="2"/>
      <c r="AAO476" s="2"/>
      <c r="AAP476" s="2"/>
      <c r="AAQ476" s="2"/>
      <c r="AAR476" s="2"/>
      <c r="AAS476" s="2"/>
      <c r="AAT476" s="2"/>
      <c r="AAU476" s="2"/>
      <c r="AAV476" s="2"/>
      <c r="AAW476" s="2"/>
      <c r="AAX476" s="2"/>
      <c r="AAY476" s="2"/>
      <c r="AAZ476" s="2"/>
      <c r="ABA476" s="2"/>
      <c r="ABB476" s="2"/>
      <c r="ABC476" s="2"/>
      <c r="ABD476" s="2"/>
      <c r="ABE476" s="2"/>
      <c r="ABF476" s="2"/>
      <c r="ABG476" s="2"/>
      <c r="ABH476" s="2"/>
      <c r="ABI476" s="2"/>
      <c r="ABJ476" s="2"/>
      <c r="ABK476" s="2"/>
      <c r="ABL476" s="2"/>
      <c r="ABM476" s="2"/>
      <c r="ABN476" s="2"/>
      <c r="ABO476" s="2"/>
      <c r="ABP476" s="2"/>
      <c r="ABQ476" s="2"/>
      <c r="ABR476" s="2"/>
      <c r="ABS476" s="2"/>
      <c r="ABT476" s="2"/>
      <c r="ABU476" s="2"/>
      <c r="ABV476" s="2"/>
      <c r="ABW476" s="2"/>
      <c r="ABX476" s="2"/>
      <c r="ABY476" s="2"/>
      <c r="ABZ476" s="2"/>
      <c r="ACA476" s="2"/>
      <c r="ACB476" s="2"/>
      <c r="ACC476" s="2"/>
      <c r="ACD476" s="2"/>
      <c r="ACE476" s="2"/>
      <c r="ACF476" s="2"/>
      <c r="ACG476" s="2"/>
      <c r="ACH476" s="2"/>
      <c r="ACI476" s="2"/>
      <c r="ACJ476" s="2"/>
      <c r="ACK476" s="2"/>
      <c r="ACL476" s="2"/>
      <c r="ACM476" s="2"/>
      <c r="ACN476" s="2"/>
      <c r="ACO476" s="2"/>
      <c r="ACP476" s="2"/>
      <c r="ACQ476" s="2"/>
      <c r="ACR476" s="2"/>
      <c r="ACS476" s="2"/>
      <c r="ACT476" s="2"/>
      <c r="ACU476" s="2"/>
      <c r="ACV476" s="2"/>
      <c r="ACW476" s="2"/>
      <c r="ACX476" s="2"/>
      <c r="ACY476" s="2"/>
      <c r="ACZ476" s="2"/>
      <c r="ADA476" s="2"/>
      <c r="ADB476" s="2"/>
      <c r="ADC476" s="2"/>
      <c r="ADD476" s="2"/>
      <c r="ADE476" s="2"/>
      <c r="ADF476" s="2"/>
      <c r="ADG476" s="2"/>
      <c r="ADH476" s="2"/>
      <c r="ADI476" s="2"/>
      <c r="ADJ476" s="2"/>
      <c r="ADK476" s="2"/>
      <c r="ADL476" s="2"/>
      <c r="ADM476" s="2"/>
      <c r="ADN476" s="2"/>
      <c r="ADO476" s="2"/>
      <c r="ADP476" s="2"/>
      <c r="ADQ476" s="2"/>
      <c r="ADR476" s="2"/>
      <c r="ADS476" s="2"/>
      <c r="ADT476" s="2"/>
      <c r="ADU476" s="2"/>
      <c r="ADV476" s="2"/>
      <c r="ADW476" s="2"/>
      <c r="ADX476" s="2"/>
      <c r="ADY476" s="2"/>
      <c r="ADZ476" s="2"/>
      <c r="AEA476" s="2"/>
      <c r="AEB476" s="2"/>
      <c r="AEC476" s="2"/>
      <c r="AED476" s="2"/>
      <c r="AEE476" s="2"/>
      <c r="AEF476" s="2"/>
      <c r="AEG476" s="2"/>
      <c r="AEH476" s="2"/>
      <c r="AEI476" s="2"/>
      <c r="AEJ476" s="2"/>
      <c r="AEK476" s="2"/>
      <c r="AEL476" s="2"/>
      <c r="AEM476" s="2"/>
      <c r="AEN476" s="2"/>
      <c r="AEO476" s="2"/>
      <c r="AEP476" s="2"/>
      <c r="AEQ476" s="2"/>
      <c r="AER476" s="2"/>
      <c r="AES476" s="2"/>
      <c r="AET476" s="2"/>
      <c r="AEU476" s="2"/>
      <c r="AEV476" s="2"/>
      <c r="AEW476" s="2"/>
      <c r="AEX476" s="2"/>
      <c r="AEY476" s="2"/>
      <c r="AEZ476" s="2"/>
      <c r="AFA476" s="2"/>
      <c r="AFB476" s="2"/>
      <c r="AFC476" s="2"/>
      <c r="AFD476" s="2"/>
      <c r="AFE476" s="2"/>
      <c r="AFF476" s="2"/>
      <c r="AFG476" s="2"/>
      <c r="AFH476" s="2"/>
      <c r="AFI476" s="2"/>
      <c r="AFJ476" s="2"/>
      <c r="AFK476" s="2"/>
      <c r="AFL476" s="2"/>
      <c r="AFM476" s="2"/>
      <c r="AFN476" s="2"/>
      <c r="AFO476" s="2"/>
      <c r="AFP476" s="2"/>
      <c r="AFQ476" s="2"/>
      <c r="AFR476" s="2"/>
      <c r="AFS476" s="2"/>
      <c r="AFT476" s="2"/>
      <c r="AFU476" s="2"/>
      <c r="AFV476" s="2"/>
      <c r="AFW476" s="2"/>
      <c r="AFX476" s="2"/>
      <c r="AFY476" s="2"/>
      <c r="AFZ476" s="2"/>
      <c r="AGA476" s="2"/>
      <c r="AGB476" s="2"/>
      <c r="AGC476" s="2"/>
      <c r="AGD476" s="2"/>
      <c r="AGE476" s="2"/>
      <c r="AGF476" s="2"/>
      <c r="AGG476" s="2"/>
      <c r="AGH476" s="2"/>
      <c r="AGI476" s="2"/>
      <c r="AGJ476" s="2"/>
      <c r="AGK476" s="2"/>
      <c r="AGL476" s="2"/>
      <c r="AGM476" s="2"/>
      <c r="AGN476" s="2"/>
      <c r="AGO476" s="2"/>
      <c r="AGP476" s="2"/>
      <c r="AGQ476" s="2"/>
      <c r="AGR476" s="2"/>
      <c r="AGS476" s="2"/>
      <c r="AGT476" s="2"/>
      <c r="AGU476" s="2"/>
      <c r="AGV476" s="2"/>
      <c r="AGW476" s="2"/>
      <c r="AGX476" s="2"/>
      <c r="AGY476" s="2"/>
      <c r="AGZ476" s="2"/>
      <c r="AHA476" s="2"/>
      <c r="AHB476" s="2"/>
      <c r="AHC476" s="2"/>
      <c r="AHD476" s="2"/>
      <c r="AHE476" s="2"/>
      <c r="AHF476" s="2"/>
      <c r="AHG476" s="2"/>
      <c r="AHH476" s="2"/>
      <c r="AHI476" s="2"/>
      <c r="AHJ476" s="2"/>
      <c r="AHK476" s="2"/>
      <c r="AHL476" s="2"/>
      <c r="AHM476" s="2"/>
      <c r="AHN476" s="2"/>
      <c r="AHO476" s="2"/>
      <c r="AHP476" s="2"/>
      <c r="AHQ476" s="2"/>
      <c r="AHR476" s="2"/>
      <c r="AHS476" s="2"/>
      <c r="AHT476" s="2"/>
      <c r="AHU476" s="2"/>
      <c r="AHV476" s="2"/>
      <c r="AHW476" s="2"/>
      <c r="AHX476" s="2"/>
      <c r="AHY476" s="2"/>
      <c r="AHZ476" s="2"/>
      <c r="AIA476" s="2"/>
      <c r="AIB476" s="2"/>
      <c r="AIC476" s="2"/>
      <c r="AID476" s="2"/>
      <c r="AIE476" s="2"/>
      <c r="AIF476" s="2"/>
      <c r="AIG476" s="2"/>
      <c r="AIH476" s="2"/>
      <c r="AII476" s="2"/>
      <c r="AIJ476" s="2"/>
      <c r="AIK476" s="2"/>
      <c r="AIL476" s="2"/>
      <c r="AIM476" s="2"/>
      <c r="AIN476" s="2"/>
      <c r="AIO476" s="2"/>
      <c r="AIP476" s="2"/>
      <c r="AIQ476" s="2"/>
      <c r="AIR476" s="2"/>
      <c r="AIS476" s="2"/>
      <c r="AIT476" s="2"/>
      <c r="AIU476" s="2"/>
      <c r="AIV476" s="2"/>
      <c r="AIW476" s="2"/>
      <c r="AIX476" s="2"/>
      <c r="AIY476" s="2"/>
      <c r="AIZ476" s="2"/>
      <c r="AJA476" s="2"/>
      <c r="AJB476" s="2"/>
      <c r="AJC476" s="2"/>
      <c r="AJD476" s="2"/>
      <c r="AJE476" s="2"/>
      <c r="AJF476" s="2"/>
      <c r="AJG476" s="2"/>
      <c r="AJH476" s="2"/>
      <c r="AJI476" s="2"/>
      <c r="AJJ476" s="2"/>
      <c r="AJK476" s="2"/>
      <c r="AJL476" s="2"/>
      <c r="AJM476" s="2"/>
      <c r="AJN476" s="2"/>
      <c r="AJO476" s="2"/>
      <c r="AJP476" s="2"/>
      <c r="AJQ476" s="2"/>
      <c r="AJR476" s="2"/>
      <c r="AJS476" s="2"/>
      <c r="AJT476" s="2"/>
      <c r="AJU476" s="2"/>
      <c r="AJV476" s="2"/>
      <c r="AJW476" s="2"/>
      <c r="AJX476" s="2"/>
      <c r="AJY476" s="2"/>
      <c r="AJZ476" s="2"/>
      <c r="AKA476" s="2"/>
      <c r="AKB476" s="2"/>
      <c r="AKC476" s="2"/>
      <c r="AKD476" s="2"/>
      <c r="AKE476" s="2"/>
      <c r="AKF476" s="2"/>
      <c r="AKG476" s="2"/>
      <c r="AKH476" s="2"/>
      <c r="AKI476" s="2"/>
      <c r="AKJ476" s="2"/>
      <c r="AKK476" s="2"/>
      <c r="AKL476" s="2"/>
      <c r="AKM476" s="2"/>
      <c r="AKN476" s="2"/>
      <c r="AKO476" s="2"/>
      <c r="AKP476" s="2"/>
      <c r="AKQ476" s="2"/>
      <c r="AKR476" s="2"/>
      <c r="AKS476" s="2"/>
      <c r="AKT476" s="2"/>
      <c r="AKU476" s="2"/>
      <c r="AKV476" s="2"/>
      <c r="AKW476" s="2"/>
      <c r="AKX476" s="2"/>
      <c r="AKY476" s="2"/>
      <c r="AKZ476" s="2"/>
      <c r="ALA476" s="2"/>
      <c r="ALB476" s="2"/>
      <c r="ALC476" s="2"/>
      <c r="ALD476" s="2"/>
      <c r="ALE476" s="2"/>
      <c r="ALF476" s="2"/>
      <c r="ALG476" s="2"/>
      <c r="ALH476" s="2"/>
      <c r="ALI476" s="2"/>
      <c r="ALJ476" s="2"/>
      <c r="ALK476" s="2"/>
      <c r="ALL476" s="2"/>
      <c r="ALM476" s="2"/>
      <c r="ALN476" s="2"/>
      <c r="ALO476" s="2"/>
      <c r="ALP476" s="2"/>
      <c r="ALQ476" s="2"/>
      <c r="ALR476" s="2"/>
      <c r="ALS476" s="2"/>
      <c r="ALT476" s="2"/>
      <c r="ALU476" s="2"/>
      <c r="ALV476" s="2"/>
      <c r="ALW476" s="2"/>
      <c r="ALX476" s="2"/>
      <c r="ALY476" s="2"/>
      <c r="ALZ476" s="2"/>
      <c r="AMA476" s="2"/>
      <c r="AMB476" s="2"/>
      <c r="AMC476" s="2"/>
      <c r="AMD476" s="2"/>
      <c r="AME476" s="2"/>
      <c r="AMF476" s="2"/>
      <c r="AMG476" s="2"/>
      <c r="AMH476" s="2"/>
      <c r="AMI476" s="2"/>
      <c r="AMJ476" s="2"/>
    </row>
    <row r="477" spans="1:1024" ht="13.2">
      <c r="A477" s="2"/>
      <c r="B477" s="2"/>
      <c r="C477" s="2"/>
      <c r="D477" s="2"/>
      <c r="E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  <c r="NW477" s="2"/>
      <c r="NX477" s="2"/>
      <c r="NY477" s="2"/>
      <c r="NZ477" s="2"/>
      <c r="OA477" s="2"/>
      <c r="OB477" s="2"/>
      <c r="OC477" s="2"/>
      <c r="OD477" s="2"/>
      <c r="OE477" s="2"/>
      <c r="OF477" s="2"/>
      <c r="OG477" s="2"/>
      <c r="OH477" s="2"/>
      <c r="OI477" s="2"/>
      <c r="OJ477" s="2"/>
      <c r="OK477" s="2"/>
      <c r="OL477" s="2"/>
      <c r="OM477" s="2"/>
      <c r="ON477" s="2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2"/>
      <c r="PT477" s="2"/>
      <c r="PU477" s="2"/>
      <c r="PV477" s="2"/>
      <c r="PW477" s="2"/>
      <c r="PX477" s="2"/>
      <c r="PY477" s="2"/>
      <c r="PZ477" s="2"/>
      <c r="QA477" s="2"/>
      <c r="QB477" s="2"/>
      <c r="QC477" s="2"/>
      <c r="QD477" s="2"/>
      <c r="QE477" s="2"/>
      <c r="QF477" s="2"/>
      <c r="QG477" s="2"/>
      <c r="QH477" s="2"/>
      <c r="QI477" s="2"/>
      <c r="QJ477" s="2"/>
      <c r="QK477" s="2"/>
      <c r="QL477" s="2"/>
      <c r="QM477" s="2"/>
      <c r="QN477" s="2"/>
      <c r="QO477" s="2"/>
      <c r="QP477" s="2"/>
      <c r="QQ477" s="2"/>
      <c r="QR477" s="2"/>
      <c r="QS477" s="2"/>
      <c r="QT477" s="2"/>
      <c r="QU477" s="2"/>
      <c r="QV477" s="2"/>
      <c r="QW477" s="2"/>
      <c r="QX477" s="2"/>
      <c r="QY477" s="2"/>
      <c r="QZ477" s="2"/>
      <c r="RA477" s="2"/>
      <c r="RB477" s="2"/>
      <c r="RC477" s="2"/>
      <c r="RD477" s="2"/>
      <c r="RE477" s="2"/>
      <c r="RF477" s="2"/>
      <c r="RG477" s="2"/>
      <c r="RH477" s="2"/>
      <c r="RI477" s="2"/>
      <c r="RJ477" s="2"/>
      <c r="RK477" s="2"/>
      <c r="RL477" s="2"/>
      <c r="RM477" s="2"/>
      <c r="RN477" s="2"/>
      <c r="RO477" s="2"/>
      <c r="RP477" s="2"/>
      <c r="RQ477" s="2"/>
      <c r="RR477" s="2"/>
      <c r="RS477" s="2"/>
      <c r="RT477" s="2"/>
      <c r="RU477" s="2"/>
      <c r="RV477" s="2"/>
      <c r="RW477" s="2"/>
      <c r="RX477" s="2"/>
      <c r="RY477" s="2"/>
      <c r="RZ477" s="2"/>
      <c r="SA477" s="2"/>
      <c r="SB477" s="2"/>
      <c r="SC477" s="2"/>
      <c r="SD477" s="2"/>
      <c r="SE477" s="2"/>
      <c r="SF477" s="2"/>
      <c r="SG477" s="2"/>
      <c r="SH477" s="2"/>
      <c r="SI477" s="2"/>
      <c r="SJ477" s="2"/>
      <c r="SK477" s="2"/>
      <c r="SL477" s="2"/>
      <c r="SM477" s="2"/>
      <c r="SN477" s="2"/>
      <c r="SO477" s="2"/>
      <c r="SP477" s="2"/>
      <c r="SQ477" s="2"/>
      <c r="SR477" s="2"/>
      <c r="SS477" s="2"/>
      <c r="ST477" s="2"/>
      <c r="SU477" s="2"/>
      <c r="SV477" s="2"/>
      <c r="SW477" s="2"/>
      <c r="SX477" s="2"/>
      <c r="SY477" s="2"/>
      <c r="SZ477" s="2"/>
      <c r="TA477" s="2"/>
      <c r="TB477" s="2"/>
      <c r="TC477" s="2"/>
      <c r="TD477" s="2"/>
      <c r="TE477" s="2"/>
      <c r="TF477" s="2"/>
      <c r="TG477" s="2"/>
      <c r="TH477" s="2"/>
      <c r="TI477" s="2"/>
      <c r="TJ477" s="2"/>
      <c r="TK477" s="2"/>
      <c r="TL477" s="2"/>
      <c r="TM477" s="2"/>
      <c r="TN477" s="2"/>
      <c r="TO477" s="2"/>
      <c r="TP477" s="2"/>
      <c r="TQ477" s="2"/>
      <c r="TR477" s="2"/>
      <c r="TS477" s="2"/>
      <c r="TT477" s="2"/>
      <c r="TU477" s="2"/>
      <c r="TV477" s="2"/>
      <c r="TW477" s="2"/>
      <c r="TX477" s="2"/>
      <c r="TY477" s="2"/>
      <c r="TZ477" s="2"/>
      <c r="UA477" s="2"/>
      <c r="UB477" s="2"/>
      <c r="UC477" s="2"/>
      <c r="UD477" s="2"/>
      <c r="UE477" s="2"/>
      <c r="UF477" s="2"/>
      <c r="UG477" s="2"/>
      <c r="UH477" s="2"/>
      <c r="UI477" s="2"/>
      <c r="UJ477" s="2"/>
      <c r="UK477" s="2"/>
      <c r="UL477" s="2"/>
      <c r="UM477" s="2"/>
      <c r="UN477" s="2"/>
      <c r="UO477" s="2"/>
      <c r="UP477" s="2"/>
      <c r="UQ477" s="2"/>
      <c r="UR477" s="2"/>
      <c r="US477" s="2"/>
      <c r="UT477" s="2"/>
      <c r="UU477" s="2"/>
      <c r="UV477" s="2"/>
      <c r="UW477" s="2"/>
      <c r="UX477" s="2"/>
      <c r="UY477" s="2"/>
      <c r="UZ477" s="2"/>
      <c r="VA477" s="2"/>
      <c r="VB477" s="2"/>
      <c r="VC477" s="2"/>
      <c r="VD477" s="2"/>
      <c r="VE477" s="2"/>
      <c r="VF477" s="2"/>
      <c r="VG477" s="2"/>
      <c r="VH477" s="2"/>
      <c r="VI477" s="2"/>
      <c r="VJ477" s="2"/>
      <c r="VK477" s="2"/>
      <c r="VL477" s="2"/>
      <c r="VM477" s="2"/>
      <c r="VN477" s="2"/>
      <c r="VO477" s="2"/>
      <c r="VP477" s="2"/>
      <c r="VQ477" s="2"/>
      <c r="VR477" s="2"/>
      <c r="VS477" s="2"/>
      <c r="VT477" s="2"/>
      <c r="VU477" s="2"/>
      <c r="VV477" s="2"/>
      <c r="VW477" s="2"/>
      <c r="VX477" s="2"/>
      <c r="VY477" s="2"/>
      <c r="VZ477" s="2"/>
      <c r="WA477" s="2"/>
      <c r="WB477" s="2"/>
      <c r="WC477" s="2"/>
      <c r="WD477" s="2"/>
      <c r="WE477" s="2"/>
      <c r="WF477" s="2"/>
      <c r="WG477" s="2"/>
      <c r="WH477" s="2"/>
      <c r="WI477" s="2"/>
      <c r="WJ477" s="2"/>
      <c r="WK477" s="2"/>
      <c r="WL477" s="2"/>
      <c r="WM477" s="2"/>
      <c r="WN477" s="2"/>
      <c r="WO477" s="2"/>
      <c r="WP477" s="2"/>
      <c r="WQ477" s="2"/>
      <c r="WR477" s="2"/>
      <c r="WS477" s="2"/>
      <c r="WT477" s="2"/>
      <c r="WU477" s="2"/>
      <c r="WV477" s="2"/>
      <c r="WW477" s="2"/>
      <c r="WX477" s="2"/>
      <c r="WY477" s="2"/>
      <c r="WZ477" s="2"/>
      <c r="XA477" s="2"/>
      <c r="XB477" s="2"/>
      <c r="XC477" s="2"/>
      <c r="XD477" s="2"/>
      <c r="XE477" s="2"/>
      <c r="XF477" s="2"/>
      <c r="XG477" s="2"/>
      <c r="XH477" s="2"/>
      <c r="XI477" s="2"/>
      <c r="XJ477" s="2"/>
      <c r="XK477" s="2"/>
      <c r="XL477" s="2"/>
      <c r="XM477" s="2"/>
      <c r="XN477" s="2"/>
      <c r="XO477" s="2"/>
      <c r="XP477" s="2"/>
      <c r="XQ477" s="2"/>
      <c r="XR477" s="2"/>
      <c r="XS477" s="2"/>
      <c r="XT477" s="2"/>
      <c r="XU477" s="2"/>
      <c r="XV477" s="2"/>
      <c r="XW477" s="2"/>
      <c r="XX477" s="2"/>
      <c r="XY477" s="2"/>
      <c r="XZ477" s="2"/>
      <c r="YA477" s="2"/>
      <c r="YB477" s="2"/>
      <c r="YC477" s="2"/>
      <c r="YD477" s="2"/>
      <c r="YE477" s="2"/>
      <c r="YF477" s="2"/>
      <c r="YG477" s="2"/>
      <c r="YH477" s="2"/>
      <c r="YI477" s="2"/>
      <c r="YJ477" s="2"/>
      <c r="YK477" s="2"/>
      <c r="YL477" s="2"/>
      <c r="YM477" s="2"/>
      <c r="YN477" s="2"/>
      <c r="YO477" s="2"/>
      <c r="YP477" s="2"/>
      <c r="YQ477" s="2"/>
      <c r="YR477" s="2"/>
      <c r="YS477" s="2"/>
      <c r="YT477" s="2"/>
      <c r="YU477" s="2"/>
      <c r="YV477" s="2"/>
      <c r="YW477" s="2"/>
      <c r="YX477" s="2"/>
      <c r="YY477" s="2"/>
      <c r="YZ477" s="2"/>
      <c r="ZA477" s="2"/>
      <c r="ZB477" s="2"/>
      <c r="ZC477" s="2"/>
      <c r="ZD477" s="2"/>
      <c r="ZE477" s="2"/>
      <c r="ZF477" s="2"/>
      <c r="ZG477" s="2"/>
      <c r="ZH477" s="2"/>
      <c r="ZI477" s="2"/>
      <c r="ZJ477" s="2"/>
      <c r="ZK477" s="2"/>
      <c r="ZL477" s="2"/>
      <c r="ZM477" s="2"/>
      <c r="ZN477" s="2"/>
      <c r="ZO477" s="2"/>
      <c r="ZP477" s="2"/>
      <c r="ZQ477" s="2"/>
      <c r="ZR477" s="2"/>
      <c r="ZS477" s="2"/>
      <c r="ZT477" s="2"/>
      <c r="ZU477" s="2"/>
      <c r="ZV477" s="2"/>
      <c r="ZW477" s="2"/>
      <c r="ZX477" s="2"/>
      <c r="ZY477" s="2"/>
      <c r="ZZ477" s="2"/>
      <c r="AAA477" s="2"/>
      <c r="AAB477" s="2"/>
      <c r="AAC477" s="2"/>
      <c r="AAD477" s="2"/>
      <c r="AAE477" s="2"/>
      <c r="AAF477" s="2"/>
      <c r="AAG477" s="2"/>
      <c r="AAH477" s="2"/>
      <c r="AAI477" s="2"/>
      <c r="AAJ477" s="2"/>
      <c r="AAK477" s="2"/>
      <c r="AAL477" s="2"/>
      <c r="AAM477" s="2"/>
      <c r="AAN477" s="2"/>
      <c r="AAO477" s="2"/>
      <c r="AAP477" s="2"/>
      <c r="AAQ477" s="2"/>
      <c r="AAR477" s="2"/>
      <c r="AAS477" s="2"/>
      <c r="AAT477" s="2"/>
      <c r="AAU477" s="2"/>
      <c r="AAV477" s="2"/>
      <c r="AAW477" s="2"/>
      <c r="AAX477" s="2"/>
      <c r="AAY477" s="2"/>
      <c r="AAZ477" s="2"/>
      <c r="ABA477" s="2"/>
      <c r="ABB477" s="2"/>
      <c r="ABC477" s="2"/>
      <c r="ABD477" s="2"/>
      <c r="ABE477" s="2"/>
      <c r="ABF477" s="2"/>
      <c r="ABG477" s="2"/>
      <c r="ABH477" s="2"/>
      <c r="ABI477" s="2"/>
      <c r="ABJ477" s="2"/>
      <c r="ABK477" s="2"/>
      <c r="ABL477" s="2"/>
      <c r="ABM477" s="2"/>
      <c r="ABN477" s="2"/>
      <c r="ABO477" s="2"/>
      <c r="ABP477" s="2"/>
      <c r="ABQ477" s="2"/>
      <c r="ABR477" s="2"/>
      <c r="ABS477" s="2"/>
      <c r="ABT477" s="2"/>
      <c r="ABU477" s="2"/>
      <c r="ABV477" s="2"/>
      <c r="ABW477" s="2"/>
      <c r="ABX477" s="2"/>
      <c r="ABY477" s="2"/>
      <c r="ABZ477" s="2"/>
      <c r="ACA477" s="2"/>
      <c r="ACB477" s="2"/>
      <c r="ACC477" s="2"/>
      <c r="ACD477" s="2"/>
      <c r="ACE477" s="2"/>
      <c r="ACF477" s="2"/>
      <c r="ACG477" s="2"/>
      <c r="ACH477" s="2"/>
      <c r="ACI477" s="2"/>
      <c r="ACJ477" s="2"/>
      <c r="ACK477" s="2"/>
      <c r="ACL477" s="2"/>
      <c r="ACM477" s="2"/>
      <c r="ACN477" s="2"/>
      <c r="ACO477" s="2"/>
      <c r="ACP477" s="2"/>
      <c r="ACQ477" s="2"/>
      <c r="ACR477" s="2"/>
      <c r="ACS477" s="2"/>
      <c r="ACT477" s="2"/>
      <c r="ACU477" s="2"/>
      <c r="ACV477" s="2"/>
      <c r="ACW477" s="2"/>
      <c r="ACX477" s="2"/>
      <c r="ACY477" s="2"/>
      <c r="ACZ477" s="2"/>
      <c r="ADA477" s="2"/>
      <c r="ADB477" s="2"/>
      <c r="ADC477" s="2"/>
      <c r="ADD477" s="2"/>
      <c r="ADE477" s="2"/>
      <c r="ADF477" s="2"/>
      <c r="ADG477" s="2"/>
      <c r="ADH477" s="2"/>
      <c r="ADI477" s="2"/>
      <c r="ADJ477" s="2"/>
      <c r="ADK477" s="2"/>
      <c r="ADL477" s="2"/>
      <c r="ADM477" s="2"/>
      <c r="ADN477" s="2"/>
      <c r="ADO477" s="2"/>
      <c r="ADP477" s="2"/>
      <c r="ADQ477" s="2"/>
      <c r="ADR477" s="2"/>
      <c r="ADS477" s="2"/>
      <c r="ADT477" s="2"/>
      <c r="ADU477" s="2"/>
      <c r="ADV477" s="2"/>
      <c r="ADW477" s="2"/>
      <c r="ADX477" s="2"/>
      <c r="ADY477" s="2"/>
      <c r="ADZ477" s="2"/>
      <c r="AEA477" s="2"/>
      <c r="AEB477" s="2"/>
      <c r="AEC477" s="2"/>
      <c r="AED477" s="2"/>
      <c r="AEE477" s="2"/>
      <c r="AEF477" s="2"/>
      <c r="AEG477" s="2"/>
      <c r="AEH477" s="2"/>
      <c r="AEI477" s="2"/>
      <c r="AEJ477" s="2"/>
      <c r="AEK477" s="2"/>
      <c r="AEL477" s="2"/>
      <c r="AEM477" s="2"/>
      <c r="AEN477" s="2"/>
      <c r="AEO477" s="2"/>
      <c r="AEP477" s="2"/>
      <c r="AEQ477" s="2"/>
      <c r="AER477" s="2"/>
      <c r="AES477" s="2"/>
      <c r="AET477" s="2"/>
      <c r="AEU477" s="2"/>
      <c r="AEV477" s="2"/>
      <c r="AEW477" s="2"/>
      <c r="AEX477" s="2"/>
      <c r="AEY477" s="2"/>
      <c r="AEZ477" s="2"/>
      <c r="AFA477" s="2"/>
      <c r="AFB477" s="2"/>
      <c r="AFC477" s="2"/>
      <c r="AFD477" s="2"/>
      <c r="AFE477" s="2"/>
      <c r="AFF477" s="2"/>
      <c r="AFG477" s="2"/>
      <c r="AFH477" s="2"/>
      <c r="AFI477" s="2"/>
      <c r="AFJ477" s="2"/>
      <c r="AFK477" s="2"/>
      <c r="AFL477" s="2"/>
      <c r="AFM477" s="2"/>
      <c r="AFN477" s="2"/>
      <c r="AFO477" s="2"/>
      <c r="AFP477" s="2"/>
      <c r="AFQ477" s="2"/>
      <c r="AFR477" s="2"/>
      <c r="AFS477" s="2"/>
      <c r="AFT477" s="2"/>
      <c r="AFU477" s="2"/>
      <c r="AFV477" s="2"/>
      <c r="AFW477" s="2"/>
      <c r="AFX477" s="2"/>
      <c r="AFY477" s="2"/>
      <c r="AFZ477" s="2"/>
      <c r="AGA477" s="2"/>
      <c r="AGB477" s="2"/>
      <c r="AGC477" s="2"/>
      <c r="AGD477" s="2"/>
      <c r="AGE477" s="2"/>
      <c r="AGF477" s="2"/>
      <c r="AGG477" s="2"/>
      <c r="AGH477" s="2"/>
      <c r="AGI477" s="2"/>
      <c r="AGJ477" s="2"/>
      <c r="AGK477" s="2"/>
      <c r="AGL477" s="2"/>
      <c r="AGM477" s="2"/>
      <c r="AGN477" s="2"/>
      <c r="AGO477" s="2"/>
      <c r="AGP477" s="2"/>
      <c r="AGQ477" s="2"/>
      <c r="AGR477" s="2"/>
      <c r="AGS477" s="2"/>
      <c r="AGT477" s="2"/>
      <c r="AGU477" s="2"/>
      <c r="AGV477" s="2"/>
      <c r="AGW477" s="2"/>
      <c r="AGX477" s="2"/>
      <c r="AGY477" s="2"/>
      <c r="AGZ477" s="2"/>
      <c r="AHA477" s="2"/>
      <c r="AHB477" s="2"/>
      <c r="AHC477" s="2"/>
      <c r="AHD477" s="2"/>
      <c r="AHE477" s="2"/>
      <c r="AHF477" s="2"/>
      <c r="AHG477" s="2"/>
      <c r="AHH477" s="2"/>
      <c r="AHI477" s="2"/>
      <c r="AHJ477" s="2"/>
      <c r="AHK477" s="2"/>
      <c r="AHL477" s="2"/>
      <c r="AHM477" s="2"/>
      <c r="AHN477" s="2"/>
      <c r="AHO477" s="2"/>
      <c r="AHP477" s="2"/>
      <c r="AHQ477" s="2"/>
      <c r="AHR477" s="2"/>
      <c r="AHS477" s="2"/>
      <c r="AHT477" s="2"/>
      <c r="AHU477" s="2"/>
      <c r="AHV477" s="2"/>
      <c r="AHW477" s="2"/>
      <c r="AHX477" s="2"/>
      <c r="AHY477" s="2"/>
      <c r="AHZ477" s="2"/>
      <c r="AIA477" s="2"/>
      <c r="AIB477" s="2"/>
      <c r="AIC477" s="2"/>
      <c r="AID477" s="2"/>
      <c r="AIE477" s="2"/>
      <c r="AIF477" s="2"/>
      <c r="AIG477" s="2"/>
      <c r="AIH477" s="2"/>
      <c r="AII477" s="2"/>
      <c r="AIJ477" s="2"/>
      <c r="AIK477" s="2"/>
      <c r="AIL477" s="2"/>
      <c r="AIM477" s="2"/>
      <c r="AIN477" s="2"/>
      <c r="AIO477" s="2"/>
      <c r="AIP477" s="2"/>
      <c r="AIQ477" s="2"/>
      <c r="AIR477" s="2"/>
      <c r="AIS477" s="2"/>
      <c r="AIT477" s="2"/>
      <c r="AIU477" s="2"/>
      <c r="AIV477" s="2"/>
      <c r="AIW477" s="2"/>
      <c r="AIX477" s="2"/>
      <c r="AIY477" s="2"/>
      <c r="AIZ477" s="2"/>
      <c r="AJA477" s="2"/>
      <c r="AJB477" s="2"/>
      <c r="AJC477" s="2"/>
      <c r="AJD477" s="2"/>
      <c r="AJE477" s="2"/>
      <c r="AJF477" s="2"/>
      <c r="AJG477" s="2"/>
      <c r="AJH477" s="2"/>
      <c r="AJI477" s="2"/>
      <c r="AJJ477" s="2"/>
      <c r="AJK477" s="2"/>
      <c r="AJL477" s="2"/>
      <c r="AJM477" s="2"/>
      <c r="AJN477" s="2"/>
      <c r="AJO477" s="2"/>
      <c r="AJP477" s="2"/>
      <c r="AJQ477" s="2"/>
      <c r="AJR477" s="2"/>
      <c r="AJS477" s="2"/>
      <c r="AJT477" s="2"/>
      <c r="AJU477" s="2"/>
      <c r="AJV477" s="2"/>
      <c r="AJW477" s="2"/>
      <c r="AJX477" s="2"/>
      <c r="AJY477" s="2"/>
      <c r="AJZ477" s="2"/>
      <c r="AKA477" s="2"/>
      <c r="AKB477" s="2"/>
      <c r="AKC477" s="2"/>
      <c r="AKD477" s="2"/>
      <c r="AKE477" s="2"/>
      <c r="AKF477" s="2"/>
      <c r="AKG477" s="2"/>
      <c r="AKH477" s="2"/>
      <c r="AKI477" s="2"/>
      <c r="AKJ477" s="2"/>
      <c r="AKK477" s="2"/>
      <c r="AKL477" s="2"/>
      <c r="AKM477" s="2"/>
      <c r="AKN477" s="2"/>
      <c r="AKO477" s="2"/>
      <c r="AKP477" s="2"/>
      <c r="AKQ477" s="2"/>
      <c r="AKR477" s="2"/>
      <c r="AKS477" s="2"/>
      <c r="AKT477" s="2"/>
      <c r="AKU477" s="2"/>
      <c r="AKV477" s="2"/>
      <c r="AKW477" s="2"/>
      <c r="AKX477" s="2"/>
      <c r="AKY477" s="2"/>
      <c r="AKZ477" s="2"/>
      <c r="ALA477" s="2"/>
      <c r="ALB477" s="2"/>
      <c r="ALC477" s="2"/>
      <c r="ALD477" s="2"/>
      <c r="ALE477" s="2"/>
      <c r="ALF477" s="2"/>
      <c r="ALG477" s="2"/>
      <c r="ALH477" s="2"/>
      <c r="ALI477" s="2"/>
      <c r="ALJ477" s="2"/>
      <c r="ALK477" s="2"/>
      <c r="ALL477" s="2"/>
      <c r="ALM477" s="2"/>
      <c r="ALN477" s="2"/>
      <c r="ALO477" s="2"/>
      <c r="ALP477" s="2"/>
      <c r="ALQ477" s="2"/>
      <c r="ALR477" s="2"/>
      <c r="ALS477" s="2"/>
      <c r="ALT477" s="2"/>
      <c r="ALU477" s="2"/>
      <c r="ALV477" s="2"/>
      <c r="ALW477" s="2"/>
      <c r="ALX477" s="2"/>
      <c r="ALY477" s="2"/>
      <c r="ALZ477" s="2"/>
      <c r="AMA477" s="2"/>
      <c r="AMB477" s="2"/>
      <c r="AMC477" s="2"/>
      <c r="AMD477" s="2"/>
      <c r="AME477" s="2"/>
      <c r="AMF477" s="2"/>
      <c r="AMG477" s="2"/>
      <c r="AMH477" s="2"/>
      <c r="AMI477" s="2"/>
      <c r="AMJ477" s="2"/>
    </row>
    <row r="478" spans="1:1024" ht="13.2">
      <c r="A478" s="2"/>
      <c r="B478" s="2"/>
      <c r="C478" s="2"/>
      <c r="D478" s="2"/>
      <c r="E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  <c r="NW478" s="2"/>
      <c r="NX478" s="2"/>
      <c r="NY478" s="2"/>
      <c r="NZ478" s="2"/>
      <c r="OA478" s="2"/>
      <c r="OB478" s="2"/>
      <c r="OC478" s="2"/>
      <c r="OD478" s="2"/>
      <c r="OE478" s="2"/>
      <c r="OF478" s="2"/>
      <c r="OG478" s="2"/>
      <c r="OH478" s="2"/>
      <c r="OI478" s="2"/>
      <c r="OJ478" s="2"/>
      <c r="OK478" s="2"/>
      <c r="OL478" s="2"/>
      <c r="OM478" s="2"/>
      <c r="ON478" s="2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2"/>
      <c r="PT478" s="2"/>
      <c r="PU478" s="2"/>
      <c r="PV478" s="2"/>
      <c r="PW478" s="2"/>
      <c r="PX478" s="2"/>
      <c r="PY478" s="2"/>
      <c r="PZ478" s="2"/>
      <c r="QA478" s="2"/>
      <c r="QB478" s="2"/>
      <c r="QC478" s="2"/>
      <c r="QD478" s="2"/>
      <c r="QE478" s="2"/>
      <c r="QF478" s="2"/>
      <c r="QG478" s="2"/>
      <c r="QH478" s="2"/>
      <c r="QI478" s="2"/>
      <c r="QJ478" s="2"/>
      <c r="QK478" s="2"/>
      <c r="QL478" s="2"/>
      <c r="QM478" s="2"/>
      <c r="QN478" s="2"/>
      <c r="QO478" s="2"/>
      <c r="QP478" s="2"/>
      <c r="QQ478" s="2"/>
      <c r="QR478" s="2"/>
      <c r="QS478" s="2"/>
      <c r="QT478" s="2"/>
      <c r="QU478" s="2"/>
      <c r="QV478" s="2"/>
      <c r="QW478" s="2"/>
      <c r="QX478" s="2"/>
      <c r="QY478" s="2"/>
      <c r="QZ478" s="2"/>
      <c r="RA478" s="2"/>
      <c r="RB478" s="2"/>
      <c r="RC478" s="2"/>
      <c r="RD478" s="2"/>
      <c r="RE478" s="2"/>
      <c r="RF478" s="2"/>
      <c r="RG478" s="2"/>
      <c r="RH478" s="2"/>
      <c r="RI478" s="2"/>
      <c r="RJ478" s="2"/>
      <c r="RK478" s="2"/>
      <c r="RL478" s="2"/>
      <c r="RM478" s="2"/>
      <c r="RN478" s="2"/>
      <c r="RO478" s="2"/>
      <c r="RP478" s="2"/>
      <c r="RQ478" s="2"/>
      <c r="RR478" s="2"/>
      <c r="RS478" s="2"/>
      <c r="RT478" s="2"/>
      <c r="RU478" s="2"/>
      <c r="RV478" s="2"/>
      <c r="RW478" s="2"/>
      <c r="RX478" s="2"/>
      <c r="RY478" s="2"/>
      <c r="RZ478" s="2"/>
      <c r="SA478" s="2"/>
      <c r="SB478" s="2"/>
      <c r="SC478" s="2"/>
      <c r="SD478" s="2"/>
      <c r="SE478" s="2"/>
      <c r="SF478" s="2"/>
      <c r="SG478" s="2"/>
      <c r="SH478" s="2"/>
      <c r="SI478" s="2"/>
      <c r="SJ478" s="2"/>
      <c r="SK478" s="2"/>
      <c r="SL478" s="2"/>
      <c r="SM478" s="2"/>
      <c r="SN478" s="2"/>
      <c r="SO478" s="2"/>
      <c r="SP478" s="2"/>
      <c r="SQ478" s="2"/>
      <c r="SR478" s="2"/>
      <c r="SS478" s="2"/>
      <c r="ST478" s="2"/>
      <c r="SU478" s="2"/>
      <c r="SV478" s="2"/>
      <c r="SW478" s="2"/>
      <c r="SX478" s="2"/>
      <c r="SY478" s="2"/>
      <c r="SZ478" s="2"/>
      <c r="TA478" s="2"/>
      <c r="TB478" s="2"/>
      <c r="TC478" s="2"/>
      <c r="TD478" s="2"/>
      <c r="TE478" s="2"/>
      <c r="TF478" s="2"/>
      <c r="TG478" s="2"/>
      <c r="TH478" s="2"/>
      <c r="TI478" s="2"/>
      <c r="TJ478" s="2"/>
      <c r="TK478" s="2"/>
      <c r="TL478" s="2"/>
      <c r="TM478" s="2"/>
      <c r="TN478" s="2"/>
      <c r="TO478" s="2"/>
      <c r="TP478" s="2"/>
      <c r="TQ478" s="2"/>
      <c r="TR478" s="2"/>
      <c r="TS478" s="2"/>
      <c r="TT478" s="2"/>
      <c r="TU478" s="2"/>
      <c r="TV478" s="2"/>
      <c r="TW478" s="2"/>
      <c r="TX478" s="2"/>
      <c r="TY478" s="2"/>
      <c r="TZ478" s="2"/>
      <c r="UA478" s="2"/>
      <c r="UB478" s="2"/>
      <c r="UC478" s="2"/>
      <c r="UD478" s="2"/>
      <c r="UE478" s="2"/>
      <c r="UF478" s="2"/>
      <c r="UG478" s="2"/>
      <c r="UH478" s="2"/>
      <c r="UI478" s="2"/>
      <c r="UJ478" s="2"/>
      <c r="UK478" s="2"/>
      <c r="UL478" s="2"/>
      <c r="UM478" s="2"/>
      <c r="UN478" s="2"/>
      <c r="UO478" s="2"/>
      <c r="UP478" s="2"/>
      <c r="UQ478" s="2"/>
      <c r="UR478" s="2"/>
      <c r="US478" s="2"/>
      <c r="UT478" s="2"/>
      <c r="UU478" s="2"/>
      <c r="UV478" s="2"/>
      <c r="UW478" s="2"/>
      <c r="UX478" s="2"/>
      <c r="UY478" s="2"/>
      <c r="UZ478" s="2"/>
      <c r="VA478" s="2"/>
      <c r="VB478" s="2"/>
      <c r="VC478" s="2"/>
      <c r="VD478" s="2"/>
      <c r="VE478" s="2"/>
      <c r="VF478" s="2"/>
      <c r="VG478" s="2"/>
      <c r="VH478" s="2"/>
      <c r="VI478" s="2"/>
      <c r="VJ478" s="2"/>
      <c r="VK478" s="2"/>
      <c r="VL478" s="2"/>
      <c r="VM478" s="2"/>
      <c r="VN478" s="2"/>
      <c r="VO478" s="2"/>
      <c r="VP478" s="2"/>
      <c r="VQ478" s="2"/>
      <c r="VR478" s="2"/>
      <c r="VS478" s="2"/>
      <c r="VT478" s="2"/>
      <c r="VU478" s="2"/>
      <c r="VV478" s="2"/>
      <c r="VW478" s="2"/>
      <c r="VX478" s="2"/>
      <c r="VY478" s="2"/>
      <c r="VZ478" s="2"/>
      <c r="WA478" s="2"/>
      <c r="WB478" s="2"/>
      <c r="WC478" s="2"/>
      <c r="WD478" s="2"/>
      <c r="WE478" s="2"/>
      <c r="WF478" s="2"/>
      <c r="WG478" s="2"/>
      <c r="WH478" s="2"/>
      <c r="WI478" s="2"/>
      <c r="WJ478" s="2"/>
      <c r="WK478" s="2"/>
      <c r="WL478" s="2"/>
      <c r="WM478" s="2"/>
      <c r="WN478" s="2"/>
      <c r="WO478" s="2"/>
      <c r="WP478" s="2"/>
      <c r="WQ478" s="2"/>
      <c r="WR478" s="2"/>
      <c r="WS478" s="2"/>
      <c r="WT478" s="2"/>
      <c r="WU478" s="2"/>
      <c r="WV478" s="2"/>
      <c r="WW478" s="2"/>
      <c r="WX478" s="2"/>
      <c r="WY478" s="2"/>
      <c r="WZ478" s="2"/>
      <c r="XA478" s="2"/>
      <c r="XB478" s="2"/>
      <c r="XC478" s="2"/>
      <c r="XD478" s="2"/>
      <c r="XE478" s="2"/>
      <c r="XF478" s="2"/>
      <c r="XG478" s="2"/>
      <c r="XH478" s="2"/>
      <c r="XI478" s="2"/>
      <c r="XJ478" s="2"/>
      <c r="XK478" s="2"/>
      <c r="XL478" s="2"/>
      <c r="XM478" s="2"/>
      <c r="XN478" s="2"/>
      <c r="XO478" s="2"/>
      <c r="XP478" s="2"/>
      <c r="XQ478" s="2"/>
      <c r="XR478" s="2"/>
      <c r="XS478" s="2"/>
      <c r="XT478" s="2"/>
      <c r="XU478" s="2"/>
      <c r="XV478" s="2"/>
      <c r="XW478" s="2"/>
      <c r="XX478" s="2"/>
      <c r="XY478" s="2"/>
      <c r="XZ478" s="2"/>
      <c r="YA478" s="2"/>
      <c r="YB478" s="2"/>
      <c r="YC478" s="2"/>
      <c r="YD478" s="2"/>
      <c r="YE478" s="2"/>
      <c r="YF478" s="2"/>
      <c r="YG478" s="2"/>
      <c r="YH478" s="2"/>
      <c r="YI478" s="2"/>
      <c r="YJ478" s="2"/>
      <c r="YK478" s="2"/>
      <c r="YL478" s="2"/>
      <c r="YM478" s="2"/>
      <c r="YN478" s="2"/>
      <c r="YO478" s="2"/>
      <c r="YP478" s="2"/>
      <c r="YQ478" s="2"/>
      <c r="YR478" s="2"/>
      <c r="YS478" s="2"/>
      <c r="YT478" s="2"/>
      <c r="YU478" s="2"/>
      <c r="YV478" s="2"/>
      <c r="YW478" s="2"/>
      <c r="YX478" s="2"/>
      <c r="YY478" s="2"/>
      <c r="YZ478" s="2"/>
      <c r="ZA478" s="2"/>
      <c r="ZB478" s="2"/>
      <c r="ZC478" s="2"/>
      <c r="ZD478" s="2"/>
      <c r="ZE478" s="2"/>
      <c r="ZF478" s="2"/>
      <c r="ZG478" s="2"/>
      <c r="ZH478" s="2"/>
      <c r="ZI478" s="2"/>
      <c r="ZJ478" s="2"/>
      <c r="ZK478" s="2"/>
      <c r="ZL478" s="2"/>
      <c r="ZM478" s="2"/>
      <c r="ZN478" s="2"/>
      <c r="ZO478" s="2"/>
      <c r="ZP478" s="2"/>
      <c r="ZQ478" s="2"/>
      <c r="ZR478" s="2"/>
      <c r="ZS478" s="2"/>
      <c r="ZT478" s="2"/>
      <c r="ZU478" s="2"/>
      <c r="ZV478" s="2"/>
      <c r="ZW478" s="2"/>
      <c r="ZX478" s="2"/>
      <c r="ZY478" s="2"/>
      <c r="ZZ478" s="2"/>
      <c r="AAA478" s="2"/>
      <c r="AAB478" s="2"/>
      <c r="AAC478" s="2"/>
      <c r="AAD478" s="2"/>
      <c r="AAE478" s="2"/>
      <c r="AAF478" s="2"/>
      <c r="AAG478" s="2"/>
      <c r="AAH478" s="2"/>
      <c r="AAI478" s="2"/>
      <c r="AAJ478" s="2"/>
      <c r="AAK478" s="2"/>
      <c r="AAL478" s="2"/>
      <c r="AAM478" s="2"/>
      <c r="AAN478" s="2"/>
      <c r="AAO478" s="2"/>
      <c r="AAP478" s="2"/>
      <c r="AAQ478" s="2"/>
      <c r="AAR478" s="2"/>
      <c r="AAS478" s="2"/>
      <c r="AAT478" s="2"/>
      <c r="AAU478" s="2"/>
      <c r="AAV478" s="2"/>
      <c r="AAW478" s="2"/>
      <c r="AAX478" s="2"/>
      <c r="AAY478" s="2"/>
      <c r="AAZ478" s="2"/>
      <c r="ABA478" s="2"/>
      <c r="ABB478" s="2"/>
      <c r="ABC478" s="2"/>
      <c r="ABD478" s="2"/>
      <c r="ABE478" s="2"/>
      <c r="ABF478" s="2"/>
      <c r="ABG478" s="2"/>
      <c r="ABH478" s="2"/>
      <c r="ABI478" s="2"/>
      <c r="ABJ478" s="2"/>
      <c r="ABK478" s="2"/>
      <c r="ABL478" s="2"/>
      <c r="ABM478" s="2"/>
      <c r="ABN478" s="2"/>
      <c r="ABO478" s="2"/>
      <c r="ABP478" s="2"/>
      <c r="ABQ478" s="2"/>
      <c r="ABR478" s="2"/>
      <c r="ABS478" s="2"/>
      <c r="ABT478" s="2"/>
      <c r="ABU478" s="2"/>
      <c r="ABV478" s="2"/>
      <c r="ABW478" s="2"/>
      <c r="ABX478" s="2"/>
      <c r="ABY478" s="2"/>
      <c r="ABZ478" s="2"/>
      <c r="ACA478" s="2"/>
      <c r="ACB478" s="2"/>
      <c r="ACC478" s="2"/>
      <c r="ACD478" s="2"/>
      <c r="ACE478" s="2"/>
      <c r="ACF478" s="2"/>
      <c r="ACG478" s="2"/>
      <c r="ACH478" s="2"/>
      <c r="ACI478" s="2"/>
      <c r="ACJ478" s="2"/>
      <c r="ACK478" s="2"/>
      <c r="ACL478" s="2"/>
      <c r="ACM478" s="2"/>
      <c r="ACN478" s="2"/>
      <c r="ACO478" s="2"/>
      <c r="ACP478" s="2"/>
      <c r="ACQ478" s="2"/>
      <c r="ACR478" s="2"/>
      <c r="ACS478" s="2"/>
      <c r="ACT478" s="2"/>
      <c r="ACU478" s="2"/>
      <c r="ACV478" s="2"/>
      <c r="ACW478" s="2"/>
      <c r="ACX478" s="2"/>
      <c r="ACY478" s="2"/>
      <c r="ACZ478" s="2"/>
      <c r="ADA478" s="2"/>
      <c r="ADB478" s="2"/>
      <c r="ADC478" s="2"/>
      <c r="ADD478" s="2"/>
      <c r="ADE478" s="2"/>
      <c r="ADF478" s="2"/>
      <c r="ADG478" s="2"/>
      <c r="ADH478" s="2"/>
      <c r="ADI478" s="2"/>
      <c r="ADJ478" s="2"/>
      <c r="ADK478" s="2"/>
      <c r="ADL478" s="2"/>
      <c r="ADM478" s="2"/>
      <c r="ADN478" s="2"/>
      <c r="ADO478" s="2"/>
      <c r="ADP478" s="2"/>
      <c r="ADQ478" s="2"/>
      <c r="ADR478" s="2"/>
      <c r="ADS478" s="2"/>
      <c r="ADT478" s="2"/>
      <c r="ADU478" s="2"/>
      <c r="ADV478" s="2"/>
      <c r="ADW478" s="2"/>
      <c r="ADX478" s="2"/>
      <c r="ADY478" s="2"/>
      <c r="ADZ478" s="2"/>
      <c r="AEA478" s="2"/>
      <c r="AEB478" s="2"/>
      <c r="AEC478" s="2"/>
      <c r="AED478" s="2"/>
      <c r="AEE478" s="2"/>
      <c r="AEF478" s="2"/>
      <c r="AEG478" s="2"/>
      <c r="AEH478" s="2"/>
      <c r="AEI478" s="2"/>
      <c r="AEJ478" s="2"/>
      <c r="AEK478" s="2"/>
      <c r="AEL478" s="2"/>
      <c r="AEM478" s="2"/>
      <c r="AEN478" s="2"/>
      <c r="AEO478" s="2"/>
      <c r="AEP478" s="2"/>
      <c r="AEQ478" s="2"/>
      <c r="AER478" s="2"/>
      <c r="AES478" s="2"/>
      <c r="AET478" s="2"/>
      <c r="AEU478" s="2"/>
      <c r="AEV478" s="2"/>
      <c r="AEW478" s="2"/>
      <c r="AEX478" s="2"/>
      <c r="AEY478" s="2"/>
      <c r="AEZ478" s="2"/>
      <c r="AFA478" s="2"/>
      <c r="AFB478" s="2"/>
      <c r="AFC478" s="2"/>
      <c r="AFD478" s="2"/>
      <c r="AFE478" s="2"/>
      <c r="AFF478" s="2"/>
      <c r="AFG478" s="2"/>
      <c r="AFH478" s="2"/>
      <c r="AFI478" s="2"/>
      <c r="AFJ478" s="2"/>
      <c r="AFK478" s="2"/>
      <c r="AFL478" s="2"/>
      <c r="AFM478" s="2"/>
      <c r="AFN478" s="2"/>
      <c r="AFO478" s="2"/>
      <c r="AFP478" s="2"/>
      <c r="AFQ478" s="2"/>
      <c r="AFR478" s="2"/>
      <c r="AFS478" s="2"/>
      <c r="AFT478" s="2"/>
      <c r="AFU478" s="2"/>
      <c r="AFV478" s="2"/>
      <c r="AFW478" s="2"/>
      <c r="AFX478" s="2"/>
      <c r="AFY478" s="2"/>
      <c r="AFZ478" s="2"/>
      <c r="AGA478" s="2"/>
      <c r="AGB478" s="2"/>
      <c r="AGC478" s="2"/>
      <c r="AGD478" s="2"/>
      <c r="AGE478" s="2"/>
      <c r="AGF478" s="2"/>
      <c r="AGG478" s="2"/>
      <c r="AGH478" s="2"/>
      <c r="AGI478" s="2"/>
      <c r="AGJ478" s="2"/>
      <c r="AGK478" s="2"/>
      <c r="AGL478" s="2"/>
      <c r="AGM478" s="2"/>
      <c r="AGN478" s="2"/>
      <c r="AGO478" s="2"/>
      <c r="AGP478" s="2"/>
      <c r="AGQ478" s="2"/>
      <c r="AGR478" s="2"/>
      <c r="AGS478" s="2"/>
      <c r="AGT478" s="2"/>
      <c r="AGU478" s="2"/>
      <c r="AGV478" s="2"/>
      <c r="AGW478" s="2"/>
      <c r="AGX478" s="2"/>
      <c r="AGY478" s="2"/>
      <c r="AGZ478" s="2"/>
      <c r="AHA478" s="2"/>
      <c r="AHB478" s="2"/>
      <c r="AHC478" s="2"/>
      <c r="AHD478" s="2"/>
      <c r="AHE478" s="2"/>
      <c r="AHF478" s="2"/>
      <c r="AHG478" s="2"/>
      <c r="AHH478" s="2"/>
      <c r="AHI478" s="2"/>
      <c r="AHJ478" s="2"/>
      <c r="AHK478" s="2"/>
      <c r="AHL478" s="2"/>
      <c r="AHM478" s="2"/>
      <c r="AHN478" s="2"/>
      <c r="AHO478" s="2"/>
      <c r="AHP478" s="2"/>
      <c r="AHQ478" s="2"/>
      <c r="AHR478" s="2"/>
      <c r="AHS478" s="2"/>
      <c r="AHT478" s="2"/>
      <c r="AHU478" s="2"/>
      <c r="AHV478" s="2"/>
      <c r="AHW478" s="2"/>
      <c r="AHX478" s="2"/>
      <c r="AHY478" s="2"/>
      <c r="AHZ478" s="2"/>
      <c r="AIA478" s="2"/>
      <c r="AIB478" s="2"/>
      <c r="AIC478" s="2"/>
      <c r="AID478" s="2"/>
      <c r="AIE478" s="2"/>
      <c r="AIF478" s="2"/>
      <c r="AIG478" s="2"/>
      <c r="AIH478" s="2"/>
      <c r="AII478" s="2"/>
      <c r="AIJ478" s="2"/>
      <c r="AIK478" s="2"/>
      <c r="AIL478" s="2"/>
      <c r="AIM478" s="2"/>
      <c r="AIN478" s="2"/>
      <c r="AIO478" s="2"/>
      <c r="AIP478" s="2"/>
      <c r="AIQ478" s="2"/>
      <c r="AIR478" s="2"/>
      <c r="AIS478" s="2"/>
      <c r="AIT478" s="2"/>
      <c r="AIU478" s="2"/>
      <c r="AIV478" s="2"/>
      <c r="AIW478" s="2"/>
      <c r="AIX478" s="2"/>
      <c r="AIY478" s="2"/>
      <c r="AIZ478" s="2"/>
      <c r="AJA478" s="2"/>
      <c r="AJB478" s="2"/>
      <c r="AJC478" s="2"/>
      <c r="AJD478" s="2"/>
      <c r="AJE478" s="2"/>
      <c r="AJF478" s="2"/>
      <c r="AJG478" s="2"/>
      <c r="AJH478" s="2"/>
      <c r="AJI478" s="2"/>
      <c r="AJJ478" s="2"/>
      <c r="AJK478" s="2"/>
      <c r="AJL478" s="2"/>
      <c r="AJM478" s="2"/>
      <c r="AJN478" s="2"/>
      <c r="AJO478" s="2"/>
      <c r="AJP478" s="2"/>
      <c r="AJQ478" s="2"/>
      <c r="AJR478" s="2"/>
      <c r="AJS478" s="2"/>
      <c r="AJT478" s="2"/>
      <c r="AJU478" s="2"/>
      <c r="AJV478" s="2"/>
      <c r="AJW478" s="2"/>
      <c r="AJX478" s="2"/>
      <c r="AJY478" s="2"/>
      <c r="AJZ478" s="2"/>
      <c r="AKA478" s="2"/>
      <c r="AKB478" s="2"/>
      <c r="AKC478" s="2"/>
      <c r="AKD478" s="2"/>
      <c r="AKE478" s="2"/>
      <c r="AKF478" s="2"/>
      <c r="AKG478" s="2"/>
      <c r="AKH478" s="2"/>
      <c r="AKI478" s="2"/>
      <c r="AKJ478" s="2"/>
      <c r="AKK478" s="2"/>
      <c r="AKL478" s="2"/>
      <c r="AKM478" s="2"/>
      <c r="AKN478" s="2"/>
      <c r="AKO478" s="2"/>
      <c r="AKP478" s="2"/>
      <c r="AKQ478" s="2"/>
      <c r="AKR478" s="2"/>
      <c r="AKS478" s="2"/>
      <c r="AKT478" s="2"/>
      <c r="AKU478" s="2"/>
      <c r="AKV478" s="2"/>
      <c r="AKW478" s="2"/>
      <c r="AKX478" s="2"/>
      <c r="AKY478" s="2"/>
      <c r="AKZ478" s="2"/>
      <c r="ALA478" s="2"/>
      <c r="ALB478" s="2"/>
      <c r="ALC478" s="2"/>
      <c r="ALD478" s="2"/>
      <c r="ALE478" s="2"/>
      <c r="ALF478" s="2"/>
      <c r="ALG478" s="2"/>
      <c r="ALH478" s="2"/>
      <c r="ALI478" s="2"/>
      <c r="ALJ478" s="2"/>
      <c r="ALK478" s="2"/>
      <c r="ALL478" s="2"/>
      <c r="ALM478" s="2"/>
      <c r="ALN478" s="2"/>
      <c r="ALO478" s="2"/>
      <c r="ALP478" s="2"/>
      <c r="ALQ478" s="2"/>
      <c r="ALR478" s="2"/>
      <c r="ALS478" s="2"/>
      <c r="ALT478" s="2"/>
      <c r="ALU478" s="2"/>
      <c r="ALV478" s="2"/>
      <c r="ALW478" s="2"/>
      <c r="ALX478" s="2"/>
      <c r="ALY478" s="2"/>
      <c r="ALZ478" s="2"/>
      <c r="AMA478" s="2"/>
      <c r="AMB478" s="2"/>
      <c r="AMC478" s="2"/>
      <c r="AMD478" s="2"/>
      <c r="AME478" s="2"/>
      <c r="AMF478" s="2"/>
      <c r="AMG478" s="2"/>
      <c r="AMH478" s="2"/>
      <c r="AMI478" s="2"/>
      <c r="AMJ478" s="2"/>
    </row>
    <row r="479" spans="1:1024" ht="13.2">
      <c r="A479" s="2"/>
      <c r="B479" s="2"/>
      <c r="C479" s="2"/>
      <c r="D479" s="2"/>
      <c r="E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  <c r="NW479" s="2"/>
      <c r="NX479" s="2"/>
      <c r="NY479" s="2"/>
      <c r="NZ479" s="2"/>
      <c r="OA479" s="2"/>
      <c r="OB479" s="2"/>
      <c r="OC479" s="2"/>
      <c r="OD479" s="2"/>
      <c r="OE479" s="2"/>
      <c r="OF479" s="2"/>
      <c r="OG479" s="2"/>
      <c r="OH479" s="2"/>
      <c r="OI479" s="2"/>
      <c r="OJ479" s="2"/>
      <c r="OK479" s="2"/>
      <c r="OL479" s="2"/>
      <c r="OM479" s="2"/>
      <c r="ON479" s="2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2"/>
      <c r="PT479" s="2"/>
      <c r="PU479" s="2"/>
      <c r="PV479" s="2"/>
      <c r="PW479" s="2"/>
      <c r="PX479" s="2"/>
      <c r="PY479" s="2"/>
      <c r="PZ479" s="2"/>
      <c r="QA479" s="2"/>
      <c r="QB479" s="2"/>
      <c r="QC479" s="2"/>
      <c r="QD479" s="2"/>
      <c r="QE479" s="2"/>
      <c r="QF479" s="2"/>
      <c r="QG479" s="2"/>
      <c r="QH479" s="2"/>
      <c r="QI479" s="2"/>
      <c r="QJ479" s="2"/>
      <c r="QK479" s="2"/>
      <c r="QL479" s="2"/>
      <c r="QM479" s="2"/>
      <c r="QN479" s="2"/>
      <c r="QO479" s="2"/>
      <c r="QP479" s="2"/>
      <c r="QQ479" s="2"/>
      <c r="QR479" s="2"/>
      <c r="QS479" s="2"/>
      <c r="QT479" s="2"/>
      <c r="QU479" s="2"/>
      <c r="QV479" s="2"/>
      <c r="QW479" s="2"/>
      <c r="QX479" s="2"/>
      <c r="QY479" s="2"/>
      <c r="QZ479" s="2"/>
      <c r="RA479" s="2"/>
      <c r="RB479" s="2"/>
      <c r="RC479" s="2"/>
      <c r="RD479" s="2"/>
      <c r="RE479" s="2"/>
      <c r="RF479" s="2"/>
      <c r="RG479" s="2"/>
      <c r="RH479" s="2"/>
      <c r="RI479" s="2"/>
      <c r="RJ479" s="2"/>
      <c r="RK479" s="2"/>
      <c r="RL479" s="2"/>
      <c r="RM479" s="2"/>
      <c r="RN479" s="2"/>
      <c r="RO479" s="2"/>
      <c r="RP479" s="2"/>
      <c r="RQ479" s="2"/>
      <c r="RR479" s="2"/>
      <c r="RS479" s="2"/>
      <c r="RT479" s="2"/>
      <c r="RU479" s="2"/>
      <c r="RV479" s="2"/>
      <c r="RW479" s="2"/>
      <c r="RX479" s="2"/>
      <c r="RY479" s="2"/>
      <c r="RZ479" s="2"/>
      <c r="SA479" s="2"/>
      <c r="SB479" s="2"/>
      <c r="SC479" s="2"/>
      <c r="SD479" s="2"/>
      <c r="SE479" s="2"/>
      <c r="SF479" s="2"/>
      <c r="SG479" s="2"/>
      <c r="SH479" s="2"/>
      <c r="SI479" s="2"/>
      <c r="SJ479" s="2"/>
      <c r="SK479" s="2"/>
      <c r="SL479" s="2"/>
      <c r="SM479" s="2"/>
      <c r="SN479" s="2"/>
      <c r="SO479" s="2"/>
      <c r="SP479" s="2"/>
      <c r="SQ479" s="2"/>
      <c r="SR479" s="2"/>
      <c r="SS479" s="2"/>
      <c r="ST479" s="2"/>
      <c r="SU479" s="2"/>
      <c r="SV479" s="2"/>
      <c r="SW479" s="2"/>
      <c r="SX479" s="2"/>
      <c r="SY479" s="2"/>
      <c r="SZ479" s="2"/>
      <c r="TA479" s="2"/>
      <c r="TB479" s="2"/>
      <c r="TC479" s="2"/>
      <c r="TD479" s="2"/>
      <c r="TE479" s="2"/>
      <c r="TF479" s="2"/>
      <c r="TG479" s="2"/>
      <c r="TH479" s="2"/>
      <c r="TI479" s="2"/>
      <c r="TJ479" s="2"/>
      <c r="TK479" s="2"/>
      <c r="TL479" s="2"/>
      <c r="TM479" s="2"/>
      <c r="TN479" s="2"/>
      <c r="TO479" s="2"/>
      <c r="TP479" s="2"/>
      <c r="TQ479" s="2"/>
      <c r="TR479" s="2"/>
      <c r="TS479" s="2"/>
      <c r="TT479" s="2"/>
      <c r="TU479" s="2"/>
      <c r="TV479" s="2"/>
      <c r="TW479" s="2"/>
      <c r="TX479" s="2"/>
      <c r="TY479" s="2"/>
      <c r="TZ479" s="2"/>
      <c r="UA479" s="2"/>
      <c r="UB479" s="2"/>
      <c r="UC479" s="2"/>
      <c r="UD479" s="2"/>
      <c r="UE479" s="2"/>
      <c r="UF479" s="2"/>
      <c r="UG479" s="2"/>
      <c r="UH479" s="2"/>
      <c r="UI479" s="2"/>
      <c r="UJ479" s="2"/>
      <c r="UK479" s="2"/>
      <c r="UL479" s="2"/>
      <c r="UM479" s="2"/>
      <c r="UN479" s="2"/>
      <c r="UO479" s="2"/>
      <c r="UP479" s="2"/>
      <c r="UQ479" s="2"/>
      <c r="UR479" s="2"/>
      <c r="US479" s="2"/>
      <c r="UT479" s="2"/>
      <c r="UU479" s="2"/>
      <c r="UV479" s="2"/>
      <c r="UW479" s="2"/>
      <c r="UX479" s="2"/>
      <c r="UY479" s="2"/>
      <c r="UZ479" s="2"/>
      <c r="VA479" s="2"/>
      <c r="VB479" s="2"/>
      <c r="VC479" s="2"/>
      <c r="VD479" s="2"/>
      <c r="VE479" s="2"/>
      <c r="VF479" s="2"/>
      <c r="VG479" s="2"/>
      <c r="VH479" s="2"/>
      <c r="VI479" s="2"/>
      <c r="VJ479" s="2"/>
      <c r="VK479" s="2"/>
      <c r="VL479" s="2"/>
      <c r="VM479" s="2"/>
      <c r="VN479" s="2"/>
      <c r="VO479" s="2"/>
      <c r="VP479" s="2"/>
      <c r="VQ479" s="2"/>
      <c r="VR479" s="2"/>
      <c r="VS479" s="2"/>
      <c r="VT479" s="2"/>
      <c r="VU479" s="2"/>
      <c r="VV479" s="2"/>
      <c r="VW479" s="2"/>
      <c r="VX479" s="2"/>
      <c r="VY479" s="2"/>
      <c r="VZ479" s="2"/>
      <c r="WA479" s="2"/>
      <c r="WB479" s="2"/>
      <c r="WC479" s="2"/>
      <c r="WD479" s="2"/>
      <c r="WE479" s="2"/>
      <c r="WF479" s="2"/>
      <c r="WG479" s="2"/>
      <c r="WH479" s="2"/>
      <c r="WI479" s="2"/>
      <c r="WJ479" s="2"/>
      <c r="WK479" s="2"/>
      <c r="WL479" s="2"/>
      <c r="WM479" s="2"/>
      <c r="WN479" s="2"/>
      <c r="WO479" s="2"/>
      <c r="WP479" s="2"/>
      <c r="WQ479" s="2"/>
      <c r="WR479" s="2"/>
      <c r="WS479" s="2"/>
      <c r="WT479" s="2"/>
      <c r="WU479" s="2"/>
      <c r="WV479" s="2"/>
      <c r="WW479" s="2"/>
      <c r="WX479" s="2"/>
      <c r="WY479" s="2"/>
      <c r="WZ479" s="2"/>
      <c r="XA479" s="2"/>
      <c r="XB479" s="2"/>
      <c r="XC479" s="2"/>
      <c r="XD479" s="2"/>
      <c r="XE479" s="2"/>
      <c r="XF479" s="2"/>
      <c r="XG479" s="2"/>
      <c r="XH479" s="2"/>
      <c r="XI479" s="2"/>
      <c r="XJ479" s="2"/>
      <c r="XK479" s="2"/>
      <c r="XL479" s="2"/>
      <c r="XM479" s="2"/>
      <c r="XN479" s="2"/>
      <c r="XO479" s="2"/>
      <c r="XP479" s="2"/>
      <c r="XQ479" s="2"/>
      <c r="XR479" s="2"/>
      <c r="XS479" s="2"/>
      <c r="XT479" s="2"/>
      <c r="XU479" s="2"/>
      <c r="XV479" s="2"/>
      <c r="XW479" s="2"/>
      <c r="XX479" s="2"/>
      <c r="XY479" s="2"/>
      <c r="XZ479" s="2"/>
      <c r="YA479" s="2"/>
      <c r="YB479" s="2"/>
      <c r="YC479" s="2"/>
      <c r="YD479" s="2"/>
      <c r="YE479" s="2"/>
      <c r="YF479" s="2"/>
      <c r="YG479" s="2"/>
      <c r="YH479" s="2"/>
      <c r="YI479" s="2"/>
      <c r="YJ479" s="2"/>
      <c r="YK479" s="2"/>
      <c r="YL479" s="2"/>
      <c r="YM479" s="2"/>
      <c r="YN479" s="2"/>
      <c r="YO479" s="2"/>
      <c r="YP479" s="2"/>
      <c r="YQ479" s="2"/>
      <c r="YR479" s="2"/>
      <c r="YS479" s="2"/>
      <c r="YT479" s="2"/>
      <c r="YU479" s="2"/>
      <c r="YV479" s="2"/>
      <c r="YW479" s="2"/>
      <c r="YX479" s="2"/>
      <c r="YY479" s="2"/>
      <c r="YZ479" s="2"/>
      <c r="ZA479" s="2"/>
      <c r="ZB479" s="2"/>
      <c r="ZC479" s="2"/>
      <c r="ZD479" s="2"/>
      <c r="ZE479" s="2"/>
      <c r="ZF479" s="2"/>
      <c r="ZG479" s="2"/>
      <c r="ZH479" s="2"/>
      <c r="ZI479" s="2"/>
      <c r="ZJ479" s="2"/>
      <c r="ZK479" s="2"/>
      <c r="ZL479" s="2"/>
      <c r="ZM479" s="2"/>
      <c r="ZN479" s="2"/>
      <c r="ZO479" s="2"/>
      <c r="ZP479" s="2"/>
      <c r="ZQ479" s="2"/>
      <c r="ZR479" s="2"/>
      <c r="ZS479" s="2"/>
      <c r="ZT479" s="2"/>
      <c r="ZU479" s="2"/>
      <c r="ZV479" s="2"/>
      <c r="ZW479" s="2"/>
      <c r="ZX479" s="2"/>
      <c r="ZY479" s="2"/>
      <c r="ZZ479" s="2"/>
      <c r="AAA479" s="2"/>
      <c r="AAB479" s="2"/>
      <c r="AAC479" s="2"/>
      <c r="AAD479" s="2"/>
      <c r="AAE479" s="2"/>
      <c r="AAF479" s="2"/>
      <c r="AAG479" s="2"/>
      <c r="AAH479" s="2"/>
      <c r="AAI479" s="2"/>
      <c r="AAJ479" s="2"/>
      <c r="AAK479" s="2"/>
      <c r="AAL479" s="2"/>
      <c r="AAM479" s="2"/>
      <c r="AAN479" s="2"/>
      <c r="AAO479" s="2"/>
      <c r="AAP479" s="2"/>
      <c r="AAQ479" s="2"/>
      <c r="AAR479" s="2"/>
      <c r="AAS479" s="2"/>
      <c r="AAT479" s="2"/>
      <c r="AAU479" s="2"/>
      <c r="AAV479" s="2"/>
      <c r="AAW479" s="2"/>
      <c r="AAX479" s="2"/>
      <c r="AAY479" s="2"/>
      <c r="AAZ479" s="2"/>
      <c r="ABA479" s="2"/>
      <c r="ABB479" s="2"/>
      <c r="ABC479" s="2"/>
      <c r="ABD479" s="2"/>
      <c r="ABE479" s="2"/>
      <c r="ABF479" s="2"/>
      <c r="ABG479" s="2"/>
      <c r="ABH479" s="2"/>
      <c r="ABI479" s="2"/>
      <c r="ABJ479" s="2"/>
      <c r="ABK479" s="2"/>
      <c r="ABL479" s="2"/>
      <c r="ABM479" s="2"/>
      <c r="ABN479" s="2"/>
      <c r="ABO479" s="2"/>
      <c r="ABP479" s="2"/>
      <c r="ABQ479" s="2"/>
      <c r="ABR479" s="2"/>
      <c r="ABS479" s="2"/>
      <c r="ABT479" s="2"/>
      <c r="ABU479" s="2"/>
      <c r="ABV479" s="2"/>
      <c r="ABW479" s="2"/>
      <c r="ABX479" s="2"/>
      <c r="ABY479" s="2"/>
      <c r="ABZ479" s="2"/>
      <c r="ACA479" s="2"/>
      <c r="ACB479" s="2"/>
      <c r="ACC479" s="2"/>
      <c r="ACD479" s="2"/>
      <c r="ACE479" s="2"/>
      <c r="ACF479" s="2"/>
      <c r="ACG479" s="2"/>
      <c r="ACH479" s="2"/>
      <c r="ACI479" s="2"/>
      <c r="ACJ479" s="2"/>
      <c r="ACK479" s="2"/>
      <c r="ACL479" s="2"/>
      <c r="ACM479" s="2"/>
      <c r="ACN479" s="2"/>
      <c r="ACO479" s="2"/>
      <c r="ACP479" s="2"/>
      <c r="ACQ479" s="2"/>
      <c r="ACR479" s="2"/>
      <c r="ACS479" s="2"/>
      <c r="ACT479" s="2"/>
      <c r="ACU479" s="2"/>
      <c r="ACV479" s="2"/>
      <c r="ACW479" s="2"/>
      <c r="ACX479" s="2"/>
      <c r="ACY479" s="2"/>
      <c r="ACZ479" s="2"/>
      <c r="ADA479" s="2"/>
      <c r="ADB479" s="2"/>
      <c r="ADC479" s="2"/>
      <c r="ADD479" s="2"/>
      <c r="ADE479" s="2"/>
      <c r="ADF479" s="2"/>
      <c r="ADG479" s="2"/>
      <c r="ADH479" s="2"/>
      <c r="ADI479" s="2"/>
      <c r="ADJ479" s="2"/>
      <c r="ADK479" s="2"/>
      <c r="ADL479" s="2"/>
      <c r="ADM479" s="2"/>
      <c r="ADN479" s="2"/>
      <c r="ADO479" s="2"/>
      <c r="ADP479" s="2"/>
      <c r="ADQ479" s="2"/>
      <c r="ADR479" s="2"/>
      <c r="ADS479" s="2"/>
      <c r="ADT479" s="2"/>
      <c r="ADU479" s="2"/>
      <c r="ADV479" s="2"/>
      <c r="ADW479" s="2"/>
      <c r="ADX479" s="2"/>
      <c r="ADY479" s="2"/>
      <c r="ADZ479" s="2"/>
      <c r="AEA479" s="2"/>
      <c r="AEB479" s="2"/>
      <c r="AEC479" s="2"/>
      <c r="AED479" s="2"/>
      <c r="AEE479" s="2"/>
      <c r="AEF479" s="2"/>
      <c r="AEG479" s="2"/>
      <c r="AEH479" s="2"/>
      <c r="AEI479" s="2"/>
      <c r="AEJ479" s="2"/>
      <c r="AEK479" s="2"/>
      <c r="AEL479" s="2"/>
      <c r="AEM479" s="2"/>
      <c r="AEN479" s="2"/>
      <c r="AEO479" s="2"/>
      <c r="AEP479" s="2"/>
      <c r="AEQ479" s="2"/>
      <c r="AER479" s="2"/>
      <c r="AES479" s="2"/>
      <c r="AET479" s="2"/>
      <c r="AEU479" s="2"/>
      <c r="AEV479" s="2"/>
      <c r="AEW479" s="2"/>
      <c r="AEX479" s="2"/>
      <c r="AEY479" s="2"/>
      <c r="AEZ479" s="2"/>
      <c r="AFA479" s="2"/>
      <c r="AFB479" s="2"/>
      <c r="AFC479" s="2"/>
      <c r="AFD479" s="2"/>
      <c r="AFE479" s="2"/>
      <c r="AFF479" s="2"/>
      <c r="AFG479" s="2"/>
      <c r="AFH479" s="2"/>
      <c r="AFI479" s="2"/>
      <c r="AFJ479" s="2"/>
      <c r="AFK479" s="2"/>
      <c r="AFL479" s="2"/>
      <c r="AFM479" s="2"/>
      <c r="AFN479" s="2"/>
      <c r="AFO479" s="2"/>
      <c r="AFP479" s="2"/>
      <c r="AFQ479" s="2"/>
      <c r="AFR479" s="2"/>
      <c r="AFS479" s="2"/>
      <c r="AFT479" s="2"/>
      <c r="AFU479" s="2"/>
      <c r="AFV479" s="2"/>
      <c r="AFW479" s="2"/>
      <c r="AFX479" s="2"/>
      <c r="AFY479" s="2"/>
      <c r="AFZ479" s="2"/>
      <c r="AGA479" s="2"/>
      <c r="AGB479" s="2"/>
      <c r="AGC479" s="2"/>
      <c r="AGD479" s="2"/>
      <c r="AGE479" s="2"/>
      <c r="AGF479" s="2"/>
      <c r="AGG479" s="2"/>
      <c r="AGH479" s="2"/>
      <c r="AGI479" s="2"/>
      <c r="AGJ479" s="2"/>
      <c r="AGK479" s="2"/>
      <c r="AGL479" s="2"/>
      <c r="AGM479" s="2"/>
      <c r="AGN479" s="2"/>
      <c r="AGO479" s="2"/>
      <c r="AGP479" s="2"/>
      <c r="AGQ479" s="2"/>
      <c r="AGR479" s="2"/>
      <c r="AGS479" s="2"/>
      <c r="AGT479" s="2"/>
      <c r="AGU479" s="2"/>
      <c r="AGV479" s="2"/>
      <c r="AGW479" s="2"/>
      <c r="AGX479" s="2"/>
      <c r="AGY479" s="2"/>
      <c r="AGZ479" s="2"/>
      <c r="AHA479" s="2"/>
      <c r="AHB479" s="2"/>
      <c r="AHC479" s="2"/>
      <c r="AHD479" s="2"/>
      <c r="AHE479" s="2"/>
      <c r="AHF479" s="2"/>
      <c r="AHG479" s="2"/>
      <c r="AHH479" s="2"/>
      <c r="AHI479" s="2"/>
      <c r="AHJ479" s="2"/>
      <c r="AHK479" s="2"/>
      <c r="AHL479" s="2"/>
      <c r="AHM479" s="2"/>
      <c r="AHN479" s="2"/>
      <c r="AHO479" s="2"/>
      <c r="AHP479" s="2"/>
      <c r="AHQ479" s="2"/>
      <c r="AHR479" s="2"/>
      <c r="AHS479" s="2"/>
      <c r="AHT479" s="2"/>
      <c r="AHU479" s="2"/>
      <c r="AHV479" s="2"/>
      <c r="AHW479" s="2"/>
      <c r="AHX479" s="2"/>
      <c r="AHY479" s="2"/>
      <c r="AHZ479" s="2"/>
      <c r="AIA479" s="2"/>
      <c r="AIB479" s="2"/>
      <c r="AIC479" s="2"/>
      <c r="AID479" s="2"/>
      <c r="AIE479" s="2"/>
      <c r="AIF479" s="2"/>
      <c r="AIG479" s="2"/>
      <c r="AIH479" s="2"/>
      <c r="AII479" s="2"/>
      <c r="AIJ479" s="2"/>
      <c r="AIK479" s="2"/>
      <c r="AIL479" s="2"/>
      <c r="AIM479" s="2"/>
      <c r="AIN479" s="2"/>
      <c r="AIO479" s="2"/>
      <c r="AIP479" s="2"/>
      <c r="AIQ479" s="2"/>
      <c r="AIR479" s="2"/>
      <c r="AIS479" s="2"/>
      <c r="AIT479" s="2"/>
      <c r="AIU479" s="2"/>
      <c r="AIV479" s="2"/>
      <c r="AIW479" s="2"/>
      <c r="AIX479" s="2"/>
      <c r="AIY479" s="2"/>
      <c r="AIZ479" s="2"/>
      <c r="AJA479" s="2"/>
      <c r="AJB479" s="2"/>
      <c r="AJC479" s="2"/>
      <c r="AJD479" s="2"/>
      <c r="AJE479" s="2"/>
      <c r="AJF479" s="2"/>
      <c r="AJG479" s="2"/>
      <c r="AJH479" s="2"/>
      <c r="AJI479" s="2"/>
      <c r="AJJ479" s="2"/>
      <c r="AJK479" s="2"/>
      <c r="AJL479" s="2"/>
      <c r="AJM479" s="2"/>
      <c r="AJN479" s="2"/>
      <c r="AJO479" s="2"/>
      <c r="AJP479" s="2"/>
      <c r="AJQ479" s="2"/>
      <c r="AJR479" s="2"/>
      <c r="AJS479" s="2"/>
      <c r="AJT479" s="2"/>
      <c r="AJU479" s="2"/>
      <c r="AJV479" s="2"/>
      <c r="AJW479" s="2"/>
      <c r="AJX479" s="2"/>
      <c r="AJY479" s="2"/>
      <c r="AJZ479" s="2"/>
      <c r="AKA479" s="2"/>
      <c r="AKB479" s="2"/>
      <c r="AKC479" s="2"/>
      <c r="AKD479" s="2"/>
      <c r="AKE479" s="2"/>
      <c r="AKF479" s="2"/>
      <c r="AKG479" s="2"/>
      <c r="AKH479" s="2"/>
      <c r="AKI479" s="2"/>
      <c r="AKJ479" s="2"/>
      <c r="AKK479" s="2"/>
      <c r="AKL479" s="2"/>
      <c r="AKM479" s="2"/>
      <c r="AKN479" s="2"/>
      <c r="AKO479" s="2"/>
      <c r="AKP479" s="2"/>
      <c r="AKQ479" s="2"/>
      <c r="AKR479" s="2"/>
      <c r="AKS479" s="2"/>
      <c r="AKT479" s="2"/>
      <c r="AKU479" s="2"/>
      <c r="AKV479" s="2"/>
      <c r="AKW479" s="2"/>
      <c r="AKX479" s="2"/>
      <c r="AKY479" s="2"/>
      <c r="AKZ479" s="2"/>
      <c r="ALA479" s="2"/>
      <c r="ALB479" s="2"/>
      <c r="ALC479" s="2"/>
      <c r="ALD479" s="2"/>
      <c r="ALE479" s="2"/>
      <c r="ALF479" s="2"/>
      <c r="ALG479" s="2"/>
      <c r="ALH479" s="2"/>
      <c r="ALI479" s="2"/>
      <c r="ALJ479" s="2"/>
      <c r="ALK479" s="2"/>
      <c r="ALL479" s="2"/>
      <c r="ALM479" s="2"/>
      <c r="ALN479" s="2"/>
      <c r="ALO479" s="2"/>
      <c r="ALP479" s="2"/>
      <c r="ALQ479" s="2"/>
      <c r="ALR479" s="2"/>
      <c r="ALS479" s="2"/>
      <c r="ALT479" s="2"/>
      <c r="ALU479" s="2"/>
      <c r="ALV479" s="2"/>
      <c r="ALW479" s="2"/>
      <c r="ALX479" s="2"/>
      <c r="ALY479" s="2"/>
      <c r="ALZ479" s="2"/>
      <c r="AMA479" s="2"/>
      <c r="AMB479" s="2"/>
      <c r="AMC479" s="2"/>
      <c r="AMD479" s="2"/>
      <c r="AME479" s="2"/>
      <c r="AMF479" s="2"/>
      <c r="AMG479" s="2"/>
      <c r="AMH479" s="2"/>
      <c r="AMI479" s="2"/>
      <c r="AMJ479" s="2"/>
    </row>
    <row r="480" spans="1:1024" ht="13.2">
      <c r="A480" s="2"/>
      <c r="B480" s="2"/>
      <c r="C480" s="2"/>
      <c r="D480" s="2"/>
      <c r="E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  <c r="NW480" s="2"/>
      <c r="NX480" s="2"/>
      <c r="NY480" s="2"/>
      <c r="NZ480" s="2"/>
      <c r="OA480" s="2"/>
      <c r="OB480" s="2"/>
      <c r="OC480" s="2"/>
      <c r="OD480" s="2"/>
      <c r="OE480" s="2"/>
      <c r="OF480" s="2"/>
      <c r="OG480" s="2"/>
      <c r="OH480" s="2"/>
      <c r="OI480" s="2"/>
      <c r="OJ480" s="2"/>
      <c r="OK480" s="2"/>
      <c r="OL480" s="2"/>
      <c r="OM480" s="2"/>
      <c r="ON480" s="2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2"/>
      <c r="PT480" s="2"/>
      <c r="PU480" s="2"/>
      <c r="PV480" s="2"/>
      <c r="PW480" s="2"/>
      <c r="PX480" s="2"/>
      <c r="PY480" s="2"/>
      <c r="PZ480" s="2"/>
      <c r="QA480" s="2"/>
      <c r="QB480" s="2"/>
      <c r="QC480" s="2"/>
      <c r="QD480" s="2"/>
      <c r="QE480" s="2"/>
      <c r="QF480" s="2"/>
      <c r="QG480" s="2"/>
      <c r="QH480" s="2"/>
      <c r="QI480" s="2"/>
      <c r="QJ480" s="2"/>
      <c r="QK480" s="2"/>
      <c r="QL480" s="2"/>
      <c r="QM480" s="2"/>
      <c r="QN480" s="2"/>
      <c r="QO480" s="2"/>
      <c r="QP480" s="2"/>
      <c r="QQ480" s="2"/>
      <c r="QR480" s="2"/>
      <c r="QS480" s="2"/>
      <c r="QT480" s="2"/>
      <c r="QU480" s="2"/>
      <c r="QV480" s="2"/>
      <c r="QW480" s="2"/>
      <c r="QX480" s="2"/>
      <c r="QY480" s="2"/>
      <c r="QZ480" s="2"/>
      <c r="RA480" s="2"/>
      <c r="RB480" s="2"/>
      <c r="RC480" s="2"/>
      <c r="RD480" s="2"/>
      <c r="RE480" s="2"/>
      <c r="RF480" s="2"/>
      <c r="RG480" s="2"/>
      <c r="RH480" s="2"/>
      <c r="RI480" s="2"/>
      <c r="RJ480" s="2"/>
      <c r="RK480" s="2"/>
      <c r="RL480" s="2"/>
      <c r="RM480" s="2"/>
      <c r="RN480" s="2"/>
      <c r="RO480" s="2"/>
      <c r="RP480" s="2"/>
      <c r="RQ480" s="2"/>
      <c r="RR480" s="2"/>
      <c r="RS480" s="2"/>
      <c r="RT480" s="2"/>
      <c r="RU480" s="2"/>
      <c r="RV480" s="2"/>
      <c r="RW480" s="2"/>
      <c r="RX480" s="2"/>
      <c r="RY480" s="2"/>
      <c r="RZ480" s="2"/>
      <c r="SA480" s="2"/>
      <c r="SB480" s="2"/>
      <c r="SC480" s="2"/>
      <c r="SD480" s="2"/>
      <c r="SE480" s="2"/>
      <c r="SF480" s="2"/>
      <c r="SG480" s="2"/>
      <c r="SH480" s="2"/>
      <c r="SI480" s="2"/>
      <c r="SJ480" s="2"/>
      <c r="SK480" s="2"/>
      <c r="SL480" s="2"/>
      <c r="SM480" s="2"/>
      <c r="SN480" s="2"/>
      <c r="SO480" s="2"/>
      <c r="SP480" s="2"/>
      <c r="SQ480" s="2"/>
      <c r="SR480" s="2"/>
      <c r="SS480" s="2"/>
      <c r="ST480" s="2"/>
      <c r="SU480" s="2"/>
      <c r="SV480" s="2"/>
      <c r="SW480" s="2"/>
      <c r="SX480" s="2"/>
      <c r="SY480" s="2"/>
      <c r="SZ480" s="2"/>
      <c r="TA480" s="2"/>
      <c r="TB480" s="2"/>
      <c r="TC480" s="2"/>
      <c r="TD480" s="2"/>
      <c r="TE480" s="2"/>
      <c r="TF480" s="2"/>
      <c r="TG480" s="2"/>
      <c r="TH480" s="2"/>
      <c r="TI480" s="2"/>
      <c r="TJ480" s="2"/>
      <c r="TK480" s="2"/>
      <c r="TL480" s="2"/>
      <c r="TM480" s="2"/>
      <c r="TN480" s="2"/>
      <c r="TO480" s="2"/>
      <c r="TP480" s="2"/>
      <c r="TQ480" s="2"/>
      <c r="TR480" s="2"/>
      <c r="TS480" s="2"/>
      <c r="TT480" s="2"/>
      <c r="TU480" s="2"/>
      <c r="TV480" s="2"/>
      <c r="TW480" s="2"/>
      <c r="TX480" s="2"/>
      <c r="TY480" s="2"/>
      <c r="TZ480" s="2"/>
      <c r="UA480" s="2"/>
      <c r="UB480" s="2"/>
      <c r="UC480" s="2"/>
      <c r="UD480" s="2"/>
      <c r="UE480" s="2"/>
      <c r="UF480" s="2"/>
      <c r="UG480" s="2"/>
      <c r="UH480" s="2"/>
      <c r="UI480" s="2"/>
      <c r="UJ480" s="2"/>
      <c r="UK480" s="2"/>
      <c r="UL480" s="2"/>
      <c r="UM480" s="2"/>
      <c r="UN480" s="2"/>
      <c r="UO480" s="2"/>
      <c r="UP480" s="2"/>
      <c r="UQ480" s="2"/>
      <c r="UR480" s="2"/>
      <c r="US480" s="2"/>
      <c r="UT480" s="2"/>
      <c r="UU480" s="2"/>
      <c r="UV480" s="2"/>
      <c r="UW480" s="2"/>
      <c r="UX480" s="2"/>
      <c r="UY480" s="2"/>
      <c r="UZ480" s="2"/>
      <c r="VA480" s="2"/>
      <c r="VB480" s="2"/>
      <c r="VC480" s="2"/>
      <c r="VD480" s="2"/>
      <c r="VE480" s="2"/>
      <c r="VF480" s="2"/>
      <c r="VG480" s="2"/>
      <c r="VH480" s="2"/>
      <c r="VI480" s="2"/>
      <c r="VJ480" s="2"/>
      <c r="VK480" s="2"/>
      <c r="VL480" s="2"/>
      <c r="VM480" s="2"/>
      <c r="VN480" s="2"/>
      <c r="VO480" s="2"/>
      <c r="VP480" s="2"/>
      <c r="VQ480" s="2"/>
      <c r="VR480" s="2"/>
      <c r="VS480" s="2"/>
      <c r="VT480" s="2"/>
      <c r="VU480" s="2"/>
      <c r="VV480" s="2"/>
      <c r="VW480" s="2"/>
      <c r="VX480" s="2"/>
      <c r="VY480" s="2"/>
      <c r="VZ480" s="2"/>
      <c r="WA480" s="2"/>
      <c r="WB480" s="2"/>
      <c r="WC480" s="2"/>
      <c r="WD480" s="2"/>
      <c r="WE480" s="2"/>
      <c r="WF480" s="2"/>
      <c r="WG480" s="2"/>
      <c r="WH480" s="2"/>
      <c r="WI480" s="2"/>
      <c r="WJ480" s="2"/>
      <c r="WK480" s="2"/>
      <c r="WL480" s="2"/>
      <c r="WM480" s="2"/>
      <c r="WN480" s="2"/>
      <c r="WO480" s="2"/>
      <c r="WP480" s="2"/>
      <c r="WQ480" s="2"/>
      <c r="WR480" s="2"/>
      <c r="WS480" s="2"/>
      <c r="WT480" s="2"/>
      <c r="WU480" s="2"/>
      <c r="WV480" s="2"/>
      <c r="WW480" s="2"/>
      <c r="WX480" s="2"/>
      <c r="WY480" s="2"/>
      <c r="WZ480" s="2"/>
      <c r="XA480" s="2"/>
      <c r="XB480" s="2"/>
      <c r="XC480" s="2"/>
      <c r="XD480" s="2"/>
      <c r="XE480" s="2"/>
      <c r="XF480" s="2"/>
      <c r="XG480" s="2"/>
      <c r="XH480" s="2"/>
      <c r="XI480" s="2"/>
      <c r="XJ480" s="2"/>
      <c r="XK480" s="2"/>
      <c r="XL480" s="2"/>
      <c r="XM480" s="2"/>
      <c r="XN480" s="2"/>
      <c r="XO480" s="2"/>
      <c r="XP480" s="2"/>
      <c r="XQ480" s="2"/>
      <c r="XR480" s="2"/>
      <c r="XS480" s="2"/>
      <c r="XT480" s="2"/>
      <c r="XU480" s="2"/>
      <c r="XV480" s="2"/>
      <c r="XW480" s="2"/>
      <c r="XX480" s="2"/>
      <c r="XY480" s="2"/>
      <c r="XZ480" s="2"/>
      <c r="YA480" s="2"/>
      <c r="YB480" s="2"/>
      <c r="YC480" s="2"/>
      <c r="YD480" s="2"/>
      <c r="YE480" s="2"/>
      <c r="YF480" s="2"/>
      <c r="YG480" s="2"/>
      <c r="YH480" s="2"/>
      <c r="YI480" s="2"/>
      <c r="YJ480" s="2"/>
      <c r="YK480" s="2"/>
      <c r="YL480" s="2"/>
      <c r="YM480" s="2"/>
      <c r="YN480" s="2"/>
      <c r="YO480" s="2"/>
      <c r="YP480" s="2"/>
      <c r="YQ480" s="2"/>
      <c r="YR480" s="2"/>
      <c r="YS480" s="2"/>
      <c r="YT480" s="2"/>
      <c r="YU480" s="2"/>
      <c r="YV480" s="2"/>
      <c r="YW480" s="2"/>
      <c r="YX480" s="2"/>
      <c r="YY480" s="2"/>
      <c r="YZ480" s="2"/>
      <c r="ZA480" s="2"/>
      <c r="ZB480" s="2"/>
      <c r="ZC480" s="2"/>
      <c r="ZD480" s="2"/>
      <c r="ZE480" s="2"/>
      <c r="ZF480" s="2"/>
      <c r="ZG480" s="2"/>
      <c r="ZH480" s="2"/>
      <c r="ZI480" s="2"/>
      <c r="ZJ480" s="2"/>
      <c r="ZK480" s="2"/>
      <c r="ZL480" s="2"/>
      <c r="ZM480" s="2"/>
      <c r="ZN480" s="2"/>
      <c r="ZO480" s="2"/>
      <c r="ZP480" s="2"/>
      <c r="ZQ480" s="2"/>
      <c r="ZR480" s="2"/>
      <c r="ZS480" s="2"/>
      <c r="ZT480" s="2"/>
      <c r="ZU480" s="2"/>
      <c r="ZV480" s="2"/>
      <c r="ZW480" s="2"/>
      <c r="ZX480" s="2"/>
      <c r="ZY480" s="2"/>
      <c r="ZZ480" s="2"/>
      <c r="AAA480" s="2"/>
      <c r="AAB480" s="2"/>
      <c r="AAC480" s="2"/>
      <c r="AAD480" s="2"/>
      <c r="AAE480" s="2"/>
      <c r="AAF480" s="2"/>
      <c r="AAG480" s="2"/>
      <c r="AAH480" s="2"/>
      <c r="AAI480" s="2"/>
      <c r="AAJ480" s="2"/>
      <c r="AAK480" s="2"/>
      <c r="AAL480" s="2"/>
      <c r="AAM480" s="2"/>
      <c r="AAN480" s="2"/>
      <c r="AAO480" s="2"/>
      <c r="AAP480" s="2"/>
      <c r="AAQ480" s="2"/>
      <c r="AAR480" s="2"/>
      <c r="AAS480" s="2"/>
      <c r="AAT480" s="2"/>
      <c r="AAU480" s="2"/>
      <c r="AAV480" s="2"/>
      <c r="AAW480" s="2"/>
      <c r="AAX480" s="2"/>
      <c r="AAY480" s="2"/>
      <c r="AAZ480" s="2"/>
      <c r="ABA480" s="2"/>
      <c r="ABB480" s="2"/>
      <c r="ABC480" s="2"/>
      <c r="ABD480" s="2"/>
      <c r="ABE480" s="2"/>
      <c r="ABF480" s="2"/>
      <c r="ABG480" s="2"/>
      <c r="ABH480" s="2"/>
      <c r="ABI480" s="2"/>
      <c r="ABJ480" s="2"/>
      <c r="ABK480" s="2"/>
      <c r="ABL480" s="2"/>
      <c r="ABM480" s="2"/>
      <c r="ABN480" s="2"/>
      <c r="ABO480" s="2"/>
      <c r="ABP480" s="2"/>
      <c r="ABQ480" s="2"/>
      <c r="ABR480" s="2"/>
      <c r="ABS480" s="2"/>
      <c r="ABT480" s="2"/>
      <c r="ABU480" s="2"/>
      <c r="ABV480" s="2"/>
      <c r="ABW480" s="2"/>
      <c r="ABX480" s="2"/>
      <c r="ABY480" s="2"/>
      <c r="ABZ480" s="2"/>
      <c r="ACA480" s="2"/>
      <c r="ACB480" s="2"/>
      <c r="ACC480" s="2"/>
      <c r="ACD480" s="2"/>
      <c r="ACE480" s="2"/>
      <c r="ACF480" s="2"/>
      <c r="ACG480" s="2"/>
      <c r="ACH480" s="2"/>
      <c r="ACI480" s="2"/>
      <c r="ACJ480" s="2"/>
      <c r="ACK480" s="2"/>
      <c r="ACL480" s="2"/>
      <c r="ACM480" s="2"/>
      <c r="ACN480" s="2"/>
      <c r="ACO480" s="2"/>
      <c r="ACP480" s="2"/>
      <c r="ACQ480" s="2"/>
      <c r="ACR480" s="2"/>
      <c r="ACS480" s="2"/>
      <c r="ACT480" s="2"/>
      <c r="ACU480" s="2"/>
      <c r="ACV480" s="2"/>
      <c r="ACW480" s="2"/>
      <c r="ACX480" s="2"/>
      <c r="ACY480" s="2"/>
      <c r="ACZ480" s="2"/>
      <c r="ADA480" s="2"/>
      <c r="ADB480" s="2"/>
      <c r="ADC480" s="2"/>
      <c r="ADD480" s="2"/>
      <c r="ADE480" s="2"/>
      <c r="ADF480" s="2"/>
      <c r="ADG480" s="2"/>
      <c r="ADH480" s="2"/>
      <c r="ADI480" s="2"/>
      <c r="ADJ480" s="2"/>
      <c r="ADK480" s="2"/>
      <c r="ADL480" s="2"/>
      <c r="ADM480" s="2"/>
      <c r="ADN480" s="2"/>
      <c r="ADO480" s="2"/>
      <c r="ADP480" s="2"/>
      <c r="ADQ480" s="2"/>
      <c r="ADR480" s="2"/>
      <c r="ADS480" s="2"/>
      <c r="ADT480" s="2"/>
      <c r="ADU480" s="2"/>
      <c r="ADV480" s="2"/>
      <c r="ADW480" s="2"/>
      <c r="ADX480" s="2"/>
      <c r="ADY480" s="2"/>
      <c r="ADZ480" s="2"/>
      <c r="AEA480" s="2"/>
      <c r="AEB480" s="2"/>
      <c r="AEC480" s="2"/>
      <c r="AED480" s="2"/>
      <c r="AEE480" s="2"/>
      <c r="AEF480" s="2"/>
      <c r="AEG480" s="2"/>
      <c r="AEH480" s="2"/>
      <c r="AEI480" s="2"/>
      <c r="AEJ480" s="2"/>
      <c r="AEK480" s="2"/>
      <c r="AEL480" s="2"/>
      <c r="AEM480" s="2"/>
      <c r="AEN480" s="2"/>
      <c r="AEO480" s="2"/>
      <c r="AEP480" s="2"/>
      <c r="AEQ480" s="2"/>
      <c r="AER480" s="2"/>
      <c r="AES480" s="2"/>
      <c r="AET480" s="2"/>
      <c r="AEU480" s="2"/>
      <c r="AEV480" s="2"/>
      <c r="AEW480" s="2"/>
      <c r="AEX480" s="2"/>
      <c r="AEY480" s="2"/>
      <c r="AEZ480" s="2"/>
      <c r="AFA480" s="2"/>
      <c r="AFB480" s="2"/>
      <c r="AFC480" s="2"/>
      <c r="AFD480" s="2"/>
      <c r="AFE480" s="2"/>
      <c r="AFF480" s="2"/>
      <c r="AFG480" s="2"/>
      <c r="AFH480" s="2"/>
      <c r="AFI480" s="2"/>
      <c r="AFJ480" s="2"/>
      <c r="AFK480" s="2"/>
      <c r="AFL480" s="2"/>
      <c r="AFM480" s="2"/>
      <c r="AFN480" s="2"/>
      <c r="AFO480" s="2"/>
      <c r="AFP480" s="2"/>
      <c r="AFQ480" s="2"/>
      <c r="AFR480" s="2"/>
      <c r="AFS480" s="2"/>
      <c r="AFT480" s="2"/>
      <c r="AFU480" s="2"/>
      <c r="AFV480" s="2"/>
      <c r="AFW480" s="2"/>
      <c r="AFX480" s="2"/>
      <c r="AFY480" s="2"/>
      <c r="AFZ480" s="2"/>
      <c r="AGA480" s="2"/>
      <c r="AGB480" s="2"/>
      <c r="AGC480" s="2"/>
      <c r="AGD480" s="2"/>
      <c r="AGE480" s="2"/>
      <c r="AGF480" s="2"/>
      <c r="AGG480" s="2"/>
      <c r="AGH480" s="2"/>
      <c r="AGI480" s="2"/>
      <c r="AGJ480" s="2"/>
      <c r="AGK480" s="2"/>
      <c r="AGL480" s="2"/>
      <c r="AGM480" s="2"/>
      <c r="AGN480" s="2"/>
      <c r="AGO480" s="2"/>
      <c r="AGP480" s="2"/>
      <c r="AGQ480" s="2"/>
      <c r="AGR480" s="2"/>
      <c r="AGS480" s="2"/>
      <c r="AGT480" s="2"/>
      <c r="AGU480" s="2"/>
      <c r="AGV480" s="2"/>
      <c r="AGW480" s="2"/>
      <c r="AGX480" s="2"/>
      <c r="AGY480" s="2"/>
      <c r="AGZ480" s="2"/>
      <c r="AHA480" s="2"/>
      <c r="AHB480" s="2"/>
      <c r="AHC480" s="2"/>
      <c r="AHD480" s="2"/>
      <c r="AHE480" s="2"/>
      <c r="AHF480" s="2"/>
      <c r="AHG480" s="2"/>
      <c r="AHH480" s="2"/>
      <c r="AHI480" s="2"/>
      <c r="AHJ480" s="2"/>
      <c r="AHK480" s="2"/>
      <c r="AHL480" s="2"/>
      <c r="AHM480" s="2"/>
      <c r="AHN480" s="2"/>
      <c r="AHO480" s="2"/>
      <c r="AHP480" s="2"/>
      <c r="AHQ480" s="2"/>
      <c r="AHR480" s="2"/>
      <c r="AHS480" s="2"/>
      <c r="AHT480" s="2"/>
      <c r="AHU480" s="2"/>
      <c r="AHV480" s="2"/>
      <c r="AHW480" s="2"/>
      <c r="AHX480" s="2"/>
      <c r="AHY480" s="2"/>
      <c r="AHZ480" s="2"/>
      <c r="AIA480" s="2"/>
      <c r="AIB480" s="2"/>
      <c r="AIC480" s="2"/>
      <c r="AID480" s="2"/>
      <c r="AIE480" s="2"/>
      <c r="AIF480" s="2"/>
      <c r="AIG480" s="2"/>
      <c r="AIH480" s="2"/>
      <c r="AII480" s="2"/>
      <c r="AIJ480" s="2"/>
      <c r="AIK480" s="2"/>
      <c r="AIL480" s="2"/>
      <c r="AIM480" s="2"/>
      <c r="AIN480" s="2"/>
      <c r="AIO480" s="2"/>
      <c r="AIP480" s="2"/>
      <c r="AIQ480" s="2"/>
      <c r="AIR480" s="2"/>
      <c r="AIS480" s="2"/>
      <c r="AIT480" s="2"/>
      <c r="AIU480" s="2"/>
      <c r="AIV480" s="2"/>
      <c r="AIW480" s="2"/>
      <c r="AIX480" s="2"/>
      <c r="AIY480" s="2"/>
      <c r="AIZ480" s="2"/>
      <c r="AJA480" s="2"/>
      <c r="AJB480" s="2"/>
      <c r="AJC480" s="2"/>
      <c r="AJD480" s="2"/>
      <c r="AJE480" s="2"/>
      <c r="AJF480" s="2"/>
      <c r="AJG480" s="2"/>
      <c r="AJH480" s="2"/>
      <c r="AJI480" s="2"/>
      <c r="AJJ480" s="2"/>
      <c r="AJK480" s="2"/>
      <c r="AJL480" s="2"/>
      <c r="AJM480" s="2"/>
      <c r="AJN480" s="2"/>
      <c r="AJO480" s="2"/>
      <c r="AJP480" s="2"/>
      <c r="AJQ480" s="2"/>
      <c r="AJR480" s="2"/>
      <c r="AJS480" s="2"/>
      <c r="AJT480" s="2"/>
      <c r="AJU480" s="2"/>
      <c r="AJV480" s="2"/>
      <c r="AJW480" s="2"/>
      <c r="AJX480" s="2"/>
      <c r="AJY480" s="2"/>
      <c r="AJZ480" s="2"/>
      <c r="AKA480" s="2"/>
      <c r="AKB480" s="2"/>
      <c r="AKC480" s="2"/>
      <c r="AKD480" s="2"/>
      <c r="AKE480" s="2"/>
      <c r="AKF480" s="2"/>
      <c r="AKG480" s="2"/>
      <c r="AKH480" s="2"/>
      <c r="AKI480" s="2"/>
      <c r="AKJ480" s="2"/>
      <c r="AKK480" s="2"/>
      <c r="AKL480" s="2"/>
      <c r="AKM480" s="2"/>
      <c r="AKN480" s="2"/>
      <c r="AKO480" s="2"/>
      <c r="AKP480" s="2"/>
      <c r="AKQ480" s="2"/>
      <c r="AKR480" s="2"/>
      <c r="AKS480" s="2"/>
      <c r="AKT480" s="2"/>
      <c r="AKU480" s="2"/>
      <c r="AKV480" s="2"/>
      <c r="AKW480" s="2"/>
      <c r="AKX480" s="2"/>
      <c r="AKY480" s="2"/>
      <c r="AKZ480" s="2"/>
      <c r="ALA480" s="2"/>
      <c r="ALB480" s="2"/>
      <c r="ALC480" s="2"/>
      <c r="ALD480" s="2"/>
      <c r="ALE480" s="2"/>
      <c r="ALF480" s="2"/>
      <c r="ALG480" s="2"/>
      <c r="ALH480" s="2"/>
      <c r="ALI480" s="2"/>
      <c r="ALJ480" s="2"/>
      <c r="ALK480" s="2"/>
      <c r="ALL480" s="2"/>
      <c r="ALM480" s="2"/>
      <c r="ALN480" s="2"/>
      <c r="ALO480" s="2"/>
      <c r="ALP480" s="2"/>
      <c r="ALQ480" s="2"/>
      <c r="ALR480" s="2"/>
      <c r="ALS480" s="2"/>
      <c r="ALT480" s="2"/>
      <c r="ALU480" s="2"/>
      <c r="ALV480" s="2"/>
      <c r="ALW480" s="2"/>
      <c r="ALX480" s="2"/>
      <c r="ALY480" s="2"/>
      <c r="ALZ480" s="2"/>
      <c r="AMA480" s="2"/>
      <c r="AMB480" s="2"/>
      <c r="AMC480" s="2"/>
      <c r="AMD480" s="2"/>
      <c r="AME480" s="2"/>
      <c r="AMF480" s="2"/>
      <c r="AMG480" s="2"/>
      <c r="AMH480" s="2"/>
      <c r="AMI480" s="2"/>
      <c r="AMJ480" s="2"/>
    </row>
    <row r="481" spans="1:1024" ht="13.2">
      <c r="A481" s="2"/>
      <c r="B481" s="2"/>
      <c r="C481" s="2"/>
      <c r="D481" s="2"/>
      <c r="E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  <c r="NW481" s="2"/>
      <c r="NX481" s="2"/>
      <c r="NY481" s="2"/>
      <c r="NZ481" s="2"/>
      <c r="OA481" s="2"/>
      <c r="OB481" s="2"/>
      <c r="OC481" s="2"/>
      <c r="OD481" s="2"/>
      <c r="OE481" s="2"/>
      <c r="OF481" s="2"/>
      <c r="OG481" s="2"/>
      <c r="OH481" s="2"/>
      <c r="OI481" s="2"/>
      <c r="OJ481" s="2"/>
      <c r="OK481" s="2"/>
      <c r="OL481" s="2"/>
      <c r="OM481" s="2"/>
      <c r="ON481" s="2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2"/>
      <c r="PT481" s="2"/>
      <c r="PU481" s="2"/>
      <c r="PV481" s="2"/>
      <c r="PW481" s="2"/>
      <c r="PX481" s="2"/>
      <c r="PY481" s="2"/>
      <c r="PZ481" s="2"/>
      <c r="QA481" s="2"/>
      <c r="QB481" s="2"/>
      <c r="QC481" s="2"/>
      <c r="QD481" s="2"/>
      <c r="QE481" s="2"/>
      <c r="QF481" s="2"/>
      <c r="QG481" s="2"/>
      <c r="QH481" s="2"/>
      <c r="QI481" s="2"/>
      <c r="QJ481" s="2"/>
      <c r="QK481" s="2"/>
      <c r="QL481" s="2"/>
      <c r="QM481" s="2"/>
      <c r="QN481" s="2"/>
      <c r="QO481" s="2"/>
      <c r="QP481" s="2"/>
      <c r="QQ481" s="2"/>
      <c r="QR481" s="2"/>
      <c r="QS481" s="2"/>
      <c r="QT481" s="2"/>
      <c r="QU481" s="2"/>
      <c r="QV481" s="2"/>
      <c r="QW481" s="2"/>
      <c r="QX481" s="2"/>
      <c r="QY481" s="2"/>
      <c r="QZ481" s="2"/>
      <c r="RA481" s="2"/>
      <c r="RB481" s="2"/>
      <c r="RC481" s="2"/>
      <c r="RD481" s="2"/>
      <c r="RE481" s="2"/>
      <c r="RF481" s="2"/>
      <c r="RG481" s="2"/>
      <c r="RH481" s="2"/>
      <c r="RI481" s="2"/>
      <c r="RJ481" s="2"/>
      <c r="RK481" s="2"/>
      <c r="RL481" s="2"/>
      <c r="RM481" s="2"/>
      <c r="RN481" s="2"/>
      <c r="RO481" s="2"/>
      <c r="RP481" s="2"/>
      <c r="RQ481" s="2"/>
      <c r="RR481" s="2"/>
      <c r="RS481" s="2"/>
      <c r="RT481" s="2"/>
      <c r="RU481" s="2"/>
      <c r="RV481" s="2"/>
      <c r="RW481" s="2"/>
      <c r="RX481" s="2"/>
      <c r="RY481" s="2"/>
      <c r="RZ481" s="2"/>
      <c r="SA481" s="2"/>
      <c r="SB481" s="2"/>
      <c r="SC481" s="2"/>
      <c r="SD481" s="2"/>
      <c r="SE481" s="2"/>
      <c r="SF481" s="2"/>
      <c r="SG481" s="2"/>
      <c r="SH481" s="2"/>
      <c r="SI481" s="2"/>
      <c r="SJ481" s="2"/>
      <c r="SK481" s="2"/>
      <c r="SL481" s="2"/>
      <c r="SM481" s="2"/>
      <c r="SN481" s="2"/>
      <c r="SO481" s="2"/>
      <c r="SP481" s="2"/>
      <c r="SQ481" s="2"/>
      <c r="SR481" s="2"/>
      <c r="SS481" s="2"/>
      <c r="ST481" s="2"/>
      <c r="SU481" s="2"/>
      <c r="SV481" s="2"/>
      <c r="SW481" s="2"/>
      <c r="SX481" s="2"/>
      <c r="SY481" s="2"/>
      <c r="SZ481" s="2"/>
      <c r="TA481" s="2"/>
      <c r="TB481" s="2"/>
      <c r="TC481" s="2"/>
      <c r="TD481" s="2"/>
      <c r="TE481" s="2"/>
      <c r="TF481" s="2"/>
      <c r="TG481" s="2"/>
      <c r="TH481" s="2"/>
      <c r="TI481" s="2"/>
      <c r="TJ481" s="2"/>
      <c r="TK481" s="2"/>
      <c r="TL481" s="2"/>
      <c r="TM481" s="2"/>
      <c r="TN481" s="2"/>
      <c r="TO481" s="2"/>
      <c r="TP481" s="2"/>
      <c r="TQ481" s="2"/>
      <c r="TR481" s="2"/>
      <c r="TS481" s="2"/>
      <c r="TT481" s="2"/>
      <c r="TU481" s="2"/>
      <c r="TV481" s="2"/>
      <c r="TW481" s="2"/>
      <c r="TX481" s="2"/>
      <c r="TY481" s="2"/>
      <c r="TZ481" s="2"/>
      <c r="UA481" s="2"/>
      <c r="UB481" s="2"/>
      <c r="UC481" s="2"/>
      <c r="UD481" s="2"/>
      <c r="UE481" s="2"/>
      <c r="UF481" s="2"/>
      <c r="UG481" s="2"/>
      <c r="UH481" s="2"/>
      <c r="UI481" s="2"/>
      <c r="UJ481" s="2"/>
      <c r="UK481" s="2"/>
      <c r="UL481" s="2"/>
      <c r="UM481" s="2"/>
      <c r="UN481" s="2"/>
      <c r="UO481" s="2"/>
      <c r="UP481" s="2"/>
      <c r="UQ481" s="2"/>
      <c r="UR481" s="2"/>
      <c r="US481" s="2"/>
      <c r="UT481" s="2"/>
      <c r="UU481" s="2"/>
      <c r="UV481" s="2"/>
      <c r="UW481" s="2"/>
      <c r="UX481" s="2"/>
      <c r="UY481" s="2"/>
      <c r="UZ481" s="2"/>
      <c r="VA481" s="2"/>
      <c r="VB481" s="2"/>
      <c r="VC481" s="2"/>
      <c r="VD481" s="2"/>
      <c r="VE481" s="2"/>
      <c r="VF481" s="2"/>
      <c r="VG481" s="2"/>
      <c r="VH481" s="2"/>
      <c r="VI481" s="2"/>
      <c r="VJ481" s="2"/>
      <c r="VK481" s="2"/>
      <c r="VL481" s="2"/>
      <c r="VM481" s="2"/>
      <c r="VN481" s="2"/>
      <c r="VO481" s="2"/>
      <c r="VP481" s="2"/>
      <c r="VQ481" s="2"/>
      <c r="VR481" s="2"/>
      <c r="VS481" s="2"/>
      <c r="VT481" s="2"/>
      <c r="VU481" s="2"/>
      <c r="VV481" s="2"/>
      <c r="VW481" s="2"/>
      <c r="VX481" s="2"/>
      <c r="VY481" s="2"/>
      <c r="VZ481" s="2"/>
      <c r="WA481" s="2"/>
      <c r="WB481" s="2"/>
      <c r="WC481" s="2"/>
      <c r="WD481" s="2"/>
      <c r="WE481" s="2"/>
      <c r="WF481" s="2"/>
      <c r="WG481" s="2"/>
      <c r="WH481" s="2"/>
      <c r="WI481" s="2"/>
      <c r="WJ481" s="2"/>
      <c r="WK481" s="2"/>
      <c r="WL481" s="2"/>
      <c r="WM481" s="2"/>
      <c r="WN481" s="2"/>
      <c r="WO481" s="2"/>
      <c r="WP481" s="2"/>
      <c r="WQ481" s="2"/>
      <c r="WR481" s="2"/>
      <c r="WS481" s="2"/>
      <c r="WT481" s="2"/>
      <c r="WU481" s="2"/>
      <c r="WV481" s="2"/>
      <c r="WW481" s="2"/>
      <c r="WX481" s="2"/>
      <c r="WY481" s="2"/>
      <c r="WZ481" s="2"/>
      <c r="XA481" s="2"/>
      <c r="XB481" s="2"/>
      <c r="XC481" s="2"/>
      <c r="XD481" s="2"/>
      <c r="XE481" s="2"/>
      <c r="XF481" s="2"/>
      <c r="XG481" s="2"/>
      <c r="XH481" s="2"/>
      <c r="XI481" s="2"/>
      <c r="XJ481" s="2"/>
      <c r="XK481" s="2"/>
      <c r="XL481" s="2"/>
      <c r="XM481" s="2"/>
      <c r="XN481" s="2"/>
      <c r="XO481" s="2"/>
      <c r="XP481" s="2"/>
      <c r="XQ481" s="2"/>
      <c r="XR481" s="2"/>
      <c r="XS481" s="2"/>
      <c r="XT481" s="2"/>
      <c r="XU481" s="2"/>
      <c r="XV481" s="2"/>
      <c r="XW481" s="2"/>
      <c r="XX481" s="2"/>
      <c r="XY481" s="2"/>
      <c r="XZ481" s="2"/>
      <c r="YA481" s="2"/>
      <c r="YB481" s="2"/>
      <c r="YC481" s="2"/>
      <c r="YD481" s="2"/>
      <c r="YE481" s="2"/>
      <c r="YF481" s="2"/>
      <c r="YG481" s="2"/>
      <c r="YH481" s="2"/>
      <c r="YI481" s="2"/>
      <c r="YJ481" s="2"/>
      <c r="YK481" s="2"/>
      <c r="YL481" s="2"/>
      <c r="YM481" s="2"/>
      <c r="YN481" s="2"/>
      <c r="YO481" s="2"/>
      <c r="YP481" s="2"/>
      <c r="YQ481" s="2"/>
      <c r="YR481" s="2"/>
      <c r="YS481" s="2"/>
      <c r="YT481" s="2"/>
      <c r="YU481" s="2"/>
      <c r="YV481" s="2"/>
      <c r="YW481" s="2"/>
      <c r="YX481" s="2"/>
      <c r="YY481" s="2"/>
      <c r="YZ481" s="2"/>
      <c r="ZA481" s="2"/>
      <c r="ZB481" s="2"/>
      <c r="ZC481" s="2"/>
      <c r="ZD481" s="2"/>
      <c r="ZE481" s="2"/>
      <c r="ZF481" s="2"/>
      <c r="ZG481" s="2"/>
      <c r="ZH481" s="2"/>
      <c r="ZI481" s="2"/>
      <c r="ZJ481" s="2"/>
      <c r="ZK481" s="2"/>
      <c r="ZL481" s="2"/>
      <c r="ZM481" s="2"/>
      <c r="ZN481" s="2"/>
      <c r="ZO481" s="2"/>
      <c r="ZP481" s="2"/>
      <c r="ZQ481" s="2"/>
      <c r="ZR481" s="2"/>
      <c r="ZS481" s="2"/>
      <c r="ZT481" s="2"/>
      <c r="ZU481" s="2"/>
      <c r="ZV481" s="2"/>
      <c r="ZW481" s="2"/>
      <c r="ZX481" s="2"/>
      <c r="ZY481" s="2"/>
      <c r="ZZ481" s="2"/>
      <c r="AAA481" s="2"/>
      <c r="AAB481" s="2"/>
      <c r="AAC481" s="2"/>
      <c r="AAD481" s="2"/>
      <c r="AAE481" s="2"/>
      <c r="AAF481" s="2"/>
      <c r="AAG481" s="2"/>
      <c r="AAH481" s="2"/>
      <c r="AAI481" s="2"/>
      <c r="AAJ481" s="2"/>
      <c r="AAK481" s="2"/>
      <c r="AAL481" s="2"/>
      <c r="AAM481" s="2"/>
      <c r="AAN481" s="2"/>
      <c r="AAO481" s="2"/>
      <c r="AAP481" s="2"/>
      <c r="AAQ481" s="2"/>
      <c r="AAR481" s="2"/>
      <c r="AAS481" s="2"/>
      <c r="AAT481" s="2"/>
      <c r="AAU481" s="2"/>
      <c r="AAV481" s="2"/>
      <c r="AAW481" s="2"/>
      <c r="AAX481" s="2"/>
      <c r="AAY481" s="2"/>
      <c r="AAZ481" s="2"/>
      <c r="ABA481" s="2"/>
      <c r="ABB481" s="2"/>
      <c r="ABC481" s="2"/>
      <c r="ABD481" s="2"/>
      <c r="ABE481" s="2"/>
      <c r="ABF481" s="2"/>
      <c r="ABG481" s="2"/>
      <c r="ABH481" s="2"/>
      <c r="ABI481" s="2"/>
      <c r="ABJ481" s="2"/>
      <c r="ABK481" s="2"/>
      <c r="ABL481" s="2"/>
      <c r="ABM481" s="2"/>
      <c r="ABN481" s="2"/>
      <c r="ABO481" s="2"/>
      <c r="ABP481" s="2"/>
      <c r="ABQ481" s="2"/>
      <c r="ABR481" s="2"/>
      <c r="ABS481" s="2"/>
      <c r="ABT481" s="2"/>
      <c r="ABU481" s="2"/>
      <c r="ABV481" s="2"/>
      <c r="ABW481" s="2"/>
      <c r="ABX481" s="2"/>
      <c r="ABY481" s="2"/>
      <c r="ABZ481" s="2"/>
      <c r="ACA481" s="2"/>
      <c r="ACB481" s="2"/>
      <c r="ACC481" s="2"/>
      <c r="ACD481" s="2"/>
      <c r="ACE481" s="2"/>
      <c r="ACF481" s="2"/>
      <c r="ACG481" s="2"/>
      <c r="ACH481" s="2"/>
      <c r="ACI481" s="2"/>
      <c r="ACJ481" s="2"/>
      <c r="ACK481" s="2"/>
      <c r="ACL481" s="2"/>
      <c r="ACM481" s="2"/>
      <c r="ACN481" s="2"/>
      <c r="ACO481" s="2"/>
      <c r="ACP481" s="2"/>
      <c r="ACQ481" s="2"/>
      <c r="ACR481" s="2"/>
      <c r="ACS481" s="2"/>
      <c r="ACT481" s="2"/>
      <c r="ACU481" s="2"/>
      <c r="ACV481" s="2"/>
      <c r="ACW481" s="2"/>
      <c r="ACX481" s="2"/>
      <c r="ACY481" s="2"/>
      <c r="ACZ481" s="2"/>
      <c r="ADA481" s="2"/>
      <c r="ADB481" s="2"/>
      <c r="ADC481" s="2"/>
      <c r="ADD481" s="2"/>
      <c r="ADE481" s="2"/>
      <c r="ADF481" s="2"/>
      <c r="ADG481" s="2"/>
      <c r="ADH481" s="2"/>
      <c r="ADI481" s="2"/>
      <c r="ADJ481" s="2"/>
      <c r="ADK481" s="2"/>
      <c r="ADL481" s="2"/>
      <c r="ADM481" s="2"/>
      <c r="ADN481" s="2"/>
      <c r="ADO481" s="2"/>
      <c r="ADP481" s="2"/>
      <c r="ADQ481" s="2"/>
      <c r="ADR481" s="2"/>
      <c r="ADS481" s="2"/>
      <c r="ADT481" s="2"/>
      <c r="ADU481" s="2"/>
      <c r="ADV481" s="2"/>
      <c r="ADW481" s="2"/>
      <c r="ADX481" s="2"/>
      <c r="ADY481" s="2"/>
      <c r="ADZ481" s="2"/>
      <c r="AEA481" s="2"/>
      <c r="AEB481" s="2"/>
      <c r="AEC481" s="2"/>
      <c r="AED481" s="2"/>
      <c r="AEE481" s="2"/>
      <c r="AEF481" s="2"/>
      <c r="AEG481" s="2"/>
      <c r="AEH481" s="2"/>
      <c r="AEI481" s="2"/>
      <c r="AEJ481" s="2"/>
      <c r="AEK481" s="2"/>
      <c r="AEL481" s="2"/>
      <c r="AEM481" s="2"/>
      <c r="AEN481" s="2"/>
      <c r="AEO481" s="2"/>
      <c r="AEP481" s="2"/>
      <c r="AEQ481" s="2"/>
      <c r="AER481" s="2"/>
      <c r="AES481" s="2"/>
      <c r="AET481" s="2"/>
      <c r="AEU481" s="2"/>
      <c r="AEV481" s="2"/>
      <c r="AEW481" s="2"/>
      <c r="AEX481" s="2"/>
      <c r="AEY481" s="2"/>
      <c r="AEZ481" s="2"/>
      <c r="AFA481" s="2"/>
      <c r="AFB481" s="2"/>
      <c r="AFC481" s="2"/>
      <c r="AFD481" s="2"/>
      <c r="AFE481" s="2"/>
      <c r="AFF481" s="2"/>
      <c r="AFG481" s="2"/>
      <c r="AFH481" s="2"/>
      <c r="AFI481" s="2"/>
      <c r="AFJ481" s="2"/>
      <c r="AFK481" s="2"/>
      <c r="AFL481" s="2"/>
      <c r="AFM481" s="2"/>
      <c r="AFN481" s="2"/>
      <c r="AFO481" s="2"/>
      <c r="AFP481" s="2"/>
      <c r="AFQ481" s="2"/>
      <c r="AFR481" s="2"/>
      <c r="AFS481" s="2"/>
      <c r="AFT481" s="2"/>
      <c r="AFU481" s="2"/>
      <c r="AFV481" s="2"/>
      <c r="AFW481" s="2"/>
      <c r="AFX481" s="2"/>
      <c r="AFY481" s="2"/>
      <c r="AFZ481" s="2"/>
      <c r="AGA481" s="2"/>
      <c r="AGB481" s="2"/>
      <c r="AGC481" s="2"/>
      <c r="AGD481" s="2"/>
      <c r="AGE481" s="2"/>
      <c r="AGF481" s="2"/>
      <c r="AGG481" s="2"/>
      <c r="AGH481" s="2"/>
      <c r="AGI481" s="2"/>
      <c r="AGJ481" s="2"/>
      <c r="AGK481" s="2"/>
      <c r="AGL481" s="2"/>
      <c r="AGM481" s="2"/>
      <c r="AGN481" s="2"/>
      <c r="AGO481" s="2"/>
      <c r="AGP481" s="2"/>
      <c r="AGQ481" s="2"/>
      <c r="AGR481" s="2"/>
      <c r="AGS481" s="2"/>
      <c r="AGT481" s="2"/>
      <c r="AGU481" s="2"/>
      <c r="AGV481" s="2"/>
      <c r="AGW481" s="2"/>
      <c r="AGX481" s="2"/>
      <c r="AGY481" s="2"/>
      <c r="AGZ481" s="2"/>
      <c r="AHA481" s="2"/>
      <c r="AHB481" s="2"/>
      <c r="AHC481" s="2"/>
      <c r="AHD481" s="2"/>
      <c r="AHE481" s="2"/>
      <c r="AHF481" s="2"/>
      <c r="AHG481" s="2"/>
      <c r="AHH481" s="2"/>
      <c r="AHI481" s="2"/>
      <c r="AHJ481" s="2"/>
      <c r="AHK481" s="2"/>
      <c r="AHL481" s="2"/>
      <c r="AHM481" s="2"/>
      <c r="AHN481" s="2"/>
      <c r="AHO481" s="2"/>
      <c r="AHP481" s="2"/>
      <c r="AHQ481" s="2"/>
      <c r="AHR481" s="2"/>
      <c r="AHS481" s="2"/>
      <c r="AHT481" s="2"/>
      <c r="AHU481" s="2"/>
      <c r="AHV481" s="2"/>
      <c r="AHW481" s="2"/>
      <c r="AHX481" s="2"/>
      <c r="AHY481" s="2"/>
      <c r="AHZ481" s="2"/>
      <c r="AIA481" s="2"/>
      <c r="AIB481" s="2"/>
      <c r="AIC481" s="2"/>
      <c r="AID481" s="2"/>
      <c r="AIE481" s="2"/>
      <c r="AIF481" s="2"/>
      <c r="AIG481" s="2"/>
      <c r="AIH481" s="2"/>
      <c r="AII481" s="2"/>
      <c r="AIJ481" s="2"/>
      <c r="AIK481" s="2"/>
      <c r="AIL481" s="2"/>
      <c r="AIM481" s="2"/>
      <c r="AIN481" s="2"/>
      <c r="AIO481" s="2"/>
      <c r="AIP481" s="2"/>
      <c r="AIQ481" s="2"/>
      <c r="AIR481" s="2"/>
      <c r="AIS481" s="2"/>
      <c r="AIT481" s="2"/>
      <c r="AIU481" s="2"/>
      <c r="AIV481" s="2"/>
      <c r="AIW481" s="2"/>
      <c r="AIX481" s="2"/>
      <c r="AIY481" s="2"/>
      <c r="AIZ481" s="2"/>
      <c r="AJA481" s="2"/>
      <c r="AJB481" s="2"/>
      <c r="AJC481" s="2"/>
      <c r="AJD481" s="2"/>
      <c r="AJE481" s="2"/>
      <c r="AJF481" s="2"/>
      <c r="AJG481" s="2"/>
      <c r="AJH481" s="2"/>
      <c r="AJI481" s="2"/>
      <c r="AJJ481" s="2"/>
      <c r="AJK481" s="2"/>
      <c r="AJL481" s="2"/>
      <c r="AJM481" s="2"/>
      <c r="AJN481" s="2"/>
      <c r="AJO481" s="2"/>
      <c r="AJP481" s="2"/>
      <c r="AJQ481" s="2"/>
      <c r="AJR481" s="2"/>
      <c r="AJS481" s="2"/>
      <c r="AJT481" s="2"/>
      <c r="AJU481" s="2"/>
      <c r="AJV481" s="2"/>
      <c r="AJW481" s="2"/>
      <c r="AJX481" s="2"/>
      <c r="AJY481" s="2"/>
      <c r="AJZ481" s="2"/>
      <c r="AKA481" s="2"/>
      <c r="AKB481" s="2"/>
      <c r="AKC481" s="2"/>
      <c r="AKD481" s="2"/>
      <c r="AKE481" s="2"/>
      <c r="AKF481" s="2"/>
      <c r="AKG481" s="2"/>
      <c r="AKH481" s="2"/>
      <c r="AKI481" s="2"/>
      <c r="AKJ481" s="2"/>
      <c r="AKK481" s="2"/>
      <c r="AKL481" s="2"/>
      <c r="AKM481" s="2"/>
      <c r="AKN481" s="2"/>
      <c r="AKO481" s="2"/>
      <c r="AKP481" s="2"/>
      <c r="AKQ481" s="2"/>
      <c r="AKR481" s="2"/>
      <c r="AKS481" s="2"/>
      <c r="AKT481" s="2"/>
      <c r="AKU481" s="2"/>
      <c r="AKV481" s="2"/>
      <c r="AKW481" s="2"/>
      <c r="AKX481" s="2"/>
      <c r="AKY481" s="2"/>
      <c r="AKZ481" s="2"/>
      <c r="ALA481" s="2"/>
      <c r="ALB481" s="2"/>
      <c r="ALC481" s="2"/>
      <c r="ALD481" s="2"/>
      <c r="ALE481" s="2"/>
      <c r="ALF481" s="2"/>
      <c r="ALG481" s="2"/>
      <c r="ALH481" s="2"/>
      <c r="ALI481" s="2"/>
      <c r="ALJ481" s="2"/>
      <c r="ALK481" s="2"/>
      <c r="ALL481" s="2"/>
      <c r="ALM481" s="2"/>
      <c r="ALN481" s="2"/>
      <c r="ALO481" s="2"/>
      <c r="ALP481" s="2"/>
      <c r="ALQ481" s="2"/>
      <c r="ALR481" s="2"/>
      <c r="ALS481" s="2"/>
      <c r="ALT481" s="2"/>
      <c r="ALU481" s="2"/>
      <c r="ALV481" s="2"/>
      <c r="ALW481" s="2"/>
      <c r="ALX481" s="2"/>
      <c r="ALY481" s="2"/>
      <c r="ALZ481" s="2"/>
      <c r="AMA481" s="2"/>
      <c r="AMB481" s="2"/>
      <c r="AMC481" s="2"/>
      <c r="AMD481" s="2"/>
      <c r="AME481" s="2"/>
      <c r="AMF481" s="2"/>
      <c r="AMG481" s="2"/>
      <c r="AMH481" s="2"/>
      <c r="AMI481" s="2"/>
      <c r="AMJ481" s="2"/>
    </row>
    <row r="482" spans="1:1024" ht="13.2">
      <c r="A482" s="2"/>
      <c r="B482" s="2"/>
      <c r="C482" s="2"/>
      <c r="D482" s="2"/>
      <c r="E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2"/>
      <c r="PT482" s="2"/>
      <c r="PU482" s="2"/>
      <c r="PV482" s="2"/>
      <c r="PW482" s="2"/>
      <c r="PX482" s="2"/>
      <c r="PY482" s="2"/>
      <c r="PZ482" s="2"/>
      <c r="QA482" s="2"/>
      <c r="QB482" s="2"/>
      <c r="QC482" s="2"/>
      <c r="QD482" s="2"/>
      <c r="QE482" s="2"/>
      <c r="QF482" s="2"/>
      <c r="QG482" s="2"/>
      <c r="QH482" s="2"/>
      <c r="QI482" s="2"/>
      <c r="QJ482" s="2"/>
      <c r="QK482" s="2"/>
      <c r="QL482" s="2"/>
      <c r="QM482" s="2"/>
      <c r="QN482" s="2"/>
      <c r="QO482" s="2"/>
      <c r="QP482" s="2"/>
      <c r="QQ482" s="2"/>
      <c r="QR482" s="2"/>
      <c r="QS482" s="2"/>
      <c r="QT482" s="2"/>
      <c r="QU482" s="2"/>
      <c r="QV482" s="2"/>
      <c r="QW482" s="2"/>
      <c r="QX482" s="2"/>
      <c r="QY482" s="2"/>
      <c r="QZ482" s="2"/>
      <c r="RA482" s="2"/>
      <c r="RB482" s="2"/>
      <c r="RC482" s="2"/>
      <c r="RD482" s="2"/>
      <c r="RE482" s="2"/>
      <c r="RF482" s="2"/>
      <c r="RG482" s="2"/>
      <c r="RH482" s="2"/>
      <c r="RI482" s="2"/>
      <c r="RJ482" s="2"/>
      <c r="RK482" s="2"/>
      <c r="RL482" s="2"/>
      <c r="RM482" s="2"/>
      <c r="RN482" s="2"/>
      <c r="RO482" s="2"/>
      <c r="RP482" s="2"/>
      <c r="RQ482" s="2"/>
      <c r="RR482" s="2"/>
      <c r="RS482" s="2"/>
      <c r="RT482" s="2"/>
      <c r="RU482" s="2"/>
      <c r="RV482" s="2"/>
      <c r="RW482" s="2"/>
      <c r="RX482" s="2"/>
      <c r="RY482" s="2"/>
      <c r="RZ482" s="2"/>
      <c r="SA482" s="2"/>
      <c r="SB482" s="2"/>
      <c r="SC482" s="2"/>
      <c r="SD482" s="2"/>
      <c r="SE482" s="2"/>
      <c r="SF482" s="2"/>
      <c r="SG482" s="2"/>
      <c r="SH482" s="2"/>
      <c r="SI482" s="2"/>
      <c r="SJ482" s="2"/>
      <c r="SK482" s="2"/>
      <c r="SL482" s="2"/>
      <c r="SM482" s="2"/>
      <c r="SN482" s="2"/>
      <c r="SO482" s="2"/>
      <c r="SP482" s="2"/>
      <c r="SQ482" s="2"/>
      <c r="SR482" s="2"/>
      <c r="SS482" s="2"/>
      <c r="ST482" s="2"/>
      <c r="SU482" s="2"/>
      <c r="SV482" s="2"/>
      <c r="SW482" s="2"/>
      <c r="SX482" s="2"/>
      <c r="SY482" s="2"/>
      <c r="SZ482" s="2"/>
      <c r="TA482" s="2"/>
      <c r="TB482" s="2"/>
      <c r="TC482" s="2"/>
      <c r="TD482" s="2"/>
      <c r="TE482" s="2"/>
      <c r="TF482" s="2"/>
      <c r="TG482" s="2"/>
      <c r="TH482" s="2"/>
      <c r="TI482" s="2"/>
      <c r="TJ482" s="2"/>
      <c r="TK482" s="2"/>
      <c r="TL482" s="2"/>
      <c r="TM482" s="2"/>
      <c r="TN482" s="2"/>
      <c r="TO482" s="2"/>
      <c r="TP482" s="2"/>
      <c r="TQ482" s="2"/>
      <c r="TR482" s="2"/>
      <c r="TS482" s="2"/>
      <c r="TT482" s="2"/>
      <c r="TU482" s="2"/>
      <c r="TV482" s="2"/>
      <c r="TW482" s="2"/>
      <c r="TX482" s="2"/>
      <c r="TY482" s="2"/>
      <c r="TZ482" s="2"/>
      <c r="UA482" s="2"/>
      <c r="UB482" s="2"/>
      <c r="UC482" s="2"/>
      <c r="UD482" s="2"/>
      <c r="UE482" s="2"/>
      <c r="UF482" s="2"/>
      <c r="UG482" s="2"/>
      <c r="UH482" s="2"/>
      <c r="UI482" s="2"/>
      <c r="UJ482" s="2"/>
      <c r="UK482" s="2"/>
      <c r="UL482" s="2"/>
      <c r="UM482" s="2"/>
      <c r="UN482" s="2"/>
      <c r="UO482" s="2"/>
      <c r="UP482" s="2"/>
      <c r="UQ482" s="2"/>
      <c r="UR482" s="2"/>
      <c r="US482" s="2"/>
      <c r="UT482" s="2"/>
      <c r="UU482" s="2"/>
      <c r="UV482" s="2"/>
      <c r="UW482" s="2"/>
      <c r="UX482" s="2"/>
      <c r="UY482" s="2"/>
      <c r="UZ482" s="2"/>
      <c r="VA482" s="2"/>
      <c r="VB482" s="2"/>
      <c r="VC482" s="2"/>
      <c r="VD482" s="2"/>
      <c r="VE482" s="2"/>
      <c r="VF482" s="2"/>
      <c r="VG482" s="2"/>
      <c r="VH482" s="2"/>
      <c r="VI482" s="2"/>
      <c r="VJ482" s="2"/>
      <c r="VK482" s="2"/>
      <c r="VL482" s="2"/>
      <c r="VM482" s="2"/>
      <c r="VN482" s="2"/>
      <c r="VO482" s="2"/>
      <c r="VP482" s="2"/>
      <c r="VQ482" s="2"/>
      <c r="VR482" s="2"/>
      <c r="VS482" s="2"/>
      <c r="VT482" s="2"/>
      <c r="VU482" s="2"/>
      <c r="VV482" s="2"/>
      <c r="VW482" s="2"/>
      <c r="VX482" s="2"/>
      <c r="VY482" s="2"/>
      <c r="VZ482" s="2"/>
      <c r="WA482" s="2"/>
      <c r="WB482" s="2"/>
      <c r="WC482" s="2"/>
      <c r="WD482" s="2"/>
      <c r="WE482" s="2"/>
      <c r="WF482" s="2"/>
      <c r="WG482" s="2"/>
      <c r="WH482" s="2"/>
      <c r="WI482" s="2"/>
      <c r="WJ482" s="2"/>
      <c r="WK482" s="2"/>
      <c r="WL482" s="2"/>
      <c r="WM482" s="2"/>
      <c r="WN482" s="2"/>
      <c r="WO482" s="2"/>
      <c r="WP482" s="2"/>
      <c r="WQ482" s="2"/>
      <c r="WR482" s="2"/>
      <c r="WS482" s="2"/>
      <c r="WT482" s="2"/>
      <c r="WU482" s="2"/>
      <c r="WV482" s="2"/>
      <c r="WW482" s="2"/>
      <c r="WX482" s="2"/>
      <c r="WY482" s="2"/>
      <c r="WZ482" s="2"/>
      <c r="XA482" s="2"/>
      <c r="XB482" s="2"/>
      <c r="XC482" s="2"/>
      <c r="XD482" s="2"/>
      <c r="XE482" s="2"/>
      <c r="XF482" s="2"/>
      <c r="XG482" s="2"/>
      <c r="XH482" s="2"/>
      <c r="XI482" s="2"/>
      <c r="XJ482" s="2"/>
      <c r="XK482" s="2"/>
      <c r="XL482" s="2"/>
      <c r="XM482" s="2"/>
      <c r="XN482" s="2"/>
      <c r="XO482" s="2"/>
      <c r="XP482" s="2"/>
      <c r="XQ482" s="2"/>
      <c r="XR482" s="2"/>
      <c r="XS482" s="2"/>
      <c r="XT482" s="2"/>
      <c r="XU482" s="2"/>
      <c r="XV482" s="2"/>
      <c r="XW482" s="2"/>
      <c r="XX482" s="2"/>
      <c r="XY482" s="2"/>
      <c r="XZ482" s="2"/>
      <c r="YA482" s="2"/>
      <c r="YB482" s="2"/>
      <c r="YC482" s="2"/>
      <c r="YD482" s="2"/>
      <c r="YE482" s="2"/>
      <c r="YF482" s="2"/>
      <c r="YG482" s="2"/>
      <c r="YH482" s="2"/>
      <c r="YI482" s="2"/>
      <c r="YJ482" s="2"/>
      <c r="YK482" s="2"/>
      <c r="YL482" s="2"/>
      <c r="YM482" s="2"/>
      <c r="YN482" s="2"/>
      <c r="YO482" s="2"/>
      <c r="YP482" s="2"/>
      <c r="YQ482" s="2"/>
      <c r="YR482" s="2"/>
      <c r="YS482" s="2"/>
      <c r="YT482" s="2"/>
      <c r="YU482" s="2"/>
      <c r="YV482" s="2"/>
      <c r="YW482" s="2"/>
      <c r="YX482" s="2"/>
      <c r="YY482" s="2"/>
      <c r="YZ482" s="2"/>
      <c r="ZA482" s="2"/>
      <c r="ZB482" s="2"/>
      <c r="ZC482" s="2"/>
      <c r="ZD482" s="2"/>
      <c r="ZE482" s="2"/>
      <c r="ZF482" s="2"/>
      <c r="ZG482" s="2"/>
      <c r="ZH482" s="2"/>
      <c r="ZI482" s="2"/>
      <c r="ZJ482" s="2"/>
      <c r="ZK482" s="2"/>
      <c r="ZL482" s="2"/>
      <c r="ZM482" s="2"/>
      <c r="ZN482" s="2"/>
      <c r="ZO482" s="2"/>
      <c r="ZP482" s="2"/>
      <c r="ZQ482" s="2"/>
      <c r="ZR482" s="2"/>
      <c r="ZS482" s="2"/>
      <c r="ZT482" s="2"/>
      <c r="ZU482" s="2"/>
      <c r="ZV482" s="2"/>
      <c r="ZW482" s="2"/>
      <c r="ZX482" s="2"/>
      <c r="ZY482" s="2"/>
      <c r="ZZ482" s="2"/>
      <c r="AAA482" s="2"/>
      <c r="AAB482" s="2"/>
      <c r="AAC482" s="2"/>
      <c r="AAD482" s="2"/>
      <c r="AAE482" s="2"/>
      <c r="AAF482" s="2"/>
      <c r="AAG482" s="2"/>
      <c r="AAH482" s="2"/>
      <c r="AAI482" s="2"/>
      <c r="AAJ482" s="2"/>
      <c r="AAK482" s="2"/>
      <c r="AAL482" s="2"/>
      <c r="AAM482" s="2"/>
      <c r="AAN482" s="2"/>
      <c r="AAO482" s="2"/>
      <c r="AAP482" s="2"/>
      <c r="AAQ482" s="2"/>
      <c r="AAR482" s="2"/>
      <c r="AAS482" s="2"/>
      <c r="AAT482" s="2"/>
      <c r="AAU482" s="2"/>
      <c r="AAV482" s="2"/>
      <c r="AAW482" s="2"/>
      <c r="AAX482" s="2"/>
      <c r="AAY482" s="2"/>
      <c r="AAZ482" s="2"/>
      <c r="ABA482" s="2"/>
      <c r="ABB482" s="2"/>
      <c r="ABC482" s="2"/>
      <c r="ABD482" s="2"/>
      <c r="ABE482" s="2"/>
      <c r="ABF482" s="2"/>
      <c r="ABG482" s="2"/>
      <c r="ABH482" s="2"/>
      <c r="ABI482" s="2"/>
      <c r="ABJ482" s="2"/>
      <c r="ABK482" s="2"/>
      <c r="ABL482" s="2"/>
      <c r="ABM482" s="2"/>
      <c r="ABN482" s="2"/>
      <c r="ABO482" s="2"/>
      <c r="ABP482" s="2"/>
      <c r="ABQ482" s="2"/>
      <c r="ABR482" s="2"/>
      <c r="ABS482" s="2"/>
      <c r="ABT482" s="2"/>
      <c r="ABU482" s="2"/>
      <c r="ABV482" s="2"/>
      <c r="ABW482" s="2"/>
      <c r="ABX482" s="2"/>
      <c r="ABY482" s="2"/>
      <c r="ABZ482" s="2"/>
      <c r="ACA482" s="2"/>
      <c r="ACB482" s="2"/>
      <c r="ACC482" s="2"/>
      <c r="ACD482" s="2"/>
      <c r="ACE482" s="2"/>
      <c r="ACF482" s="2"/>
      <c r="ACG482" s="2"/>
      <c r="ACH482" s="2"/>
      <c r="ACI482" s="2"/>
      <c r="ACJ482" s="2"/>
      <c r="ACK482" s="2"/>
      <c r="ACL482" s="2"/>
      <c r="ACM482" s="2"/>
      <c r="ACN482" s="2"/>
      <c r="ACO482" s="2"/>
      <c r="ACP482" s="2"/>
      <c r="ACQ482" s="2"/>
      <c r="ACR482" s="2"/>
      <c r="ACS482" s="2"/>
      <c r="ACT482" s="2"/>
      <c r="ACU482" s="2"/>
      <c r="ACV482" s="2"/>
      <c r="ACW482" s="2"/>
      <c r="ACX482" s="2"/>
      <c r="ACY482" s="2"/>
      <c r="ACZ482" s="2"/>
      <c r="ADA482" s="2"/>
      <c r="ADB482" s="2"/>
      <c r="ADC482" s="2"/>
      <c r="ADD482" s="2"/>
      <c r="ADE482" s="2"/>
      <c r="ADF482" s="2"/>
      <c r="ADG482" s="2"/>
      <c r="ADH482" s="2"/>
      <c r="ADI482" s="2"/>
      <c r="ADJ482" s="2"/>
      <c r="ADK482" s="2"/>
      <c r="ADL482" s="2"/>
      <c r="ADM482" s="2"/>
      <c r="ADN482" s="2"/>
      <c r="ADO482" s="2"/>
      <c r="ADP482" s="2"/>
      <c r="ADQ482" s="2"/>
      <c r="ADR482" s="2"/>
      <c r="ADS482" s="2"/>
      <c r="ADT482" s="2"/>
      <c r="ADU482" s="2"/>
      <c r="ADV482" s="2"/>
      <c r="ADW482" s="2"/>
      <c r="ADX482" s="2"/>
      <c r="ADY482" s="2"/>
      <c r="ADZ482" s="2"/>
      <c r="AEA482" s="2"/>
      <c r="AEB482" s="2"/>
      <c r="AEC482" s="2"/>
      <c r="AED482" s="2"/>
      <c r="AEE482" s="2"/>
      <c r="AEF482" s="2"/>
      <c r="AEG482" s="2"/>
      <c r="AEH482" s="2"/>
      <c r="AEI482" s="2"/>
      <c r="AEJ482" s="2"/>
      <c r="AEK482" s="2"/>
      <c r="AEL482" s="2"/>
      <c r="AEM482" s="2"/>
      <c r="AEN482" s="2"/>
      <c r="AEO482" s="2"/>
      <c r="AEP482" s="2"/>
      <c r="AEQ482" s="2"/>
      <c r="AER482" s="2"/>
      <c r="AES482" s="2"/>
      <c r="AET482" s="2"/>
      <c r="AEU482" s="2"/>
      <c r="AEV482" s="2"/>
      <c r="AEW482" s="2"/>
      <c r="AEX482" s="2"/>
      <c r="AEY482" s="2"/>
      <c r="AEZ482" s="2"/>
      <c r="AFA482" s="2"/>
      <c r="AFB482" s="2"/>
      <c r="AFC482" s="2"/>
      <c r="AFD482" s="2"/>
      <c r="AFE482" s="2"/>
      <c r="AFF482" s="2"/>
      <c r="AFG482" s="2"/>
      <c r="AFH482" s="2"/>
      <c r="AFI482" s="2"/>
      <c r="AFJ482" s="2"/>
      <c r="AFK482" s="2"/>
      <c r="AFL482" s="2"/>
      <c r="AFM482" s="2"/>
      <c r="AFN482" s="2"/>
      <c r="AFO482" s="2"/>
      <c r="AFP482" s="2"/>
      <c r="AFQ482" s="2"/>
      <c r="AFR482" s="2"/>
      <c r="AFS482" s="2"/>
      <c r="AFT482" s="2"/>
      <c r="AFU482" s="2"/>
      <c r="AFV482" s="2"/>
      <c r="AFW482" s="2"/>
      <c r="AFX482" s="2"/>
      <c r="AFY482" s="2"/>
      <c r="AFZ482" s="2"/>
      <c r="AGA482" s="2"/>
      <c r="AGB482" s="2"/>
      <c r="AGC482" s="2"/>
      <c r="AGD482" s="2"/>
      <c r="AGE482" s="2"/>
      <c r="AGF482" s="2"/>
      <c r="AGG482" s="2"/>
      <c r="AGH482" s="2"/>
      <c r="AGI482" s="2"/>
      <c r="AGJ482" s="2"/>
      <c r="AGK482" s="2"/>
      <c r="AGL482" s="2"/>
      <c r="AGM482" s="2"/>
      <c r="AGN482" s="2"/>
      <c r="AGO482" s="2"/>
      <c r="AGP482" s="2"/>
      <c r="AGQ482" s="2"/>
      <c r="AGR482" s="2"/>
      <c r="AGS482" s="2"/>
      <c r="AGT482" s="2"/>
      <c r="AGU482" s="2"/>
      <c r="AGV482" s="2"/>
      <c r="AGW482" s="2"/>
      <c r="AGX482" s="2"/>
      <c r="AGY482" s="2"/>
      <c r="AGZ482" s="2"/>
      <c r="AHA482" s="2"/>
      <c r="AHB482" s="2"/>
      <c r="AHC482" s="2"/>
      <c r="AHD482" s="2"/>
      <c r="AHE482" s="2"/>
      <c r="AHF482" s="2"/>
      <c r="AHG482" s="2"/>
      <c r="AHH482" s="2"/>
      <c r="AHI482" s="2"/>
      <c r="AHJ482" s="2"/>
      <c r="AHK482" s="2"/>
      <c r="AHL482" s="2"/>
      <c r="AHM482" s="2"/>
      <c r="AHN482" s="2"/>
      <c r="AHO482" s="2"/>
      <c r="AHP482" s="2"/>
      <c r="AHQ482" s="2"/>
      <c r="AHR482" s="2"/>
      <c r="AHS482" s="2"/>
      <c r="AHT482" s="2"/>
      <c r="AHU482" s="2"/>
      <c r="AHV482" s="2"/>
      <c r="AHW482" s="2"/>
      <c r="AHX482" s="2"/>
      <c r="AHY482" s="2"/>
      <c r="AHZ482" s="2"/>
      <c r="AIA482" s="2"/>
      <c r="AIB482" s="2"/>
      <c r="AIC482" s="2"/>
      <c r="AID482" s="2"/>
      <c r="AIE482" s="2"/>
      <c r="AIF482" s="2"/>
      <c r="AIG482" s="2"/>
      <c r="AIH482" s="2"/>
      <c r="AII482" s="2"/>
      <c r="AIJ482" s="2"/>
      <c r="AIK482" s="2"/>
      <c r="AIL482" s="2"/>
      <c r="AIM482" s="2"/>
      <c r="AIN482" s="2"/>
      <c r="AIO482" s="2"/>
      <c r="AIP482" s="2"/>
      <c r="AIQ482" s="2"/>
      <c r="AIR482" s="2"/>
      <c r="AIS482" s="2"/>
      <c r="AIT482" s="2"/>
      <c r="AIU482" s="2"/>
      <c r="AIV482" s="2"/>
      <c r="AIW482" s="2"/>
      <c r="AIX482" s="2"/>
      <c r="AIY482" s="2"/>
      <c r="AIZ482" s="2"/>
      <c r="AJA482" s="2"/>
      <c r="AJB482" s="2"/>
      <c r="AJC482" s="2"/>
      <c r="AJD482" s="2"/>
      <c r="AJE482" s="2"/>
      <c r="AJF482" s="2"/>
      <c r="AJG482" s="2"/>
      <c r="AJH482" s="2"/>
      <c r="AJI482" s="2"/>
      <c r="AJJ482" s="2"/>
      <c r="AJK482" s="2"/>
      <c r="AJL482" s="2"/>
      <c r="AJM482" s="2"/>
      <c r="AJN482" s="2"/>
      <c r="AJO482" s="2"/>
      <c r="AJP482" s="2"/>
      <c r="AJQ482" s="2"/>
      <c r="AJR482" s="2"/>
      <c r="AJS482" s="2"/>
      <c r="AJT482" s="2"/>
      <c r="AJU482" s="2"/>
      <c r="AJV482" s="2"/>
      <c r="AJW482" s="2"/>
      <c r="AJX482" s="2"/>
      <c r="AJY482" s="2"/>
      <c r="AJZ482" s="2"/>
      <c r="AKA482" s="2"/>
      <c r="AKB482" s="2"/>
      <c r="AKC482" s="2"/>
      <c r="AKD482" s="2"/>
      <c r="AKE482" s="2"/>
      <c r="AKF482" s="2"/>
      <c r="AKG482" s="2"/>
      <c r="AKH482" s="2"/>
      <c r="AKI482" s="2"/>
      <c r="AKJ482" s="2"/>
      <c r="AKK482" s="2"/>
      <c r="AKL482" s="2"/>
      <c r="AKM482" s="2"/>
      <c r="AKN482" s="2"/>
      <c r="AKO482" s="2"/>
      <c r="AKP482" s="2"/>
      <c r="AKQ482" s="2"/>
      <c r="AKR482" s="2"/>
      <c r="AKS482" s="2"/>
      <c r="AKT482" s="2"/>
      <c r="AKU482" s="2"/>
      <c r="AKV482" s="2"/>
      <c r="AKW482" s="2"/>
      <c r="AKX482" s="2"/>
      <c r="AKY482" s="2"/>
      <c r="AKZ482" s="2"/>
      <c r="ALA482" s="2"/>
      <c r="ALB482" s="2"/>
      <c r="ALC482" s="2"/>
      <c r="ALD482" s="2"/>
      <c r="ALE482" s="2"/>
      <c r="ALF482" s="2"/>
      <c r="ALG482" s="2"/>
      <c r="ALH482" s="2"/>
      <c r="ALI482" s="2"/>
      <c r="ALJ482" s="2"/>
      <c r="ALK482" s="2"/>
      <c r="ALL482" s="2"/>
      <c r="ALM482" s="2"/>
      <c r="ALN482" s="2"/>
      <c r="ALO482" s="2"/>
      <c r="ALP482" s="2"/>
      <c r="ALQ482" s="2"/>
      <c r="ALR482" s="2"/>
      <c r="ALS482" s="2"/>
      <c r="ALT482" s="2"/>
      <c r="ALU482" s="2"/>
      <c r="ALV482" s="2"/>
      <c r="ALW482" s="2"/>
      <c r="ALX482" s="2"/>
      <c r="ALY482" s="2"/>
      <c r="ALZ482" s="2"/>
      <c r="AMA482" s="2"/>
      <c r="AMB482" s="2"/>
      <c r="AMC482" s="2"/>
      <c r="AMD482" s="2"/>
      <c r="AME482" s="2"/>
      <c r="AMF482" s="2"/>
      <c r="AMG482" s="2"/>
      <c r="AMH482" s="2"/>
      <c r="AMI482" s="2"/>
      <c r="AMJ482" s="2"/>
    </row>
    <row r="483" spans="1:1024" ht="13.2">
      <c r="A483" s="2"/>
      <c r="B483" s="2"/>
      <c r="C483" s="2"/>
      <c r="D483" s="2"/>
      <c r="E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2"/>
      <c r="PT483" s="2"/>
      <c r="PU483" s="2"/>
      <c r="PV483" s="2"/>
      <c r="PW483" s="2"/>
      <c r="PX483" s="2"/>
      <c r="PY483" s="2"/>
      <c r="PZ483" s="2"/>
      <c r="QA483" s="2"/>
      <c r="QB483" s="2"/>
      <c r="QC483" s="2"/>
      <c r="QD483" s="2"/>
      <c r="QE483" s="2"/>
      <c r="QF483" s="2"/>
      <c r="QG483" s="2"/>
      <c r="QH483" s="2"/>
      <c r="QI483" s="2"/>
      <c r="QJ483" s="2"/>
      <c r="QK483" s="2"/>
      <c r="QL483" s="2"/>
      <c r="QM483" s="2"/>
      <c r="QN483" s="2"/>
      <c r="QO483" s="2"/>
      <c r="QP483" s="2"/>
      <c r="QQ483" s="2"/>
      <c r="QR483" s="2"/>
      <c r="QS483" s="2"/>
      <c r="QT483" s="2"/>
      <c r="QU483" s="2"/>
      <c r="QV483" s="2"/>
      <c r="QW483" s="2"/>
      <c r="QX483" s="2"/>
      <c r="QY483" s="2"/>
      <c r="QZ483" s="2"/>
      <c r="RA483" s="2"/>
      <c r="RB483" s="2"/>
      <c r="RC483" s="2"/>
      <c r="RD483" s="2"/>
      <c r="RE483" s="2"/>
      <c r="RF483" s="2"/>
      <c r="RG483" s="2"/>
      <c r="RH483" s="2"/>
      <c r="RI483" s="2"/>
      <c r="RJ483" s="2"/>
      <c r="RK483" s="2"/>
      <c r="RL483" s="2"/>
      <c r="RM483" s="2"/>
      <c r="RN483" s="2"/>
      <c r="RO483" s="2"/>
      <c r="RP483" s="2"/>
      <c r="RQ483" s="2"/>
      <c r="RR483" s="2"/>
      <c r="RS483" s="2"/>
      <c r="RT483" s="2"/>
      <c r="RU483" s="2"/>
      <c r="RV483" s="2"/>
      <c r="RW483" s="2"/>
      <c r="RX483" s="2"/>
      <c r="RY483" s="2"/>
      <c r="RZ483" s="2"/>
      <c r="SA483" s="2"/>
      <c r="SB483" s="2"/>
      <c r="SC483" s="2"/>
      <c r="SD483" s="2"/>
      <c r="SE483" s="2"/>
      <c r="SF483" s="2"/>
      <c r="SG483" s="2"/>
      <c r="SH483" s="2"/>
      <c r="SI483" s="2"/>
      <c r="SJ483" s="2"/>
      <c r="SK483" s="2"/>
      <c r="SL483" s="2"/>
      <c r="SM483" s="2"/>
      <c r="SN483" s="2"/>
      <c r="SO483" s="2"/>
      <c r="SP483" s="2"/>
      <c r="SQ483" s="2"/>
      <c r="SR483" s="2"/>
      <c r="SS483" s="2"/>
      <c r="ST483" s="2"/>
      <c r="SU483" s="2"/>
      <c r="SV483" s="2"/>
      <c r="SW483" s="2"/>
      <c r="SX483" s="2"/>
      <c r="SY483" s="2"/>
      <c r="SZ483" s="2"/>
      <c r="TA483" s="2"/>
      <c r="TB483" s="2"/>
      <c r="TC483" s="2"/>
      <c r="TD483" s="2"/>
      <c r="TE483" s="2"/>
      <c r="TF483" s="2"/>
      <c r="TG483" s="2"/>
      <c r="TH483" s="2"/>
      <c r="TI483" s="2"/>
      <c r="TJ483" s="2"/>
      <c r="TK483" s="2"/>
      <c r="TL483" s="2"/>
      <c r="TM483" s="2"/>
      <c r="TN483" s="2"/>
      <c r="TO483" s="2"/>
      <c r="TP483" s="2"/>
      <c r="TQ483" s="2"/>
      <c r="TR483" s="2"/>
      <c r="TS483" s="2"/>
      <c r="TT483" s="2"/>
      <c r="TU483" s="2"/>
      <c r="TV483" s="2"/>
      <c r="TW483" s="2"/>
      <c r="TX483" s="2"/>
      <c r="TY483" s="2"/>
      <c r="TZ483" s="2"/>
      <c r="UA483" s="2"/>
      <c r="UB483" s="2"/>
      <c r="UC483" s="2"/>
      <c r="UD483" s="2"/>
      <c r="UE483" s="2"/>
      <c r="UF483" s="2"/>
      <c r="UG483" s="2"/>
      <c r="UH483" s="2"/>
      <c r="UI483" s="2"/>
      <c r="UJ483" s="2"/>
      <c r="UK483" s="2"/>
      <c r="UL483" s="2"/>
      <c r="UM483" s="2"/>
      <c r="UN483" s="2"/>
      <c r="UO483" s="2"/>
      <c r="UP483" s="2"/>
      <c r="UQ483" s="2"/>
      <c r="UR483" s="2"/>
      <c r="US483" s="2"/>
      <c r="UT483" s="2"/>
      <c r="UU483" s="2"/>
      <c r="UV483" s="2"/>
      <c r="UW483" s="2"/>
      <c r="UX483" s="2"/>
      <c r="UY483" s="2"/>
      <c r="UZ483" s="2"/>
      <c r="VA483" s="2"/>
      <c r="VB483" s="2"/>
      <c r="VC483" s="2"/>
      <c r="VD483" s="2"/>
      <c r="VE483" s="2"/>
      <c r="VF483" s="2"/>
      <c r="VG483" s="2"/>
      <c r="VH483" s="2"/>
      <c r="VI483" s="2"/>
      <c r="VJ483" s="2"/>
      <c r="VK483" s="2"/>
      <c r="VL483" s="2"/>
      <c r="VM483" s="2"/>
      <c r="VN483" s="2"/>
      <c r="VO483" s="2"/>
      <c r="VP483" s="2"/>
      <c r="VQ483" s="2"/>
      <c r="VR483" s="2"/>
      <c r="VS483" s="2"/>
      <c r="VT483" s="2"/>
      <c r="VU483" s="2"/>
      <c r="VV483" s="2"/>
      <c r="VW483" s="2"/>
      <c r="VX483" s="2"/>
      <c r="VY483" s="2"/>
      <c r="VZ483" s="2"/>
      <c r="WA483" s="2"/>
      <c r="WB483" s="2"/>
      <c r="WC483" s="2"/>
      <c r="WD483" s="2"/>
      <c r="WE483" s="2"/>
      <c r="WF483" s="2"/>
      <c r="WG483" s="2"/>
      <c r="WH483" s="2"/>
      <c r="WI483" s="2"/>
      <c r="WJ483" s="2"/>
      <c r="WK483" s="2"/>
      <c r="WL483" s="2"/>
      <c r="WM483" s="2"/>
      <c r="WN483" s="2"/>
      <c r="WO483" s="2"/>
      <c r="WP483" s="2"/>
      <c r="WQ483" s="2"/>
      <c r="WR483" s="2"/>
      <c r="WS483" s="2"/>
      <c r="WT483" s="2"/>
      <c r="WU483" s="2"/>
      <c r="WV483" s="2"/>
      <c r="WW483" s="2"/>
      <c r="WX483" s="2"/>
      <c r="WY483" s="2"/>
      <c r="WZ483" s="2"/>
      <c r="XA483" s="2"/>
      <c r="XB483" s="2"/>
      <c r="XC483" s="2"/>
      <c r="XD483" s="2"/>
      <c r="XE483" s="2"/>
      <c r="XF483" s="2"/>
      <c r="XG483" s="2"/>
      <c r="XH483" s="2"/>
      <c r="XI483" s="2"/>
      <c r="XJ483" s="2"/>
      <c r="XK483" s="2"/>
      <c r="XL483" s="2"/>
      <c r="XM483" s="2"/>
      <c r="XN483" s="2"/>
      <c r="XO483" s="2"/>
      <c r="XP483" s="2"/>
      <c r="XQ483" s="2"/>
      <c r="XR483" s="2"/>
      <c r="XS483" s="2"/>
      <c r="XT483" s="2"/>
      <c r="XU483" s="2"/>
      <c r="XV483" s="2"/>
      <c r="XW483" s="2"/>
      <c r="XX483" s="2"/>
      <c r="XY483" s="2"/>
      <c r="XZ483" s="2"/>
      <c r="YA483" s="2"/>
      <c r="YB483" s="2"/>
      <c r="YC483" s="2"/>
      <c r="YD483" s="2"/>
      <c r="YE483" s="2"/>
      <c r="YF483" s="2"/>
      <c r="YG483" s="2"/>
      <c r="YH483" s="2"/>
      <c r="YI483" s="2"/>
      <c r="YJ483" s="2"/>
      <c r="YK483" s="2"/>
      <c r="YL483" s="2"/>
      <c r="YM483" s="2"/>
      <c r="YN483" s="2"/>
      <c r="YO483" s="2"/>
      <c r="YP483" s="2"/>
      <c r="YQ483" s="2"/>
      <c r="YR483" s="2"/>
      <c r="YS483" s="2"/>
      <c r="YT483" s="2"/>
      <c r="YU483" s="2"/>
      <c r="YV483" s="2"/>
      <c r="YW483" s="2"/>
      <c r="YX483" s="2"/>
      <c r="YY483" s="2"/>
      <c r="YZ483" s="2"/>
      <c r="ZA483" s="2"/>
      <c r="ZB483" s="2"/>
      <c r="ZC483" s="2"/>
      <c r="ZD483" s="2"/>
      <c r="ZE483" s="2"/>
      <c r="ZF483" s="2"/>
      <c r="ZG483" s="2"/>
      <c r="ZH483" s="2"/>
      <c r="ZI483" s="2"/>
      <c r="ZJ483" s="2"/>
      <c r="ZK483" s="2"/>
      <c r="ZL483" s="2"/>
      <c r="ZM483" s="2"/>
      <c r="ZN483" s="2"/>
      <c r="ZO483" s="2"/>
      <c r="ZP483" s="2"/>
      <c r="ZQ483" s="2"/>
      <c r="ZR483" s="2"/>
      <c r="ZS483" s="2"/>
      <c r="ZT483" s="2"/>
      <c r="ZU483" s="2"/>
      <c r="ZV483" s="2"/>
      <c r="ZW483" s="2"/>
      <c r="ZX483" s="2"/>
      <c r="ZY483" s="2"/>
      <c r="ZZ483" s="2"/>
      <c r="AAA483" s="2"/>
      <c r="AAB483" s="2"/>
      <c r="AAC483" s="2"/>
      <c r="AAD483" s="2"/>
      <c r="AAE483" s="2"/>
      <c r="AAF483" s="2"/>
      <c r="AAG483" s="2"/>
      <c r="AAH483" s="2"/>
      <c r="AAI483" s="2"/>
      <c r="AAJ483" s="2"/>
      <c r="AAK483" s="2"/>
      <c r="AAL483" s="2"/>
      <c r="AAM483" s="2"/>
      <c r="AAN483" s="2"/>
      <c r="AAO483" s="2"/>
      <c r="AAP483" s="2"/>
      <c r="AAQ483" s="2"/>
      <c r="AAR483" s="2"/>
      <c r="AAS483" s="2"/>
      <c r="AAT483" s="2"/>
      <c r="AAU483" s="2"/>
      <c r="AAV483" s="2"/>
      <c r="AAW483" s="2"/>
      <c r="AAX483" s="2"/>
      <c r="AAY483" s="2"/>
      <c r="AAZ483" s="2"/>
      <c r="ABA483" s="2"/>
      <c r="ABB483" s="2"/>
      <c r="ABC483" s="2"/>
      <c r="ABD483" s="2"/>
      <c r="ABE483" s="2"/>
      <c r="ABF483" s="2"/>
      <c r="ABG483" s="2"/>
      <c r="ABH483" s="2"/>
      <c r="ABI483" s="2"/>
      <c r="ABJ483" s="2"/>
      <c r="ABK483" s="2"/>
      <c r="ABL483" s="2"/>
      <c r="ABM483" s="2"/>
      <c r="ABN483" s="2"/>
      <c r="ABO483" s="2"/>
      <c r="ABP483" s="2"/>
      <c r="ABQ483" s="2"/>
      <c r="ABR483" s="2"/>
      <c r="ABS483" s="2"/>
      <c r="ABT483" s="2"/>
      <c r="ABU483" s="2"/>
      <c r="ABV483" s="2"/>
      <c r="ABW483" s="2"/>
      <c r="ABX483" s="2"/>
      <c r="ABY483" s="2"/>
      <c r="ABZ483" s="2"/>
      <c r="ACA483" s="2"/>
      <c r="ACB483" s="2"/>
      <c r="ACC483" s="2"/>
      <c r="ACD483" s="2"/>
      <c r="ACE483" s="2"/>
      <c r="ACF483" s="2"/>
      <c r="ACG483" s="2"/>
      <c r="ACH483" s="2"/>
      <c r="ACI483" s="2"/>
      <c r="ACJ483" s="2"/>
      <c r="ACK483" s="2"/>
      <c r="ACL483" s="2"/>
      <c r="ACM483" s="2"/>
      <c r="ACN483" s="2"/>
      <c r="ACO483" s="2"/>
      <c r="ACP483" s="2"/>
      <c r="ACQ483" s="2"/>
      <c r="ACR483" s="2"/>
      <c r="ACS483" s="2"/>
      <c r="ACT483" s="2"/>
      <c r="ACU483" s="2"/>
      <c r="ACV483" s="2"/>
      <c r="ACW483" s="2"/>
      <c r="ACX483" s="2"/>
      <c r="ACY483" s="2"/>
      <c r="ACZ483" s="2"/>
      <c r="ADA483" s="2"/>
      <c r="ADB483" s="2"/>
      <c r="ADC483" s="2"/>
      <c r="ADD483" s="2"/>
      <c r="ADE483" s="2"/>
      <c r="ADF483" s="2"/>
      <c r="ADG483" s="2"/>
      <c r="ADH483" s="2"/>
      <c r="ADI483" s="2"/>
      <c r="ADJ483" s="2"/>
      <c r="ADK483" s="2"/>
      <c r="ADL483" s="2"/>
      <c r="ADM483" s="2"/>
      <c r="ADN483" s="2"/>
      <c r="ADO483" s="2"/>
      <c r="ADP483" s="2"/>
      <c r="ADQ483" s="2"/>
      <c r="ADR483" s="2"/>
      <c r="ADS483" s="2"/>
      <c r="ADT483" s="2"/>
      <c r="ADU483" s="2"/>
      <c r="ADV483" s="2"/>
      <c r="ADW483" s="2"/>
      <c r="ADX483" s="2"/>
      <c r="ADY483" s="2"/>
      <c r="ADZ483" s="2"/>
      <c r="AEA483" s="2"/>
      <c r="AEB483" s="2"/>
      <c r="AEC483" s="2"/>
      <c r="AED483" s="2"/>
      <c r="AEE483" s="2"/>
      <c r="AEF483" s="2"/>
      <c r="AEG483" s="2"/>
      <c r="AEH483" s="2"/>
      <c r="AEI483" s="2"/>
      <c r="AEJ483" s="2"/>
      <c r="AEK483" s="2"/>
      <c r="AEL483" s="2"/>
      <c r="AEM483" s="2"/>
      <c r="AEN483" s="2"/>
      <c r="AEO483" s="2"/>
      <c r="AEP483" s="2"/>
      <c r="AEQ483" s="2"/>
      <c r="AER483" s="2"/>
      <c r="AES483" s="2"/>
      <c r="AET483" s="2"/>
      <c r="AEU483" s="2"/>
      <c r="AEV483" s="2"/>
      <c r="AEW483" s="2"/>
      <c r="AEX483" s="2"/>
      <c r="AEY483" s="2"/>
      <c r="AEZ483" s="2"/>
      <c r="AFA483" s="2"/>
      <c r="AFB483" s="2"/>
      <c r="AFC483" s="2"/>
      <c r="AFD483" s="2"/>
      <c r="AFE483" s="2"/>
      <c r="AFF483" s="2"/>
      <c r="AFG483" s="2"/>
      <c r="AFH483" s="2"/>
      <c r="AFI483" s="2"/>
      <c r="AFJ483" s="2"/>
      <c r="AFK483" s="2"/>
      <c r="AFL483" s="2"/>
      <c r="AFM483" s="2"/>
      <c r="AFN483" s="2"/>
      <c r="AFO483" s="2"/>
      <c r="AFP483" s="2"/>
      <c r="AFQ483" s="2"/>
      <c r="AFR483" s="2"/>
      <c r="AFS483" s="2"/>
      <c r="AFT483" s="2"/>
      <c r="AFU483" s="2"/>
      <c r="AFV483" s="2"/>
      <c r="AFW483" s="2"/>
      <c r="AFX483" s="2"/>
      <c r="AFY483" s="2"/>
      <c r="AFZ483" s="2"/>
      <c r="AGA483" s="2"/>
      <c r="AGB483" s="2"/>
      <c r="AGC483" s="2"/>
      <c r="AGD483" s="2"/>
      <c r="AGE483" s="2"/>
      <c r="AGF483" s="2"/>
      <c r="AGG483" s="2"/>
      <c r="AGH483" s="2"/>
      <c r="AGI483" s="2"/>
      <c r="AGJ483" s="2"/>
      <c r="AGK483" s="2"/>
      <c r="AGL483" s="2"/>
      <c r="AGM483" s="2"/>
      <c r="AGN483" s="2"/>
      <c r="AGO483" s="2"/>
      <c r="AGP483" s="2"/>
      <c r="AGQ483" s="2"/>
      <c r="AGR483" s="2"/>
      <c r="AGS483" s="2"/>
      <c r="AGT483" s="2"/>
      <c r="AGU483" s="2"/>
      <c r="AGV483" s="2"/>
      <c r="AGW483" s="2"/>
      <c r="AGX483" s="2"/>
      <c r="AGY483" s="2"/>
      <c r="AGZ483" s="2"/>
      <c r="AHA483" s="2"/>
      <c r="AHB483" s="2"/>
      <c r="AHC483" s="2"/>
      <c r="AHD483" s="2"/>
      <c r="AHE483" s="2"/>
      <c r="AHF483" s="2"/>
      <c r="AHG483" s="2"/>
      <c r="AHH483" s="2"/>
      <c r="AHI483" s="2"/>
      <c r="AHJ483" s="2"/>
      <c r="AHK483" s="2"/>
      <c r="AHL483" s="2"/>
      <c r="AHM483" s="2"/>
      <c r="AHN483" s="2"/>
      <c r="AHO483" s="2"/>
      <c r="AHP483" s="2"/>
      <c r="AHQ483" s="2"/>
      <c r="AHR483" s="2"/>
      <c r="AHS483" s="2"/>
      <c r="AHT483" s="2"/>
      <c r="AHU483" s="2"/>
      <c r="AHV483" s="2"/>
      <c r="AHW483" s="2"/>
      <c r="AHX483" s="2"/>
      <c r="AHY483" s="2"/>
      <c r="AHZ483" s="2"/>
      <c r="AIA483" s="2"/>
      <c r="AIB483" s="2"/>
      <c r="AIC483" s="2"/>
      <c r="AID483" s="2"/>
      <c r="AIE483" s="2"/>
      <c r="AIF483" s="2"/>
      <c r="AIG483" s="2"/>
      <c r="AIH483" s="2"/>
      <c r="AII483" s="2"/>
      <c r="AIJ483" s="2"/>
      <c r="AIK483" s="2"/>
      <c r="AIL483" s="2"/>
      <c r="AIM483" s="2"/>
      <c r="AIN483" s="2"/>
      <c r="AIO483" s="2"/>
      <c r="AIP483" s="2"/>
      <c r="AIQ483" s="2"/>
      <c r="AIR483" s="2"/>
      <c r="AIS483" s="2"/>
      <c r="AIT483" s="2"/>
      <c r="AIU483" s="2"/>
      <c r="AIV483" s="2"/>
      <c r="AIW483" s="2"/>
      <c r="AIX483" s="2"/>
      <c r="AIY483" s="2"/>
      <c r="AIZ483" s="2"/>
      <c r="AJA483" s="2"/>
      <c r="AJB483" s="2"/>
      <c r="AJC483" s="2"/>
      <c r="AJD483" s="2"/>
      <c r="AJE483" s="2"/>
      <c r="AJF483" s="2"/>
      <c r="AJG483" s="2"/>
      <c r="AJH483" s="2"/>
      <c r="AJI483" s="2"/>
      <c r="AJJ483" s="2"/>
      <c r="AJK483" s="2"/>
      <c r="AJL483" s="2"/>
      <c r="AJM483" s="2"/>
      <c r="AJN483" s="2"/>
      <c r="AJO483" s="2"/>
      <c r="AJP483" s="2"/>
      <c r="AJQ483" s="2"/>
      <c r="AJR483" s="2"/>
      <c r="AJS483" s="2"/>
      <c r="AJT483" s="2"/>
      <c r="AJU483" s="2"/>
      <c r="AJV483" s="2"/>
      <c r="AJW483" s="2"/>
      <c r="AJX483" s="2"/>
      <c r="AJY483" s="2"/>
      <c r="AJZ483" s="2"/>
      <c r="AKA483" s="2"/>
      <c r="AKB483" s="2"/>
      <c r="AKC483" s="2"/>
      <c r="AKD483" s="2"/>
      <c r="AKE483" s="2"/>
      <c r="AKF483" s="2"/>
      <c r="AKG483" s="2"/>
      <c r="AKH483" s="2"/>
      <c r="AKI483" s="2"/>
      <c r="AKJ483" s="2"/>
      <c r="AKK483" s="2"/>
      <c r="AKL483" s="2"/>
      <c r="AKM483" s="2"/>
      <c r="AKN483" s="2"/>
      <c r="AKO483" s="2"/>
      <c r="AKP483" s="2"/>
      <c r="AKQ483" s="2"/>
      <c r="AKR483" s="2"/>
      <c r="AKS483" s="2"/>
      <c r="AKT483" s="2"/>
      <c r="AKU483" s="2"/>
      <c r="AKV483" s="2"/>
      <c r="AKW483" s="2"/>
      <c r="AKX483" s="2"/>
      <c r="AKY483" s="2"/>
      <c r="AKZ483" s="2"/>
      <c r="ALA483" s="2"/>
      <c r="ALB483" s="2"/>
      <c r="ALC483" s="2"/>
      <c r="ALD483" s="2"/>
      <c r="ALE483" s="2"/>
      <c r="ALF483" s="2"/>
      <c r="ALG483" s="2"/>
      <c r="ALH483" s="2"/>
      <c r="ALI483" s="2"/>
      <c r="ALJ483" s="2"/>
      <c r="ALK483" s="2"/>
      <c r="ALL483" s="2"/>
      <c r="ALM483" s="2"/>
      <c r="ALN483" s="2"/>
      <c r="ALO483" s="2"/>
      <c r="ALP483" s="2"/>
      <c r="ALQ483" s="2"/>
      <c r="ALR483" s="2"/>
      <c r="ALS483" s="2"/>
      <c r="ALT483" s="2"/>
      <c r="ALU483" s="2"/>
      <c r="ALV483" s="2"/>
      <c r="ALW483" s="2"/>
      <c r="ALX483" s="2"/>
      <c r="ALY483" s="2"/>
      <c r="ALZ483" s="2"/>
      <c r="AMA483" s="2"/>
      <c r="AMB483" s="2"/>
      <c r="AMC483" s="2"/>
      <c r="AMD483" s="2"/>
      <c r="AME483" s="2"/>
      <c r="AMF483" s="2"/>
      <c r="AMG483" s="2"/>
      <c r="AMH483" s="2"/>
      <c r="AMI483" s="2"/>
      <c r="AMJ483" s="2"/>
    </row>
    <row r="484" spans="1:1024" ht="13.2">
      <c r="A484" s="2"/>
      <c r="B484" s="2"/>
      <c r="C484" s="2"/>
      <c r="D484" s="2"/>
      <c r="E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  <c r="PX484" s="2"/>
      <c r="PY484" s="2"/>
      <c r="PZ484" s="2"/>
      <c r="QA484" s="2"/>
      <c r="QB484" s="2"/>
      <c r="QC484" s="2"/>
      <c r="QD484" s="2"/>
      <c r="QE484" s="2"/>
      <c r="QF484" s="2"/>
      <c r="QG484" s="2"/>
      <c r="QH484" s="2"/>
      <c r="QI484" s="2"/>
      <c r="QJ484" s="2"/>
      <c r="QK484" s="2"/>
      <c r="QL484" s="2"/>
      <c r="QM484" s="2"/>
      <c r="QN484" s="2"/>
      <c r="QO484" s="2"/>
      <c r="QP484" s="2"/>
      <c r="QQ484" s="2"/>
      <c r="QR484" s="2"/>
      <c r="QS484" s="2"/>
      <c r="QT484" s="2"/>
      <c r="QU484" s="2"/>
      <c r="QV484" s="2"/>
      <c r="QW484" s="2"/>
      <c r="QX484" s="2"/>
      <c r="QY484" s="2"/>
      <c r="QZ484" s="2"/>
      <c r="RA484" s="2"/>
      <c r="RB484" s="2"/>
      <c r="RC484" s="2"/>
      <c r="RD484" s="2"/>
      <c r="RE484" s="2"/>
      <c r="RF484" s="2"/>
      <c r="RG484" s="2"/>
      <c r="RH484" s="2"/>
      <c r="RI484" s="2"/>
      <c r="RJ484" s="2"/>
      <c r="RK484" s="2"/>
      <c r="RL484" s="2"/>
      <c r="RM484" s="2"/>
      <c r="RN484" s="2"/>
      <c r="RO484" s="2"/>
      <c r="RP484" s="2"/>
      <c r="RQ484" s="2"/>
      <c r="RR484" s="2"/>
      <c r="RS484" s="2"/>
      <c r="RT484" s="2"/>
      <c r="RU484" s="2"/>
      <c r="RV484" s="2"/>
      <c r="RW484" s="2"/>
      <c r="RX484" s="2"/>
      <c r="RY484" s="2"/>
      <c r="RZ484" s="2"/>
      <c r="SA484" s="2"/>
      <c r="SB484" s="2"/>
      <c r="SC484" s="2"/>
      <c r="SD484" s="2"/>
      <c r="SE484" s="2"/>
      <c r="SF484" s="2"/>
      <c r="SG484" s="2"/>
      <c r="SH484" s="2"/>
      <c r="SI484" s="2"/>
      <c r="SJ484" s="2"/>
      <c r="SK484" s="2"/>
      <c r="SL484" s="2"/>
      <c r="SM484" s="2"/>
      <c r="SN484" s="2"/>
      <c r="SO484" s="2"/>
      <c r="SP484" s="2"/>
      <c r="SQ484" s="2"/>
      <c r="SR484" s="2"/>
      <c r="SS484" s="2"/>
      <c r="ST484" s="2"/>
      <c r="SU484" s="2"/>
      <c r="SV484" s="2"/>
      <c r="SW484" s="2"/>
      <c r="SX484" s="2"/>
      <c r="SY484" s="2"/>
      <c r="SZ484" s="2"/>
      <c r="TA484" s="2"/>
      <c r="TB484" s="2"/>
      <c r="TC484" s="2"/>
      <c r="TD484" s="2"/>
      <c r="TE484" s="2"/>
      <c r="TF484" s="2"/>
      <c r="TG484" s="2"/>
      <c r="TH484" s="2"/>
      <c r="TI484" s="2"/>
      <c r="TJ484" s="2"/>
      <c r="TK484" s="2"/>
      <c r="TL484" s="2"/>
      <c r="TM484" s="2"/>
      <c r="TN484" s="2"/>
      <c r="TO484" s="2"/>
      <c r="TP484" s="2"/>
      <c r="TQ484" s="2"/>
      <c r="TR484" s="2"/>
      <c r="TS484" s="2"/>
      <c r="TT484" s="2"/>
      <c r="TU484" s="2"/>
      <c r="TV484" s="2"/>
      <c r="TW484" s="2"/>
      <c r="TX484" s="2"/>
      <c r="TY484" s="2"/>
      <c r="TZ484" s="2"/>
      <c r="UA484" s="2"/>
      <c r="UB484" s="2"/>
      <c r="UC484" s="2"/>
      <c r="UD484" s="2"/>
      <c r="UE484" s="2"/>
      <c r="UF484" s="2"/>
      <c r="UG484" s="2"/>
      <c r="UH484" s="2"/>
      <c r="UI484" s="2"/>
      <c r="UJ484" s="2"/>
      <c r="UK484" s="2"/>
      <c r="UL484" s="2"/>
      <c r="UM484" s="2"/>
      <c r="UN484" s="2"/>
      <c r="UO484" s="2"/>
      <c r="UP484" s="2"/>
      <c r="UQ484" s="2"/>
      <c r="UR484" s="2"/>
      <c r="US484" s="2"/>
      <c r="UT484" s="2"/>
      <c r="UU484" s="2"/>
      <c r="UV484" s="2"/>
      <c r="UW484" s="2"/>
      <c r="UX484" s="2"/>
      <c r="UY484" s="2"/>
      <c r="UZ484" s="2"/>
      <c r="VA484" s="2"/>
      <c r="VB484" s="2"/>
      <c r="VC484" s="2"/>
      <c r="VD484" s="2"/>
      <c r="VE484" s="2"/>
      <c r="VF484" s="2"/>
      <c r="VG484" s="2"/>
      <c r="VH484" s="2"/>
      <c r="VI484" s="2"/>
      <c r="VJ484" s="2"/>
      <c r="VK484" s="2"/>
      <c r="VL484" s="2"/>
      <c r="VM484" s="2"/>
      <c r="VN484" s="2"/>
      <c r="VO484" s="2"/>
      <c r="VP484" s="2"/>
      <c r="VQ484" s="2"/>
      <c r="VR484" s="2"/>
      <c r="VS484" s="2"/>
      <c r="VT484" s="2"/>
      <c r="VU484" s="2"/>
      <c r="VV484" s="2"/>
      <c r="VW484" s="2"/>
      <c r="VX484" s="2"/>
      <c r="VY484" s="2"/>
      <c r="VZ484" s="2"/>
      <c r="WA484" s="2"/>
      <c r="WB484" s="2"/>
      <c r="WC484" s="2"/>
      <c r="WD484" s="2"/>
      <c r="WE484" s="2"/>
      <c r="WF484" s="2"/>
      <c r="WG484" s="2"/>
      <c r="WH484" s="2"/>
      <c r="WI484" s="2"/>
      <c r="WJ484" s="2"/>
      <c r="WK484" s="2"/>
      <c r="WL484" s="2"/>
      <c r="WM484" s="2"/>
      <c r="WN484" s="2"/>
      <c r="WO484" s="2"/>
      <c r="WP484" s="2"/>
      <c r="WQ484" s="2"/>
      <c r="WR484" s="2"/>
      <c r="WS484" s="2"/>
      <c r="WT484" s="2"/>
      <c r="WU484" s="2"/>
      <c r="WV484" s="2"/>
      <c r="WW484" s="2"/>
      <c r="WX484" s="2"/>
      <c r="WY484" s="2"/>
      <c r="WZ484" s="2"/>
      <c r="XA484" s="2"/>
      <c r="XB484" s="2"/>
      <c r="XC484" s="2"/>
      <c r="XD484" s="2"/>
      <c r="XE484" s="2"/>
      <c r="XF484" s="2"/>
      <c r="XG484" s="2"/>
      <c r="XH484" s="2"/>
      <c r="XI484" s="2"/>
      <c r="XJ484" s="2"/>
      <c r="XK484" s="2"/>
      <c r="XL484" s="2"/>
      <c r="XM484" s="2"/>
      <c r="XN484" s="2"/>
      <c r="XO484" s="2"/>
      <c r="XP484" s="2"/>
      <c r="XQ484" s="2"/>
      <c r="XR484" s="2"/>
      <c r="XS484" s="2"/>
      <c r="XT484" s="2"/>
      <c r="XU484" s="2"/>
      <c r="XV484" s="2"/>
      <c r="XW484" s="2"/>
      <c r="XX484" s="2"/>
      <c r="XY484" s="2"/>
      <c r="XZ484" s="2"/>
      <c r="YA484" s="2"/>
      <c r="YB484" s="2"/>
      <c r="YC484" s="2"/>
      <c r="YD484" s="2"/>
      <c r="YE484" s="2"/>
      <c r="YF484" s="2"/>
      <c r="YG484" s="2"/>
      <c r="YH484" s="2"/>
      <c r="YI484" s="2"/>
      <c r="YJ484" s="2"/>
      <c r="YK484" s="2"/>
      <c r="YL484" s="2"/>
      <c r="YM484" s="2"/>
      <c r="YN484" s="2"/>
      <c r="YO484" s="2"/>
      <c r="YP484" s="2"/>
      <c r="YQ484" s="2"/>
      <c r="YR484" s="2"/>
      <c r="YS484" s="2"/>
      <c r="YT484" s="2"/>
      <c r="YU484" s="2"/>
      <c r="YV484" s="2"/>
      <c r="YW484" s="2"/>
      <c r="YX484" s="2"/>
      <c r="YY484" s="2"/>
      <c r="YZ484" s="2"/>
      <c r="ZA484" s="2"/>
      <c r="ZB484" s="2"/>
      <c r="ZC484" s="2"/>
      <c r="ZD484" s="2"/>
      <c r="ZE484" s="2"/>
      <c r="ZF484" s="2"/>
      <c r="ZG484" s="2"/>
      <c r="ZH484" s="2"/>
      <c r="ZI484" s="2"/>
      <c r="ZJ484" s="2"/>
      <c r="ZK484" s="2"/>
      <c r="ZL484" s="2"/>
      <c r="ZM484" s="2"/>
      <c r="ZN484" s="2"/>
      <c r="ZO484" s="2"/>
      <c r="ZP484" s="2"/>
      <c r="ZQ484" s="2"/>
      <c r="ZR484" s="2"/>
      <c r="ZS484" s="2"/>
      <c r="ZT484" s="2"/>
      <c r="ZU484" s="2"/>
      <c r="ZV484" s="2"/>
      <c r="ZW484" s="2"/>
      <c r="ZX484" s="2"/>
      <c r="ZY484" s="2"/>
      <c r="ZZ484" s="2"/>
      <c r="AAA484" s="2"/>
      <c r="AAB484" s="2"/>
      <c r="AAC484" s="2"/>
      <c r="AAD484" s="2"/>
      <c r="AAE484" s="2"/>
      <c r="AAF484" s="2"/>
      <c r="AAG484" s="2"/>
      <c r="AAH484" s="2"/>
      <c r="AAI484" s="2"/>
      <c r="AAJ484" s="2"/>
      <c r="AAK484" s="2"/>
      <c r="AAL484" s="2"/>
      <c r="AAM484" s="2"/>
      <c r="AAN484" s="2"/>
      <c r="AAO484" s="2"/>
      <c r="AAP484" s="2"/>
      <c r="AAQ484" s="2"/>
      <c r="AAR484" s="2"/>
      <c r="AAS484" s="2"/>
      <c r="AAT484" s="2"/>
      <c r="AAU484" s="2"/>
      <c r="AAV484" s="2"/>
      <c r="AAW484" s="2"/>
      <c r="AAX484" s="2"/>
      <c r="AAY484" s="2"/>
      <c r="AAZ484" s="2"/>
      <c r="ABA484" s="2"/>
      <c r="ABB484" s="2"/>
      <c r="ABC484" s="2"/>
      <c r="ABD484" s="2"/>
      <c r="ABE484" s="2"/>
      <c r="ABF484" s="2"/>
      <c r="ABG484" s="2"/>
      <c r="ABH484" s="2"/>
      <c r="ABI484" s="2"/>
      <c r="ABJ484" s="2"/>
      <c r="ABK484" s="2"/>
      <c r="ABL484" s="2"/>
      <c r="ABM484" s="2"/>
      <c r="ABN484" s="2"/>
      <c r="ABO484" s="2"/>
      <c r="ABP484" s="2"/>
      <c r="ABQ484" s="2"/>
      <c r="ABR484" s="2"/>
      <c r="ABS484" s="2"/>
      <c r="ABT484" s="2"/>
      <c r="ABU484" s="2"/>
      <c r="ABV484" s="2"/>
      <c r="ABW484" s="2"/>
      <c r="ABX484" s="2"/>
      <c r="ABY484" s="2"/>
      <c r="ABZ484" s="2"/>
      <c r="ACA484" s="2"/>
      <c r="ACB484" s="2"/>
      <c r="ACC484" s="2"/>
      <c r="ACD484" s="2"/>
      <c r="ACE484" s="2"/>
      <c r="ACF484" s="2"/>
      <c r="ACG484" s="2"/>
      <c r="ACH484" s="2"/>
      <c r="ACI484" s="2"/>
      <c r="ACJ484" s="2"/>
      <c r="ACK484" s="2"/>
      <c r="ACL484" s="2"/>
      <c r="ACM484" s="2"/>
      <c r="ACN484" s="2"/>
      <c r="ACO484" s="2"/>
      <c r="ACP484" s="2"/>
      <c r="ACQ484" s="2"/>
      <c r="ACR484" s="2"/>
      <c r="ACS484" s="2"/>
      <c r="ACT484" s="2"/>
      <c r="ACU484" s="2"/>
      <c r="ACV484" s="2"/>
      <c r="ACW484" s="2"/>
      <c r="ACX484" s="2"/>
      <c r="ACY484" s="2"/>
      <c r="ACZ484" s="2"/>
      <c r="ADA484" s="2"/>
      <c r="ADB484" s="2"/>
      <c r="ADC484" s="2"/>
      <c r="ADD484" s="2"/>
      <c r="ADE484" s="2"/>
      <c r="ADF484" s="2"/>
      <c r="ADG484" s="2"/>
      <c r="ADH484" s="2"/>
      <c r="ADI484" s="2"/>
      <c r="ADJ484" s="2"/>
      <c r="ADK484" s="2"/>
      <c r="ADL484" s="2"/>
      <c r="ADM484" s="2"/>
      <c r="ADN484" s="2"/>
      <c r="ADO484" s="2"/>
      <c r="ADP484" s="2"/>
      <c r="ADQ484" s="2"/>
      <c r="ADR484" s="2"/>
      <c r="ADS484" s="2"/>
      <c r="ADT484" s="2"/>
      <c r="ADU484" s="2"/>
      <c r="ADV484" s="2"/>
      <c r="ADW484" s="2"/>
      <c r="ADX484" s="2"/>
      <c r="ADY484" s="2"/>
      <c r="ADZ484" s="2"/>
      <c r="AEA484" s="2"/>
      <c r="AEB484" s="2"/>
      <c r="AEC484" s="2"/>
      <c r="AED484" s="2"/>
      <c r="AEE484" s="2"/>
      <c r="AEF484" s="2"/>
      <c r="AEG484" s="2"/>
      <c r="AEH484" s="2"/>
      <c r="AEI484" s="2"/>
      <c r="AEJ484" s="2"/>
      <c r="AEK484" s="2"/>
      <c r="AEL484" s="2"/>
      <c r="AEM484" s="2"/>
      <c r="AEN484" s="2"/>
      <c r="AEO484" s="2"/>
      <c r="AEP484" s="2"/>
      <c r="AEQ484" s="2"/>
      <c r="AER484" s="2"/>
      <c r="AES484" s="2"/>
      <c r="AET484" s="2"/>
      <c r="AEU484" s="2"/>
      <c r="AEV484" s="2"/>
      <c r="AEW484" s="2"/>
      <c r="AEX484" s="2"/>
      <c r="AEY484" s="2"/>
      <c r="AEZ484" s="2"/>
      <c r="AFA484" s="2"/>
      <c r="AFB484" s="2"/>
      <c r="AFC484" s="2"/>
      <c r="AFD484" s="2"/>
      <c r="AFE484" s="2"/>
      <c r="AFF484" s="2"/>
      <c r="AFG484" s="2"/>
      <c r="AFH484" s="2"/>
      <c r="AFI484" s="2"/>
      <c r="AFJ484" s="2"/>
      <c r="AFK484" s="2"/>
      <c r="AFL484" s="2"/>
      <c r="AFM484" s="2"/>
      <c r="AFN484" s="2"/>
      <c r="AFO484" s="2"/>
      <c r="AFP484" s="2"/>
      <c r="AFQ484" s="2"/>
      <c r="AFR484" s="2"/>
      <c r="AFS484" s="2"/>
      <c r="AFT484" s="2"/>
      <c r="AFU484" s="2"/>
      <c r="AFV484" s="2"/>
      <c r="AFW484" s="2"/>
      <c r="AFX484" s="2"/>
      <c r="AFY484" s="2"/>
      <c r="AFZ484" s="2"/>
      <c r="AGA484" s="2"/>
      <c r="AGB484" s="2"/>
      <c r="AGC484" s="2"/>
      <c r="AGD484" s="2"/>
      <c r="AGE484" s="2"/>
      <c r="AGF484" s="2"/>
      <c r="AGG484" s="2"/>
      <c r="AGH484" s="2"/>
      <c r="AGI484" s="2"/>
      <c r="AGJ484" s="2"/>
      <c r="AGK484" s="2"/>
      <c r="AGL484" s="2"/>
      <c r="AGM484" s="2"/>
      <c r="AGN484" s="2"/>
      <c r="AGO484" s="2"/>
      <c r="AGP484" s="2"/>
      <c r="AGQ484" s="2"/>
      <c r="AGR484" s="2"/>
      <c r="AGS484" s="2"/>
      <c r="AGT484" s="2"/>
      <c r="AGU484" s="2"/>
      <c r="AGV484" s="2"/>
      <c r="AGW484" s="2"/>
      <c r="AGX484" s="2"/>
      <c r="AGY484" s="2"/>
      <c r="AGZ484" s="2"/>
      <c r="AHA484" s="2"/>
      <c r="AHB484" s="2"/>
      <c r="AHC484" s="2"/>
      <c r="AHD484" s="2"/>
      <c r="AHE484" s="2"/>
      <c r="AHF484" s="2"/>
      <c r="AHG484" s="2"/>
      <c r="AHH484" s="2"/>
      <c r="AHI484" s="2"/>
      <c r="AHJ484" s="2"/>
      <c r="AHK484" s="2"/>
      <c r="AHL484" s="2"/>
      <c r="AHM484" s="2"/>
      <c r="AHN484" s="2"/>
      <c r="AHO484" s="2"/>
      <c r="AHP484" s="2"/>
      <c r="AHQ484" s="2"/>
      <c r="AHR484" s="2"/>
      <c r="AHS484" s="2"/>
      <c r="AHT484" s="2"/>
      <c r="AHU484" s="2"/>
      <c r="AHV484" s="2"/>
      <c r="AHW484" s="2"/>
      <c r="AHX484" s="2"/>
      <c r="AHY484" s="2"/>
      <c r="AHZ484" s="2"/>
      <c r="AIA484" s="2"/>
      <c r="AIB484" s="2"/>
      <c r="AIC484" s="2"/>
      <c r="AID484" s="2"/>
      <c r="AIE484" s="2"/>
      <c r="AIF484" s="2"/>
      <c r="AIG484" s="2"/>
      <c r="AIH484" s="2"/>
      <c r="AII484" s="2"/>
      <c r="AIJ484" s="2"/>
      <c r="AIK484" s="2"/>
      <c r="AIL484" s="2"/>
      <c r="AIM484" s="2"/>
      <c r="AIN484" s="2"/>
      <c r="AIO484" s="2"/>
      <c r="AIP484" s="2"/>
      <c r="AIQ484" s="2"/>
      <c r="AIR484" s="2"/>
      <c r="AIS484" s="2"/>
      <c r="AIT484" s="2"/>
      <c r="AIU484" s="2"/>
      <c r="AIV484" s="2"/>
      <c r="AIW484" s="2"/>
      <c r="AIX484" s="2"/>
      <c r="AIY484" s="2"/>
      <c r="AIZ484" s="2"/>
      <c r="AJA484" s="2"/>
      <c r="AJB484" s="2"/>
      <c r="AJC484" s="2"/>
      <c r="AJD484" s="2"/>
      <c r="AJE484" s="2"/>
      <c r="AJF484" s="2"/>
      <c r="AJG484" s="2"/>
      <c r="AJH484" s="2"/>
      <c r="AJI484" s="2"/>
      <c r="AJJ484" s="2"/>
      <c r="AJK484" s="2"/>
      <c r="AJL484" s="2"/>
      <c r="AJM484" s="2"/>
      <c r="AJN484" s="2"/>
      <c r="AJO484" s="2"/>
      <c r="AJP484" s="2"/>
      <c r="AJQ484" s="2"/>
      <c r="AJR484" s="2"/>
      <c r="AJS484" s="2"/>
      <c r="AJT484" s="2"/>
      <c r="AJU484" s="2"/>
      <c r="AJV484" s="2"/>
      <c r="AJW484" s="2"/>
      <c r="AJX484" s="2"/>
      <c r="AJY484" s="2"/>
      <c r="AJZ484" s="2"/>
      <c r="AKA484" s="2"/>
      <c r="AKB484" s="2"/>
      <c r="AKC484" s="2"/>
      <c r="AKD484" s="2"/>
      <c r="AKE484" s="2"/>
      <c r="AKF484" s="2"/>
      <c r="AKG484" s="2"/>
      <c r="AKH484" s="2"/>
      <c r="AKI484" s="2"/>
      <c r="AKJ484" s="2"/>
      <c r="AKK484" s="2"/>
      <c r="AKL484" s="2"/>
      <c r="AKM484" s="2"/>
      <c r="AKN484" s="2"/>
      <c r="AKO484" s="2"/>
      <c r="AKP484" s="2"/>
      <c r="AKQ484" s="2"/>
      <c r="AKR484" s="2"/>
      <c r="AKS484" s="2"/>
      <c r="AKT484" s="2"/>
      <c r="AKU484" s="2"/>
      <c r="AKV484" s="2"/>
      <c r="AKW484" s="2"/>
      <c r="AKX484" s="2"/>
      <c r="AKY484" s="2"/>
      <c r="AKZ484" s="2"/>
      <c r="ALA484" s="2"/>
      <c r="ALB484" s="2"/>
      <c r="ALC484" s="2"/>
      <c r="ALD484" s="2"/>
      <c r="ALE484" s="2"/>
      <c r="ALF484" s="2"/>
      <c r="ALG484" s="2"/>
      <c r="ALH484" s="2"/>
      <c r="ALI484" s="2"/>
      <c r="ALJ484" s="2"/>
      <c r="ALK484" s="2"/>
      <c r="ALL484" s="2"/>
      <c r="ALM484" s="2"/>
      <c r="ALN484" s="2"/>
      <c r="ALO484" s="2"/>
      <c r="ALP484" s="2"/>
      <c r="ALQ484" s="2"/>
      <c r="ALR484" s="2"/>
      <c r="ALS484" s="2"/>
      <c r="ALT484" s="2"/>
      <c r="ALU484" s="2"/>
      <c r="ALV484" s="2"/>
      <c r="ALW484" s="2"/>
      <c r="ALX484" s="2"/>
      <c r="ALY484" s="2"/>
      <c r="ALZ484" s="2"/>
      <c r="AMA484" s="2"/>
      <c r="AMB484" s="2"/>
      <c r="AMC484" s="2"/>
      <c r="AMD484" s="2"/>
      <c r="AME484" s="2"/>
      <c r="AMF484" s="2"/>
      <c r="AMG484" s="2"/>
      <c r="AMH484" s="2"/>
      <c r="AMI484" s="2"/>
      <c r="AMJ484" s="2"/>
    </row>
    <row r="485" spans="1:1024" ht="13.2">
      <c r="A485" s="2"/>
      <c r="B485" s="2"/>
      <c r="C485" s="2"/>
      <c r="D485" s="2"/>
      <c r="E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  <c r="QG485" s="2"/>
      <c r="QH485" s="2"/>
      <c r="QI485" s="2"/>
      <c r="QJ485" s="2"/>
      <c r="QK485" s="2"/>
      <c r="QL485" s="2"/>
      <c r="QM485" s="2"/>
      <c r="QN485" s="2"/>
      <c r="QO485" s="2"/>
      <c r="QP485" s="2"/>
      <c r="QQ485" s="2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2"/>
      <c r="RR485" s="2"/>
      <c r="RS485" s="2"/>
      <c r="RT485" s="2"/>
      <c r="RU485" s="2"/>
      <c r="RV485" s="2"/>
      <c r="RW485" s="2"/>
      <c r="RX485" s="2"/>
      <c r="RY485" s="2"/>
      <c r="RZ485" s="2"/>
      <c r="SA485" s="2"/>
      <c r="SB485" s="2"/>
      <c r="SC485" s="2"/>
      <c r="SD485" s="2"/>
      <c r="SE485" s="2"/>
      <c r="SF485" s="2"/>
      <c r="SG485" s="2"/>
      <c r="SH485" s="2"/>
      <c r="SI485" s="2"/>
      <c r="SJ485" s="2"/>
      <c r="SK485" s="2"/>
      <c r="SL485" s="2"/>
      <c r="SM485" s="2"/>
      <c r="SN485" s="2"/>
      <c r="SO485" s="2"/>
      <c r="SP485" s="2"/>
      <c r="SQ485" s="2"/>
      <c r="SR485" s="2"/>
      <c r="SS485" s="2"/>
      <c r="ST485" s="2"/>
      <c r="SU485" s="2"/>
      <c r="SV485" s="2"/>
      <c r="SW485" s="2"/>
      <c r="SX485" s="2"/>
      <c r="SY485" s="2"/>
      <c r="SZ485" s="2"/>
      <c r="TA485" s="2"/>
      <c r="TB485" s="2"/>
      <c r="TC485" s="2"/>
      <c r="TD485" s="2"/>
      <c r="TE485" s="2"/>
      <c r="TF485" s="2"/>
      <c r="TG485" s="2"/>
      <c r="TH485" s="2"/>
      <c r="TI485" s="2"/>
      <c r="TJ485" s="2"/>
      <c r="TK485" s="2"/>
      <c r="TL485" s="2"/>
      <c r="TM485" s="2"/>
      <c r="TN485" s="2"/>
      <c r="TO485" s="2"/>
      <c r="TP485" s="2"/>
      <c r="TQ485" s="2"/>
      <c r="TR485" s="2"/>
      <c r="TS485" s="2"/>
      <c r="TT485" s="2"/>
      <c r="TU485" s="2"/>
      <c r="TV485" s="2"/>
      <c r="TW485" s="2"/>
      <c r="TX485" s="2"/>
      <c r="TY485" s="2"/>
      <c r="TZ485" s="2"/>
      <c r="UA485" s="2"/>
      <c r="UB485" s="2"/>
      <c r="UC485" s="2"/>
      <c r="UD485" s="2"/>
      <c r="UE485" s="2"/>
      <c r="UF485" s="2"/>
      <c r="UG485" s="2"/>
      <c r="UH485" s="2"/>
      <c r="UI485" s="2"/>
      <c r="UJ485" s="2"/>
      <c r="UK485" s="2"/>
      <c r="UL485" s="2"/>
      <c r="UM485" s="2"/>
      <c r="UN485" s="2"/>
      <c r="UO485" s="2"/>
      <c r="UP485" s="2"/>
      <c r="UQ485" s="2"/>
      <c r="UR485" s="2"/>
      <c r="US485" s="2"/>
      <c r="UT485" s="2"/>
      <c r="UU485" s="2"/>
      <c r="UV485" s="2"/>
      <c r="UW485" s="2"/>
      <c r="UX485" s="2"/>
      <c r="UY485" s="2"/>
      <c r="UZ485" s="2"/>
      <c r="VA485" s="2"/>
      <c r="VB485" s="2"/>
      <c r="VC485" s="2"/>
      <c r="VD485" s="2"/>
      <c r="VE485" s="2"/>
      <c r="VF485" s="2"/>
      <c r="VG485" s="2"/>
      <c r="VH485" s="2"/>
      <c r="VI485" s="2"/>
      <c r="VJ485" s="2"/>
      <c r="VK485" s="2"/>
      <c r="VL485" s="2"/>
      <c r="VM485" s="2"/>
      <c r="VN485" s="2"/>
      <c r="VO485" s="2"/>
      <c r="VP485" s="2"/>
      <c r="VQ485" s="2"/>
      <c r="VR485" s="2"/>
      <c r="VS485" s="2"/>
      <c r="VT485" s="2"/>
      <c r="VU485" s="2"/>
      <c r="VV485" s="2"/>
      <c r="VW485" s="2"/>
      <c r="VX485" s="2"/>
      <c r="VY485" s="2"/>
      <c r="VZ485" s="2"/>
      <c r="WA485" s="2"/>
      <c r="WB485" s="2"/>
      <c r="WC485" s="2"/>
      <c r="WD485" s="2"/>
      <c r="WE485" s="2"/>
      <c r="WF485" s="2"/>
      <c r="WG485" s="2"/>
      <c r="WH485" s="2"/>
      <c r="WI485" s="2"/>
      <c r="WJ485" s="2"/>
      <c r="WK485" s="2"/>
      <c r="WL485" s="2"/>
      <c r="WM485" s="2"/>
      <c r="WN485" s="2"/>
      <c r="WO485" s="2"/>
      <c r="WP485" s="2"/>
      <c r="WQ485" s="2"/>
      <c r="WR485" s="2"/>
      <c r="WS485" s="2"/>
      <c r="WT485" s="2"/>
      <c r="WU485" s="2"/>
      <c r="WV485" s="2"/>
      <c r="WW485" s="2"/>
      <c r="WX485" s="2"/>
      <c r="WY485" s="2"/>
      <c r="WZ485" s="2"/>
      <c r="XA485" s="2"/>
      <c r="XB485" s="2"/>
      <c r="XC485" s="2"/>
      <c r="XD485" s="2"/>
      <c r="XE485" s="2"/>
      <c r="XF485" s="2"/>
      <c r="XG485" s="2"/>
      <c r="XH485" s="2"/>
      <c r="XI485" s="2"/>
      <c r="XJ485" s="2"/>
      <c r="XK485" s="2"/>
      <c r="XL485" s="2"/>
      <c r="XM485" s="2"/>
      <c r="XN485" s="2"/>
      <c r="XO485" s="2"/>
      <c r="XP485" s="2"/>
      <c r="XQ485" s="2"/>
      <c r="XR485" s="2"/>
      <c r="XS485" s="2"/>
      <c r="XT485" s="2"/>
      <c r="XU485" s="2"/>
      <c r="XV485" s="2"/>
      <c r="XW485" s="2"/>
      <c r="XX485" s="2"/>
      <c r="XY485" s="2"/>
      <c r="XZ485" s="2"/>
      <c r="YA485" s="2"/>
      <c r="YB485" s="2"/>
      <c r="YC485" s="2"/>
      <c r="YD485" s="2"/>
      <c r="YE485" s="2"/>
      <c r="YF485" s="2"/>
      <c r="YG485" s="2"/>
      <c r="YH485" s="2"/>
      <c r="YI485" s="2"/>
      <c r="YJ485" s="2"/>
      <c r="YK485" s="2"/>
      <c r="YL485" s="2"/>
      <c r="YM485" s="2"/>
      <c r="YN485" s="2"/>
      <c r="YO485" s="2"/>
      <c r="YP485" s="2"/>
      <c r="YQ485" s="2"/>
      <c r="YR485" s="2"/>
      <c r="YS485" s="2"/>
      <c r="YT485" s="2"/>
      <c r="YU485" s="2"/>
      <c r="YV485" s="2"/>
      <c r="YW485" s="2"/>
      <c r="YX485" s="2"/>
      <c r="YY485" s="2"/>
      <c r="YZ485" s="2"/>
      <c r="ZA485" s="2"/>
      <c r="ZB485" s="2"/>
      <c r="ZC485" s="2"/>
      <c r="ZD485" s="2"/>
      <c r="ZE485" s="2"/>
      <c r="ZF485" s="2"/>
      <c r="ZG485" s="2"/>
      <c r="ZH485" s="2"/>
      <c r="ZI485" s="2"/>
      <c r="ZJ485" s="2"/>
      <c r="ZK485" s="2"/>
      <c r="ZL485" s="2"/>
      <c r="ZM485" s="2"/>
      <c r="ZN485" s="2"/>
      <c r="ZO485" s="2"/>
      <c r="ZP485" s="2"/>
      <c r="ZQ485" s="2"/>
      <c r="ZR485" s="2"/>
      <c r="ZS485" s="2"/>
      <c r="ZT485" s="2"/>
      <c r="ZU485" s="2"/>
      <c r="ZV485" s="2"/>
      <c r="ZW485" s="2"/>
      <c r="ZX485" s="2"/>
      <c r="ZY485" s="2"/>
      <c r="ZZ485" s="2"/>
      <c r="AAA485" s="2"/>
      <c r="AAB485" s="2"/>
      <c r="AAC485" s="2"/>
      <c r="AAD485" s="2"/>
      <c r="AAE485" s="2"/>
      <c r="AAF485" s="2"/>
      <c r="AAG485" s="2"/>
      <c r="AAH485" s="2"/>
      <c r="AAI485" s="2"/>
      <c r="AAJ485" s="2"/>
      <c r="AAK485" s="2"/>
      <c r="AAL485" s="2"/>
      <c r="AAM485" s="2"/>
      <c r="AAN485" s="2"/>
      <c r="AAO485" s="2"/>
      <c r="AAP485" s="2"/>
      <c r="AAQ485" s="2"/>
      <c r="AAR485" s="2"/>
      <c r="AAS485" s="2"/>
      <c r="AAT485" s="2"/>
      <c r="AAU485" s="2"/>
      <c r="AAV485" s="2"/>
      <c r="AAW485" s="2"/>
      <c r="AAX485" s="2"/>
      <c r="AAY485" s="2"/>
      <c r="AAZ485" s="2"/>
      <c r="ABA485" s="2"/>
      <c r="ABB485" s="2"/>
      <c r="ABC485" s="2"/>
      <c r="ABD485" s="2"/>
      <c r="ABE485" s="2"/>
      <c r="ABF485" s="2"/>
      <c r="ABG485" s="2"/>
      <c r="ABH485" s="2"/>
      <c r="ABI485" s="2"/>
      <c r="ABJ485" s="2"/>
      <c r="ABK485" s="2"/>
      <c r="ABL485" s="2"/>
      <c r="ABM485" s="2"/>
      <c r="ABN485" s="2"/>
      <c r="ABO485" s="2"/>
      <c r="ABP485" s="2"/>
      <c r="ABQ485" s="2"/>
      <c r="ABR485" s="2"/>
      <c r="ABS485" s="2"/>
      <c r="ABT485" s="2"/>
      <c r="ABU485" s="2"/>
      <c r="ABV485" s="2"/>
      <c r="ABW485" s="2"/>
      <c r="ABX485" s="2"/>
      <c r="ABY485" s="2"/>
      <c r="ABZ485" s="2"/>
      <c r="ACA485" s="2"/>
      <c r="ACB485" s="2"/>
      <c r="ACC485" s="2"/>
      <c r="ACD485" s="2"/>
      <c r="ACE485" s="2"/>
      <c r="ACF485" s="2"/>
      <c r="ACG485" s="2"/>
      <c r="ACH485" s="2"/>
      <c r="ACI485" s="2"/>
      <c r="ACJ485" s="2"/>
      <c r="ACK485" s="2"/>
      <c r="ACL485" s="2"/>
      <c r="ACM485" s="2"/>
      <c r="ACN485" s="2"/>
      <c r="ACO485" s="2"/>
      <c r="ACP485" s="2"/>
      <c r="ACQ485" s="2"/>
      <c r="ACR485" s="2"/>
      <c r="ACS485" s="2"/>
      <c r="ACT485" s="2"/>
      <c r="ACU485" s="2"/>
      <c r="ACV485" s="2"/>
      <c r="ACW485" s="2"/>
      <c r="ACX485" s="2"/>
      <c r="ACY485" s="2"/>
      <c r="ACZ485" s="2"/>
      <c r="ADA485" s="2"/>
      <c r="ADB485" s="2"/>
      <c r="ADC485" s="2"/>
      <c r="ADD485" s="2"/>
      <c r="ADE485" s="2"/>
      <c r="ADF485" s="2"/>
      <c r="ADG485" s="2"/>
      <c r="ADH485" s="2"/>
      <c r="ADI485" s="2"/>
      <c r="ADJ485" s="2"/>
      <c r="ADK485" s="2"/>
      <c r="ADL485" s="2"/>
      <c r="ADM485" s="2"/>
      <c r="ADN485" s="2"/>
      <c r="ADO485" s="2"/>
      <c r="ADP485" s="2"/>
      <c r="ADQ485" s="2"/>
      <c r="ADR485" s="2"/>
      <c r="ADS485" s="2"/>
      <c r="ADT485" s="2"/>
      <c r="ADU485" s="2"/>
      <c r="ADV485" s="2"/>
      <c r="ADW485" s="2"/>
      <c r="ADX485" s="2"/>
      <c r="ADY485" s="2"/>
      <c r="ADZ485" s="2"/>
      <c r="AEA485" s="2"/>
      <c r="AEB485" s="2"/>
      <c r="AEC485" s="2"/>
      <c r="AED485" s="2"/>
      <c r="AEE485" s="2"/>
      <c r="AEF485" s="2"/>
      <c r="AEG485" s="2"/>
      <c r="AEH485" s="2"/>
      <c r="AEI485" s="2"/>
      <c r="AEJ485" s="2"/>
      <c r="AEK485" s="2"/>
      <c r="AEL485" s="2"/>
      <c r="AEM485" s="2"/>
      <c r="AEN485" s="2"/>
      <c r="AEO485" s="2"/>
      <c r="AEP485" s="2"/>
      <c r="AEQ485" s="2"/>
      <c r="AER485" s="2"/>
      <c r="AES485" s="2"/>
      <c r="AET485" s="2"/>
      <c r="AEU485" s="2"/>
      <c r="AEV485" s="2"/>
      <c r="AEW485" s="2"/>
      <c r="AEX485" s="2"/>
      <c r="AEY485" s="2"/>
      <c r="AEZ485" s="2"/>
      <c r="AFA485" s="2"/>
      <c r="AFB485" s="2"/>
      <c r="AFC485" s="2"/>
      <c r="AFD485" s="2"/>
      <c r="AFE485" s="2"/>
      <c r="AFF485" s="2"/>
      <c r="AFG485" s="2"/>
      <c r="AFH485" s="2"/>
      <c r="AFI485" s="2"/>
      <c r="AFJ485" s="2"/>
      <c r="AFK485" s="2"/>
      <c r="AFL485" s="2"/>
      <c r="AFM485" s="2"/>
      <c r="AFN485" s="2"/>
      <c r="AFO485" s="2"/>
      <c r="AFP485" s="2"/>
      <c r="AFQ485" s="2"/>
      <c r="AFR485" s="2"/>
      <c r="AFS485" s="2"/>
      <c r="AFT485" s="2"/>
      <c r="AFU485" s="2"/>
      <c r="AFV485" s="2"/>
      <c r="AFW485" s="2"/>
      <c r="AFX485" s="2"/>
      <c r="AFY485" s="2"/>
      <c r="AFZ485" s="2"/>
      <c r="AGA485" s="2"/>
      <c r="AGB485" s="2"/>
      <c r="AGC485" s="2"/>
      <c r="AGD485" s="2"/>
      <c r="AGE485" s="2"/>
      <c r="AGF485" s="2"/>
      <c r="AGG485" s="2"/>
      <c r="AGH485" s="2"/>
      <c r="AGI485" s="2"/>
      <c r="AGJ485" s="2"/>
      <c r="AGK485" s="2"/>
      <c r="AGL485" s="2"/>
      <c r="AGM485" s="2"/>
      <c r="AGN485" s="2"/>
      <c r="AGO485" s="2"/>
      <c r="AGP485" s="2"/>
      <c r="AGQ485" s="2"/>
      <c r="AGR485" s="2"/>
      <c r="AGS485" s="2"/>
      <c r="AGT485" s="2"/>
      <c r="AGU485" s="2"/>
      <c r="AGV485" s="2"/>
      <c r="AGW485" s="2"/>
      <c r="AGX485" s="2"/>
      <c r="AGY485" s="2"/>
      <c r="AGZ485" s="2"/>
      <c r="AHA485" s="2"/>
      <c r="AHB485" s="2"/>
      <c r="AHC485" s="2"/>
      <c r="AHD485" s="2"/>
      <c r="AHE485" s="2"/>
      <c r="AHF485" s="2"/>
      <c r="AHG485" s="2"/>
      <c r="AHH485" s="2"/>
      <c r="AHI485" s="2"/>
      <c r="AHJ485" s="2"/>
      <c r="AHK485" s="2"/>
      <c r="AHL485" s="2"/>
      <c r="AHM485" s="2"/>
      <c r="AHN485" s="2"/>
      <c r="AHO485" s="2"/>
      <c r="AHP485" s="2"/>
      <c r="AHQ485" s="2"/>
      <c r="AHR485" s="2"/>
      <c r="AHS485" s="2"/>
      <c r="AHT485" s="2"/>
      <c r="AHU485" s="2"/>
      <c r="AHV485" s="2"/>
      <c r="AHW485" s="2"/>
      <c r="AHX485" s="2"/>
      <c r="AHY485" s="2"/>
      <c r="AHZ485" s="2"/>
      <c r="AIA485" s="2"/>
      <c r="AIB485" s="2"/>
      <c r="AIC485" s="2"/>
      <c r="AID485" s="2"/>
      <c r="AIE485" s="2"/>
      <c r="AIF485" s="2"/>
      <c r="AIG485" s="2"/>
      <c r="AIH485" s="2"/>
      <c r="AII485" s="2"/>
      <c r="AIJ485" s="2"/>
      <c r="AIK485" s="2"/>
      <c r="AIL485" s="2"/>
      <c r="AIM485" s="2"/>
      <c r="AIN485" s="2"/>
      <c r="AIO485" s="2"/>
      <c r="AIP485" s="2"/>
      <c r="AIQ485" s="2"/>
      <c r="AIR485" s="2"/>
      <c r="AIS485" s="2"/>
      <c r="AIT485" s="2"/>
      <c r="AIU485" s="2"/>
      <c r="AIV485" s="2"/>
      <c r="AIW485" s="2"/>
      <c r="AIX485" s="2"/>
      <c r="AIY485" s="2"/>
      <c r="AIZ485" s="2"/>
      <c r="AJA485" s="2"/>
      <c r="AJB485" s="2"/>
      <c r="AJC485" s="2"/>
      <c r="AJD485" s="2"/>
      <c r="AJE485" s="2"/>
      <c r="AJF485" s="2"/>
      <c r="AJG485" s="2"/>
      <c r="AJH485" s="2"/>
      <c r="AJI485" s="2"/>
      <c r="AJJ485" s="2"/>
      <c r="AJK485" s="2"/>
      <c r="AJL485" s="2"/>
      <c r="AJM485" s="2"/>
      <c r="AJN485" s="2"/>
      <c r="AJO485" s="2"/>
      <c r="AJP485" s="2"/>
      <c r="AJQ485" s="2"/>
      <c r="AJR485" s="2"/>
      <c r="AJS485" s="2"/>
      <c r="AJT485" s="2"/>
      <c r="AJU485" s="2"/>
      <c r="AJV485" s="2"/>
      <c r="AJW485" s="2"/>
      <c r="AJX485" s="2"/>
      <c r="AJY485" s="2"/>
      <c r="AJZ485" s="2"/>
      <c r="AKA485" s="2"/>
      <c r="AKB485" s="2"/>
      <c r="AKC485" s="2"/>
      <c r="AKD485" s="2"/>
      <c r="AKE485" s="2"/>
      <c r="AKF485" s="2"/>
      <c r="AKG485" s="2"/>
      <c r="AKH485" s="2"/>
      <c r="AKI485" s="2"/>
      <c r="AKJ485" s="2"/>
      <c r="AKK485" s="2"/>
      <c r="AKL485" s="2"/>
      <c r="AKM485" s="2"/>
      <c r="AKN485" s="2"/>
      <c r="AKO485" s="2"/>
      <c r="AKP485" s="2"/>
      <c r="AKQ485" s="2"/>
      <c r="AKR485" s="2"/>
      <c r="AKS485" s="2"/>
      <c r="AKT485" s="2"/>
      <c r="AKU485" s="2"/>
      <c r="AKV485" s="2"/>
      <c r="AKW485" s="2"/>
      <c r="AKX485" s="2"/>
      <c r="AKY485" s="2"/>
      <c r="AKZ485" s="2"/>
      <c r="ALA485" s="2"/>
      <c r="ALB485" s="2"/>
      <c r="ALC485" s="2"/>
      <c r="ALD485" s="2"/>
      <c r="ALE485" s="2"/>
      <c r="ALF485" s="2"/>
      <c r="ALG485" s="2"/>
      <c r="ALH485" s="2"/>
      <c r="ALI485" s="2"/>
      <c r="ALJ485" s="2"/>
      <c r="ALK485" s="2"/>
      <c r="ALL485" s="2"/>
      <c r="ALM485" s="2"/>
      <c r="ALN485" s="2"/>
      <c r="ALO485" s="2"/>
      <c r="ALP485" s="2"/>
      <c r="ALQ485" s="2"/>
      <c r="ALR485" s="2"/>
      <c r="ALS485" s="2"/>
      <c r="ALT485" s="2"/>
      <c r="ALU485" s="2"/>
      <c r="ALV485" s="2"/>
      <c r="ALW485" s="2"/>
      <c r="ALX485" s="2"/>
      <c r="ALY485" s="2"/>
      <c r="ALZ485" s="2"/>
      <c r="AMA485" s="2"/>
      <c r="AMB485" s="2"/>
      <c r="AMC485" s="2"/>
      <c r="AMD485" s="2"/>
      <c r="AME485" s="2"/>
      <c r="AMF485" s="2"/>
      <c r="AMG485" s="2"/>
      <c r="AMH485" s="2"/>
      <c r="AMI485" s="2"/>
      <c r="AMJ485" s="2"/>
    </row>
    <row r="486" spans="1:1024" ht="13.2">
      <c r="A486" s="2"/>
      <c r="B486" s="2"/>
      <c r="C486" s="2"/>
      <c r="D486" s="2"/>
      <c r="E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2"/>
      <c r="QG486" s="2"/>
      <c r="QH486" s="2"/>
      <c r="QI486" s="2"/>
      <c r="QJ486" s="2"/>
      <c r="QK486" s="2"/>
      <c r="QL486" s="2"/>
      <c r="QM486" s="2"/>
      <c r="QN486" s="2"/>
      <c r="QO486" s="2"/>
      <c r="QP486" s="2"/>
      <c r="QQ486" s="2"/>
      <c r="QR486" s="2"/>
      <c r="QS486" s="2"/>
      <c r="QT486" s="2"/>
      <c r="QU486" s="2"/>
      <c r="QV486" s="2"/>
      <c r="QW486" s="2"/>
      <c r="QX486" s="2"/>
      <c r="QY486" s="2"/>
      <c r="QZ486" s="2"/>
      <c r="RA486" s="2"/>
      <c r="RB486" s="2"/>
      <c r="RC486" s="2"/>
      <c r="RD486" s="2"/>
      <c r="RE486" s="2"/>
      <c r="RF486" s="2"/>
      <c r="RG486" s="2"/>
      <c r="RH486" s="2"/>
      <c r="RI486" s="2"/>
      <c r="RJ486" s="2"/>
      <c r="RK486" s="2"/>
      <c r="RL486" s="2"/>
      <c r="RM486" s="2"/>
      <c r="RN486" s="2"/>
      <c r="RO486" s="2"/>
      <c r="RP486" s="2"/>
      <c r="RQ486" s="2"/>
      <c r="RR486" s="2"/>
      <c r="RS486" s="2"/>
      <c r="RT486" s="2"/>
      <c r="RU486" s="2"/>
      <c r="RV486" s="2"/>
      <c r="RW486" s="2"/>
      <c r="RX486" s="2"/>
      <c r="RY486" s="2"/>
      <c r="RZ486" s="2"/>
      <c r="SA486" s="2"/>
      <c r="SB486" s="2"/>
      <c r="SC486" s="2"/>
      <c r="SD486" s="2"/>
      <c r="SE486" s="2"/>
      <c r="SF486" s="2"/>
      <c r="SG486" s="2"/>
      <c r="SH486" s="2"/>
      <c r="SI486" s="2"/>
      <c r="SJ486" s="2"/>
      <c r="SK486" s="2"/>
      <c r="SL486" s="2"/>
      <c r="SM486" s="2"/>
      <c r="SN486" s="2"/>
      <c r="SO486" s="2"/>
      <c r="SP486" s="2"/>
      <c r="SQ486" s="2"/>
      <c r="SR486" s="2"/>
      <c r="SS486" s="2"/>
      <c r="ST486" s="2"/>
      <c r="SU486" s="2"/>
      <c r="SV486" s="2"/>
      <c r="SW486" s="2"/>
      <c r="SX486" s="2"/>
      <c r="SY486" s="2"/>
      <c r="SZ486" s="2"/>
      <c r="TA486" s="2"/>
      <c r="TB486" s="2"/>
      <c r="TC486" s="2"/>
      <c r="TD486" s="2"/>
      <c r="TE486" s="2"/>
      <c r="TF486" s="2"/>
      <c r="TG486" s="2"/>
      <c r="TH486" s="2"/>
      <c r="TI486" s="2"/>
      <c r="TJ486" s="2"/>
      <c r="TK486" s="2"/>
      <c r="TL486" s="2"/>
      <c r="TM486" s="2"/>
      <c r="TN486" s="2"/>
      <c r="TO486" s="2"/>
      <c r="TP486" s="2"/>
      <c r="TQ486" s="2"/>
      <c r="TR486" s="2"/>
      <c r="TS486" s="2"/>
      <c r="TT486" s="2"/>
      <c r="TU486" s="2"/>
      <c r="TV486" s="2"/>
      <c r="TW486" s="2"/>
      <c r="TX486" s="2"/>
      <c r="TY486" s="2"/>
      <c r="TZ486" s="2"/>
      <c r="UA486" s="2"/>
      <c r="UB486" s="2"/>
      <c r="UC486" s="2"/>
      <c r="UD486" s="2"/>
      <c r="UE486" s="2"/>
      <c r="UF486" s="2"/>
      <c r="UG486" s="2"/>
      <c r="UH486" s="2"/>
      <c r="UI486" s="2"/>
      <c r="UJ486" s="2"/>
      <c r="UK486" s="2"/>
      <c r="UL486" s="2"/>
      <c r="UM486" s="2"/>
      <c r="UN486" s="2"/>
      <c r="UO486" s="2"/>
      <c r="UP486" s="2"/>
      <c r="UQ486" s="2"/>
      <c r="UR486" s="2"/>
      <c r="US486" s="2"/>
      <c r="UT486" s="2"/>
      <c r="UU486" s="2"/>
      <c r="UV486" s="2"/>
      <c r="UW486" s="2"/>
      <c r="UX486" s="2"/>
      <c r="UY486" s="2"/>
      <c r="UZ486" s="2"/>
      <c r="VA486" s="2"/>
      <c r="VB486" s="2"/>
      <c r="VC486" s="2"/>
      <c r="VD486" s="2"/>
      <c r="VE486" s="2"/>
      <c r="VF486" s="2"/>
      <c r="VG486" s="2"/>
      <c r="VH486" s="2"/>
      <c r="VI486" s="2"/>
      <c r="VJ486" s="2"/>
      <c r="VK486" s="2"/>
      <c r="VL486" s="2"/>
      <c r="VM486" s="2"/>
      <c r="VN486" s="2"/>
      <c r="VO486" s="2"/>
      <c r="VP486" s="2"/>
      <c r="VQ486" s="2"/>
      <c r="VR486" s="2"/>
      <c r="VS486" s="2"/>
      <c r="VT486" s="2"/>
      <c r="VU486" s="2"/>
      <c r="VV486" s="2"/>
      <c r="VW486" s="2"/>
      <c r="VX486" s="2"/>
      <c r="VY486" s="2"/>
      <c r="VZ486" s="2"/>
      <c r="WA486" s="2"/>
      <c r="WB486" s="2"/>
      <c r="WC486" s="2"/>
      <c r="WD486" s="2"/>
      <c r="WE486" s="2"/>
      <c r="WF486" s="2"/>
      <c r="WG486" s="2"/>
      <c r="WH486" s="2"/>
      <c r="WI486" s="2"/>
      <c r="WJ486" s="2"/>
      <c r="WK486" s="2"/>
      <c r="WL486" s="2"/>
      <c r="WM486" s="2"/>
      <c r="WN486" s="2"/>
      <c r="WO486" s="2"/>
      <c r="WP486" s="2"/>
      <c r="WQ486" s="2"/>
      <c r="WR486" s="2"/>
      <c r="WS486" s="2"/>
      <c r="WT486" s="2"/>
      <c r="WU486" s="2"/>
      <c r="WV486" s="2"/>
      <c r="WW486" s="2"/>
      <c r="WX486" s="2"/>
      <c r="WY486" s="2"/>
      <c r="WZ486" s="2"/>
      <c r="XA486" s="2"/>
      <c r="XB486" s="2"/>
      <c r="XC486" s="2"/>
      <c r="XD486" s="2"/>
      <c r="XE486" s="2"/>
      <c r="XF486" s="2"/>
      <c r="XG486" s="2"/>
      <c r="XH486" s="2"/>
      <c r="XI486" s="2"/>
      <c r="XJ486" s="2"/>
      <c r="XK486" s="2"/>
      <c r="XL486" s="2"/>
      <c r="XM486" s="2"/>
      <c r="XN486" s="2"/>
      <c r="XO486" s="2"/>
      <c r="XP486" s="2"/>
      <c r="XQ486" s="2"/>
      <c r="XR486" s="2"/>
      <c r="XS486" s="2"/>
      <c r="XT486" s="2"/>
      <c r="XU486" s="2"/>
      <c r="XV486" s="2"/>
      <c r="XW486" s="2"/>
      <c r="XX486" s="2"/>
      <c r="XY486" s="2"/>
      <c r="XZ486" s="2"/>
      <c r="YA486" s="2"/>
      <c r="YB486" s="2"/>
      <c r="YC486" s="2"/>
      <c r="YD486" s="2"/>
      <c r="YE486" s="2"/>
      <c r="YF486" s="2"/>
      <c r="YG486" s="2"/>
      <c r="YH486" s="2"/>
      <c r="YI486" s="2"/>
      <c r="YJ486" s="2"/>
      <c r="YK486" s="2"/>
      <c r="YL486" s="2"/>
      <c r="YM486" s="2"/>
      <c r="YN486" s="2"/>
      <c r="YO486" s="2"/>
      <c r="YP486" s="2"/>
      <c r="YQ486" s="2"/>
      <c r="YR486" s="2"/>
      <c r="YS486" s="2"/>
      <c r="YT486" s="2"/>
      <c r="YU486" s="2"/>
      <c r="YV486" s="2"/>
      <c r="YW486" s="2"/>
      <c r="YX486" s="2"/>
      <c r="YY486" s="2"/>
      <c r="YZ486" s="2"/>
      <c r="ZA486" s="2"/>
      <c r="ZB486" s="2"/>
      <c r="ZC486" s="2"/>
      <c r="ZD486" s="2"/>
      <c r="ZE486" s="2"/>
      <c r="ZF486" s="2"/>
      <c r="ZG486" s="2"/>
      <c r="ZH486" s="2"/>
      <c r="ZI486" s="2"/>
      <c r="ZJ486" s="2"/>
      <c r="ZK486" s="2"/>
      <c r="ZL486" s="2"/>
      <c r="ZM486" s="2"/>
      <c r="ZN486" s="2"/>
      <c r="ZO486" s="2"/>
      <c r="ZP486" s="2"/>
      <c r="ZQ486" s="2"/>
      <c r="ZR486" s="2"/>
      <c r="ZS486" s="2"/>
      <c r="ZT486" s="2"/>
      <c r="ZU486" s="2"/>
      <c r="ZV486" s="2"/>
      <c r="ZW486" s="2"/>
      <c r="ZX486" s="2"/>
      <c r="ZY486" s="2"/>
      <c r="ZZ486" s="2"/>
      <c r="AAA486" s="2"/>
      <c r="AAB486" s="2"/>
      <c r="AAC486" s="2"/>
      <c r="AAD486" s="2"/>
      <c r="AAE486" s="2"/>
      <c r="AAF486" s="2"/>
      <c r="AAG486" s="2"/>
      <c r="AAH486" s="2"/>
      <c r="AAI486" s="2"/>
      <c r="AAJ486" s="2"/>
      <c r="AAK486" s="2"/>
      <c r="AAL486" s="2"/>
      <c r="AAM486" s="2"/>
      <c r="AAN486" s="2"/>
      <c r="AAO486" s="2"/>
      <c r="AAP486" s="2"/>
      <c r="AAQ486" s="2"/>
      <c r="AAR486" s="2"/>
      <c r="AAS486" s="2"/>
      <c r="AAT486" s="2"/>
      <c r="AAU486" s="2"/>
      <c r="AAV486" s="2"/>
      <c r="AAW486" s="2"/>
      <c r="AAX486" s="2"/>
      <c r="AAY486" s="2"/>
      <c r="AAZ486" s="2"/>
      <c r="ABA486" s="2"/>
      <c r="ABB486" s="2"/>
      <c r="ABC486" s="2"/>
      <c r="ABD486" s="2"/>
      <c r="ABE486" s="2"/>
      <c r="ABF486" s="2"/>
      <c r="ABG486" s="2"/>
      <c r="ABH486" s="2"/>
      <c r="ABI486" s="2"/>
      <c r="ABJ486" s="2"/>
      <c r="ABK486" s="2"/>
      <c r="ABL486" s="2"/>
      <c r="ABM486" s="2"/>
      <c r="ABN486" s="2"/>
      <c r="ABO486" s="2"/>
      <c r="ABP486" s="2"/>
      <c r="ABQ486" s="2"/>
      <c r="ABR486" s="2"/>
      <c r="ABS486" s="2"/>
      <c r="ABT486" s="2"/>
      <c r="ABU486" s="2"/>
      <c r="ABV486" s="2"/>
      <c r="ABW486" s="2"/>
      <c r="ABX486" s="2"/>
      <c r="ABY486" s="2"/>
      <c r="ABZ486" s="2"/>
      <c r="ACA486" s="2"/>
      <c r="ACB486" s="2"/>
      <c r="ACC486" s="2"/>
      <c r="ACD486" s="2"/>
      <c r="ACE486" s="2"/>
      <c r="ACF486" s="2"/>
      <c r="ACG486" s="2"/>
      <c r="ACH486" s="2"/>
      <c r="ACI486" s="2"/>
      <c r="ACJ486" s="2"/>
      <c r="ACK486" s="2"/>
      <c r="ACL486" s="2"/>
      <c r="ACM486" s="2"/>
      <c r="ACN486" s="2"/>
      <c r="ACO486" s="2"/>
      <c r="ACP486" s="2"/>
      <c r="ACQ486" s="2"/>
      <c r="ACR486" s="2"/>
      <c r="ACS486" s="2"/>
      <c r="ACT486" s="2"/>
      <c r="ACU486" s="2"/>
      <c r="ACV486" s="2"/>
      <c r="ACW486" s="2"/>
      <c r="ACX486" s="2"/>
      <c r="ACY486" s="2"/>
      <c r="ACZ486" s="2"/>
      <c r="ADA486" s="2"/>
      <c r="ADB486" s="2"/>
      <c r="ADC486" s="2"/>
      <c r="ADD486" s="2"/>
      <c r="ADE486" s="2"/>
      <c r="ADF486" s="2"/>
      <c r="ADG486" s="2"/>
      <c r="ADH486" s="2"/>
      <c r="ADI486" s="2"/>
      <c r="ADJ486" s="2"/>
      <c r="ADK486" s="2"/>
      <c r="ADL486" s="2"/>
      <c r="ADM486" s="2"/>
      <c r="ADN486" s="2"/>
      <c r="ADO486" s="2"/>
      <c r="ADP486" s="2"/>
      <c r="ADQ486" s="2"/>
      <c r="ADR486" s="2"/>
      <c r="ADS486" s="2"/>
      <c r="ADT486" s="2"/>
      <c r="ADU486" s="2"/>
      <c r="ADV486" s="2"/>
      <c r="ADW486" s="2"/>
      <c r="ADX486" s="2"/>
      <c r="ADY486" s="2"/>
      <c r="ADZ486" s="2"/>
      <c r="AEA486" s="2"/>
      <c r="AEB486" s="2"/>
      <c r="AEC486" s="2"/>
      <c r="AED486" s="2"/>
      <c r="AEE486" s="2"/>
      <c r="AEF486" s="2"/>
      <c r="AEG486" s="2"/>
      <c r="AEH486" s="2"/>
      <c r="AEI486" s="2"/>
      <c r="AEJ486" s="2"/>
      <c r="AEK486" s="2"/>
      <c r="AEL486" s="2"/>
      <c r="AEM486" s="2"/>
      <c r="AEN486" s="2"/>
      <c r="AEO486" s="2"/>
      <c r="AEP486" s="2"/>
      <c r="AEQ486" s="2"/>
      <c r="AER486" s="2"/>
      <c r="AES486" s="2"/>
      <c r="AET486" s="2"/>
      <c r="AEU486" s="2"/>
      <c r="AEV486" s="2"/>
      <c r="AEW486" s="2"/>
      <c r="AEX486" s="2"/>
      <c r="AEY486" s="2"/>
      <c r="AEZ486" s="2"/>
      <c r="AFA486" s="2"/>
      <c r="AFB486" s="2"/>
      <c r="AFC486" s="2"/>
      <c r="AFD486" s="2"/>
      <c r="AFE486" s="2"/>
      <c r="AFF486" s="2"/>
      <c r="AFG486" s="2"/>
      <c r="AFH486" s="2"/>
      <c r="AFI486" s="2"/>
      <c r="AFJ486" s="2"/>
      <c r="AFK486" s="2"/>
      <c r="AFL486" s="2"/>
      <c r="AFM486" s="2"/>
      <c r="AFN486" s="2"/>
      <c r="AFO486" s="2"/>
      <c r="AFP486" s="2"/>
      <c r="AFQ486" s="2"/>
      <c r="AFR486" s="2"/>
      <c r="AFS486" s="2"/>
      <c r="AFT486" s="2"/>
      <c r="AFU486" s="2"/>
      <c r="AFV486" s="2"/>
      <c r="AFW486" s="2"/>
      <c r="AFX486" s="2"/>
      <c r="AFY486" s="2"/>
      <c r="AFZ486" s="2"/>
      <c r="AGA486" s="2"/>
      <c r="AGB486" s="2"/>
      <c r="AGC486" s="2"/>
      <c r="AGD486" s="2"/>
      <c r="AGE486" s="2"/>
      <c r="AGF486" s="2"/>
      <c r="AGG486" s="2"/>
      <c r="AGH486" s="2"/>
      <c r="AGI486" s="2"/>
      <c r="AGJ486" s="2"/>
      <c r="AGK486" s="2"/>
      <c r="AGL486" s="2"/>
      <c r="AGM486" s="2"/>
      <c r="AGN486" s="2"/>
      <c r="AGO486" s="2"/>
      <c r="AGP486" s="2"/>
      <c r="AGQ486" s="2"/>
      <c r="AGR486" s="2"/>
      <c r="AGS486" s="2"/>
      <c r="AGT486" s="2"/>
      <c r="AGU486" s="2"/>
      <c r="AGV486" s="2"/>
      <c r="AGW486" s="2"/>
      <c r="AGX486" s="2"/>
      <c r="AGY486" s="2"/>
      <c r="AGZ486" s="2"/>
      <c r="AHA486" s="2"/>
      <c r="AHB486" s="2"/>
      <c r="AHC486" s="2"/>
      <c r="AHD486" s="2"/>
      <c r="AHE486" s="2"/>
      <c r="AHF486" s="2"/>
      <c r="AHG486" s="2"/>
      <c r="AHH486" s="2"/>
      <c r="AHI486" s="2"/>
      <c r="AHJ486" s="2"/>
      <c r="AHK486" s="2"/>
      <c r="AHL486" s="2"/>
      <c r="AHM486" s="2"/>
      <c r="AHN486" s="2"/>
      <c r="AHO486" s="2"/>
      <c r="AHP486" s="2"/>
      <c r="AHQ486" s="2"/>
      <c r="AHR486" s="2"/>
      <c r="AHS486" s="2"/>
      <c r="AHT486" s="2"/>
      <c r="AHU486" s="2"/>
      <c r="AHV486" s="2"/>
      <c r="AHW486" s="2"/>
      <c r="AHX486" s="2"/>
      <c r="AHY486" s="2"/>
      <c r="AHZ486" s="2"/>
      <c r="AIA486" s="2"/>
      <c r="AIB486" s="2"/>
      <c r="AIC486" s="2"/>
      <c r="AID486" s="2"/>
      <c r="AIE486" s="2"/>
      <c r="AIF486" s="2"/>
      <c r="AIG486" s="2"/>
      <c r="AIH486" s="2"/>
      <c r="AII486" s="2"/>
      <c r="AIJ486" s="2"/>
      <c r="AIK486" s="2"/>
      <c r="AIL486" s="2"/>
      <c r="AIM486" s="2"/>
      <c r="AIN486" s="2"/>
      <c r="AIO486" s="2"/>
      <c r="AIP486" s="2"/>
      <c r="AIQ486" s="2"/>
      <c r="AIR486" s="2"/>
      <c r="AIS486" s="2"/>
      <c r="AIT486" s="2"/>
      <c r="AIU486" s="2"/>
      <c r="AIV486" s="2"/>
      <c r="AIW486" s="2"/>
      <c r="AIX486" s="2"/>
      <c r="AIY486" s="2"/>
      <c r="AIZ486" s="2"/>
      <c r="AJA486" s="2"/>
      <c r="AJB486" s="2"/>
      <c r="AJC486" s="2"/>
      <c r="AJD486" s="2"/>
      <c r="AJE486" s="2"/>
      <c r="AJF486" s="2"/>
      <c r="AJG486" s="2"/>
      <c r="AJH486" s="2"/>
      <c r="AJI486" s="2"/>
      <c r="AJJ486" s="2"/>
      <c r="AJK486" s="2"/>
      <c r="AJL486" s="2"/>
      <c r="AJM486" s="2"/>
      <c r="AJN486" s="2"/>
      <c r="AJO486" s="2"/>
      <c r="AJP486" s="2"/>
      <c r="AJQ486" s="2"/>
      <c r="AJR486" s="2"/>
      <c r="AJS486" s="2"/>
      <c r="AJT486" s="2"/>
      <c r="AJU486" s="2"/>
      <c r="AJV486" s="2"/>
      <c r="AJW486" s="2"/>
      <c r="AJX486" s="2"/>
      <c r="AJY486" s="2"/>
      <c r="AJZ486" s="2"/>
      <c r="AKA486" s="2"/>
      <c r="AKB486" s="2"/>
      <c r="AKC486" s="2"/>
      <c r="AKD486" s="2"/>
      <c r="AKE486" s="2"/>
      <c r="AKF486" s="2"/>
      <c r="AKG486" s="2"/>
      <c r="AKH486" s="2"/>
      <c r="AKI486" s="2"/>
      <c r="AKJ486" s="2"/>
      <c r="AKK486" s="2"/>
      <c r="AKL486" s="2"/>
      <c r="AKM486" s="2"/>
      <c r="AKN486" s="2"/>
      <c r="AKO486" s="2"/>
      <c r="AKP486" s="2"/>
      <c r="AKQ486" s="2"/>
      <c r="AKR486" s="2"/>
      <c r="AKS486" s="2"/>
      <c r="AKT486" s="2"/>
      <c r="AKU486" s="2"/>
      <c r="AKV486" s="2"/>
      <c r="AKW486" s="2"/>
      <c r="AKX486" s="2"/>
      <c r="AKY486" s="2"/>
      <c r="AKZ486" s="2"/>
      <c r="ALA486" s="2"/>
      <c r="ALB486" s="2"/>
      <c r="ALC486" s="2"/>
      <c r="ALD486" s="2"/>
      <c r="ALE486" s="2"/>
      <c r="ALF486" s="2"/>
      <c r="ALG486" s="2"/>
      <c r="ALH486" s="2"/>
      <c r="ALI486" s="2"/>
      <c r="ALJ486" s="2"/>
      <c r="ALK486" s="2"/>
      <c r="ALL486" s="2"/>
      <c r="ALM486" s="2"/>
      <c r="ALN486" s="2"/>
      <c r="ALO486" s="2"/>
      <c r="ALP486" s="2"/>
      <c r="ALQ486" s="2"/>
      <c r="ALR486" s="2"/>
      <c r="ALS486" s="2"/>
      <c r="ALT486" s="2"/>
      <c r="ALU486" s="2"/>
      <c r="ALV486" s="2"/>
      <c r="ALW486" s="2"/>
      <c r="ALX486" s="2"/>
      <c r="ALY486" s="2"/>
      <c r="ALZ486" s="2"/>
      <c r="AMA486" s="2"/>
      <c r="AMB486" s="2"/>
      <c r="AMC486" s="2"/>
      <c r="AMD486" s="2"/>
      <c r="AME486" s="2"/>
      <c r="AMF486" s="2"/>
      <c r="AMG486" s="2"/>
      <c r="AMH486" s="2"/>
      <c r="AMI486" s="2"/>
      <c r="AMJ486" s="2"/>
    </row>
    <row r="487" spans="1:1024" ht="13.2">
      <c r="A487" s="2"/>
      <c r="B487" s="2"/>
      <c r="C487" s="2"/>
      <c r="D487" s="2"/>
      <c r="E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2"/>
      <c r="PT487" s="2"/>
      <c r="PU487" s="2"/>
      <c r="PV487" s="2"/>
      <c r="PW487" s="2"/>
      <c r="PX487" s="2"/>
      <c r="PY487" s="2"/>
      <c r="PZ487" s="2"/>
      <c r="QA487" s="2"/>
      <c r="QB487" s="2"/>
      <c r="QC487" s="2"/>
      <c r="QD487" s="2"/>
      <c r="QE487" s="2"/>
      <c r="QF487" s="2"/>
      <c r="QG487" s="2"/>
      <c r="QH487" s="2"/>
      <c r="QI487" s="2"/>
      <c r="QJ487" s="2"/>
      <c r="QK487" s="2"/>
      <c r="QL487" s="2"/>
      <c r="QM487" s="2"/>
      <c r="QN487" s="2"/>
      <c r="QO487" s="2"/>
      <c r="QP487" s="2"/>
      <c r="QQ487" s="2"/>
      <c r="QR487" s="2"/>
      <c r="QS487" s="2"/>
      <c r="QT487" s="2"/>
      <c r="QU487" s="2"/>
      <c r="QV487" s="2"/>
      <c r="QW487" s="2"/>
      <c r="QX487" s="2"/>
      <c r="QY487" s="2"/>
      <c r="QZ487" s="2"/>
      <c r="RA487" s="2"/>
      <c r="RB487" s="2"/>
      <c r="RC487" s="2"/>
      <c r="RD487" s="2"/>
      <c r="RE487" s="2"/>
      <c r="RF487" s="2"/>
      <c r="RG487" s="2"/>
      <c r="RH487" s="2"/>
      <c r="RI487" s="2"/>
      <c r="RJ487" s="2"/>
      <c r="RK487" s="2"/>
      <c r="RL487" s="2"/>
      <c r="RM487" s="2"/>
      <c r="RN487" s="2"/>
      <c r="RO487" s="2"/>
      <c r="RP487" s="2"/>
      <c r="RQ487" s="2"/>
      <c r="RR487" s="2"/>
      <c r="RS487" s="2"/>
      <c r="RT487" s="2"/>
      <c r="RU487" s="2"/>
      <c r="RV487" s="2"/>
      <c r="RW487" s="2"/>
      <c r="RX487" s="2"/>
      <c r="RY487" s="2"/>
      <c r="RZ487" s="2"/>
      <c r="SA487" s="2"/>
      <c r="SB487" s="2"/>
      <c r="SC487" s="2"/>
      <c r="SD487" s="2"/>
      <c r="SE487" s="2"/>
      <c r="SF487" s="2"/>
      <c r="SG487" s="2"/>
      <c r="SH487" s="2"/>
      <c r="SI487" s="2"/>
      <c r="SJ487" s="2"/>
      <c r="SK487" s="2"/>
      <c r="SL487" s="2"/>
      <c r="SM487" s="2"/>
      <c r="SN487" s="2"/>
      <c r="SO487" s="2"/>
      <c r="SP487" s="2"/>
      <c r="SQ487" s="2"/>
      <c r="SR487" s="2"/>
      <c r="SS487" s="2"/>
      <c r="ST487" s="2"/>
      <c r="SU487" s="2"/>
      <c r="SV487" s="2"/>
      <c r="SW487" s="2"/>
      <c r="SX487" s="2"/>
      <c r="SY487" s="2"/>
      <c r="SZ487" s="2"/>
      <c r="TA487" s="2"/>
      <c r="TB487" s="2"/>
      <c r="TC487" s="2"/>
      <c r="TD487" s="2"/>
      <c r="TE487" s="2"/>
      <c r="TF487" s="2"/>
      <c r="TG487" s="2"/>
      <c r="TH487" s="2"/>
      <c r="TI487" s="2"/>
      <c r="TJ487" s="2"/>
      <c r="TK487" s="2"/>
      <c r="TL487" s="2"/>
      <c r="TM487" s="2"/>
      <c r="TN487" s="2"/>
      <c r="TO487" s="2"/>
      <c r="TP487" s="2"/>
      <c r="TQ487" s="2"/>
      <c r="TR487" s="2"/>
      <c r="TS487" s="2"/>
      <c r="TT487" s="2"/>
      <c r="TU487" s="2"/>
      <c r="TV487" s="2"/>
      <c r="TW487" s="2"/>
      <c r="TX487" s="2"/>
      <c r="TY487" s="2"/>
      <c r="TZ487" s="2"/>
      <c r="UA487" s="2"/>
      <c r="UB487" s="2"/>
      <c r="UC487" s="2"/>
      <c r="UD487" s="2"/>
      <c r="UE487" s="2"/>
      <c r="UF487" s="2"/>
      <c r="UG487" s="2"/>
      <c r="UH487" s="2"/>
      <c r="UI487" s="2"/>
      <c r="UJ487" s="2"/>
      <c r="UK487" s="2"/>
      <c r="UL487" s="2"/>
      <c r="UM487" s="2"/>
      <c r="UN487" s="2"/>
      <c r="UO487" s="2"/>
      <c r="UP487" s="2"/>
      <c r="UQ487" s="2"/>
      <c r="UR487" s="2"/>
      <c r="US487" s="2"/>
      <c r="UT487" s="2"/>
      <c r="UU487" s="2"/>
      <c r="UV487" s="2"/>
      <c r="UW487" s="2"/>
      <c r="UX487" s="2"/>
      <c r="UY487" s="2"/>
      <c r="UZ487" s="2"/>
      <c r="VA487" s="2"/>
      <c r="VB487" s="2"/>
      <c r="VC487" s="2"/>
      <c r="VD487" s="2"/>
      <c r="VE487" s="2"/>
      <c r="VF487" s="2"/>
      <c r="VG487" s="2"/>
      <c r="VH487" s="2"/>
      <c r="VI487" s="2"/>
      <c r="VJ487" s="2"/>
      <c r="VK487" s="2"/>
      <c r="VL487" s="2"/>
      <c r="VM487" s="2"/>
      <c r="VN487" s="2"/>
      <c r="VO487" s="2"/>
      <c r="VP487" s="2"/>
      <c r="VQ487" s="2"/>
      <c r="VR487" s="2"/>
      <c r="VS487" s="2"/>
      <c r="VT487" s="2"/>
      <c r="VU487" s="2"/>
      <c r="VV487" s="2"/>
      <c r="VW487" s="2"/>
      <c r="VX487" s="2"/>
      <c r="VY487" s="2"/>
      <c r="VZ487" s="2"/>
      <c r="WA487" s="2"/>
      <c r="WB487" s="2"/>
      <c r="WC487" s="2"/>
      <c r="WD487" s="2"/>
      <c r="WE487" s="2"/>
      <c r="WF487" s="2"/>
      <c r="WG487" s="2"/>
      <c r="WH487" s="2"/>
      <c r="WI487" s="2"/>
      <c r="WJ487" s="2"/>
      <c r="WK487" s="2"/>
      <c r="WL487" s="2"/>
      <c r="WM487" s="2"/>
      <c r="WN487" s="2"/>
      <c r="WO487" s="2"/>
      <c r="WP487" s="2"/>
      <c r="WQ487" s="2"/>
      <c r="WR487" s="2"/>
      <c r="WS487" s="2"/>
      <c r="WT487" s="2"/>
      <c r="WU487" s="2"/>
      <c r="WV487" s="2"/>
      <c r="WW487" s="2"/>
      <c r="WX487" s="2"/>
      <c r="WY487" s="2"/>
      <c r="WZ487" s="2"/>
      <c r="XA487" s="2"/>
      <c r="XB487" s="2"/>
      <c r="XC487" s="2"/>
      <c r="XD487" s="2"/>
      <c r="XE487" s="2"/>
      <c r="XF487" s="2"/>
      <c r="XG487" s="2"/>
      <c r="XH487" s="2"/>
      <c r="XI487" s="2"/>
      <c r="XJ487" s="2"/>
      <c r="XK487" s="2"/>
      <c r="XL487" s="2"/>
      <c r="XM487" s="2"/>
      <c r="XN487" s="2"/>
      <c r="XO487" s="2"/>
      <c r="XP487" s="2"/>
      <c r="XQ487" s="2"/>
      <c r="XR487" s="2"/>
      <c r="XS487" s="2"/>
      <c r="XT487" s="2"/>
      <c r="XU487" s="2"/>
      <c r="XV487" s="2"/>
      <c r="XW487" s="2"/>
      <c r="XX487" s="2"/>
      <c r="XY487" s="2"/>
      <c r="XZ487" s="2"/>
      <c r="YA487" s="2"/>
      <c r="YB487" s="2"/>
      <c r="YC487" s="2"/>
      <c r="YD487" s="2"/>
      <c r="YE487" s="2"/>
      <c r="YF487" s="2"/>
      <c r="YG487" s="2"/>
      <c r="YH487" s="2"/>
      <c r="YI487" s="2"/>
      <c r="YJ487" s="2"/>
      <c r="YK487" s="2"/>
      <c r="YL487" s="2"/>
      <c r="YM487" s="2"/>
      <c r="YN487" s="2"/>
      <c r="YO487" s="2"/>
      <c r="YP487" s="2"/>
      <c r="YQ487" s="2"/>
      <c r="YR487" s="2"/>
      <c r="YS487" s="2"/>
      <c r="YT487" s="2"/>
      <c r="YU487" s="2"/>
      <c r="YV487" s="2"/>
      <c r="YW487" s="2"/>
      <c r="YX487" s="2"/>
      <c r="YY487" s="2"/>
      <c r="YZ487" s="2"/>
      <c r="ZA487" s="2"/>
      <c r="ZB487" s="2"/>
      <c r="ZC487" s="2"/>
      <c r="ZD487" s="2"/>
      <c r="ZE487" s="2"/>
      <c r="ZF487" s="2"/>
      <c r="ZG487" s="2"/>
      <c r="ZH487" s="2"/>
      <c r="ZI487" s="2"/>
      <c r="ZJ487" s="2"/>
      <c r="ZK487" s="2"/>
      <c r="ZL487" s="2"/>
      <c r="ZM487" s="2"/>
      <c r="ZN487" s="2"/>
      <c r="ZO487" s="2"/>
      <c r="ZP487" s="2"/>
      <c r="ZQ487" s="2"/>
      <c r="ZR487" s="2"/>
      <c r="ZS487" s="2"/>
      <c r="ZT487" s="2"/>
      <c r="ZU487" s="2"/>
      <c r="ZV487" s="2"/>
      <c r="ZW487" s="2"/>
      <c r="ZX487" s="2"/>
      <c r="ZY487" s="2"/>
      <c r="ZZ487" s="2"/>
      <c r="AAA487" s="2"/>
      <c r="AAB487" s="2"/>
      <c r="AAC487" s="2"/>
      <c r="AAD487" s="2"/>
      <c r="AAE487" s="2"/>
      <c r="AAF487" s="2"/>
      <c r="AAG487" s="2"/>
      <c r="AAH487" s="2"/>
      <c r="AAI487" s="2"/>
      <c r="AAJ487" s="2"/>
      <c r="AAK487" s="2"/>
      <c r="AAL487" s="2"/>
      <c r="AAM487" s="2"/>
      <c r="AAN487" s="2"/>
      <c r="AAO487" s="2"/>
      <c r="AAP487" s="2"/>
      <c r="AAQ487" s="2"/>
      <c r="AAR487" s="2"/>
      <c r="AAS487" s="2"/>
      <c r="AAT487" s="2"/>
      <c r="AAU487" s="2"/>
      <c r="AAV487" s="2"/>
      <c r="AAW487" s="2"/>
      <c r="AAX487" s="2"/>
      <c r="AAY487" s="2"/>
      <c r="AAZ487" s="2"/>
      <c r="ABA487" s="2"/>
      <c r="ABB487" s="2"/>
      <c r="ABC487" s="2"/>
      <c r="ABD487" s="2"/>
      <c r="ABE487" s="2"/>
      <c r="ABF487" s="2"/>
      <c r="ABG487" s="2"/>
      <c r="ABH487" s="2"/>
      <c r="ABI487" s="2"/>
      <c r="ABJ487" s="2"/>
      <c r="ABK487" s="2"/>
      <c r="ABL487" s="2"/>
      <c r="ABM487" s="2"/>
      <c r="ABN487" s="2"/>
      <c r="ABO487" s="2"/>
      <c r="ABP487" s="2"/>
      <c r="ABQ487" s="2"/>
      <c r="ABR487" s="2"/>
      <c r="ABS487" s="2"/>
      <c r="ABT487" s="2"/>
      <c r="ABU487" s="2"/>
      <c r="ABV487" s="2"/>
      <c r="ABW487" s="2"/>
      <c r="ABX487" s="2"/>
      <c r="ABY487" s="2"/>
      <c r="ABZ487" s="2"/>
      <c r="ACA487" s="2"/>
      <c r="ACB487" s="2"/>
      <c r="ACC487" s="2"/>
      <c r="ACD487" s="2"/>
      <c r="ACE487" s="2"/>
      <c r="ACF487" s="2"/>
      <c r="ACG487" s="2"/>
      <c r="ACH487" s="2"/>
      <c r="ACI487" s="2"/>
      <c r="ACJ487" s="2"/>
      <c r="ACK487" s="2"/>
      <c r="ACL487" s="2"/>
      <c r="ACM487" s="2"/>
      <c r="ACN487" s="2"/>
      <c r="ACO487" s="2"/>
      <c r="ACP487" s="2"/>
      <c r="ACQ487" s="2"/>
      <c r="ACR487" s="2"/>
      <c r="ACS487" s="2"/>
      <c r="ACT487" s="2"/>
      <c r="ACU487" s="2"/>
      <c r="ACV487" s="2"/>
      <c r="ACW487" s="2"/>
      <c r="ACX487" s="2"/>
      <c r="ACY487" s="2"/>
      <c r="ACZ487" s="2"/>
      <c r="ADA487" s="2"/>
      <c r="ADB487" s="2"/>
      <c r="ADC487" s="2"/>
      <c r="ADD487" s="2"/>
      <c r="ADE487" s="2"/>
      <c r="ADF487" s="2"/>
      <c r="ADG487" s="2"/>
      <c r="ADH487" s="2"/>
      <c r="ADI487" s="2"/>
      <c r="ADJ487" s="2"/>
      <c r="ADK487" s="2"/>
      <c r="ADL487" s="2"/>
      <c r="ADM487" s="2"/>
      <c r="ADN487" s="2"/>
      <c r="ADO487" s="2"/>
      <c r="ADP487" s="2"/>
      <c r="ADQ487" s="2"/>
      <c r="ADR487" s="2"/>
      <c r="ADS487" s="2"/>
      <c r="ADT487" s="2"/>
      <c r="ADU487" s="2"/>
      <c r="ADV487" s="2"/>
      <c r="ADW487" s="2"/>
      <c r="ADX487" s="2"/>
      <c r="ADY487" s="2"/>
      <c r="ADZ487" s="2"/>
      <c r="AEA487" s="2"/>
      <c r="AEB487" s="2"/>
      <c r="AEC487" s="2"/>
      <c r="AED487" s="2"/>
      <c r="AEE487" s="2"/>
      <c r="AEF487" s="2"/>
      <c r="AEG487" s="2"/>
      <c r="AEH487" s="2"/>
      <c r="AEI487" s="2"/>
      <c r="AEJ487" s="2"/>
      <c r="AEK487" s="2"/>
      <c r="AEL487" s="2"/>
      <c r="AEM487" s="2"/>
      <c r="AEN487" s="2"/>
      <c r="AEO487" s="2"/>
      <c r="AEP487" s="2"/>
      <c r="AEQ487" s="2"/>
      <c r="AER487" s="2"/>
      <c r="AES487" s="2"/>
      <c r="AET487" s="2"/>
      <c r="AEU487" s="2"/>
      <c r="AEV487" s="2"/>
      <c r="AEW487" s="2"/>
      <c r="AEX487" s="2"/>
      <c r="AEY487" s="2"/>
      <c r="AEZ487" s="2"/>
      <c r="AFA487" s="2"/>
      <c r="AFB487" s="2"/>
      <c r="AFC487" s="2"/>
      <c r="AFD487" s="2"/>
      <c r="AFE487" s="2"/>
      <c r="AFF487" s="2"/>
      <c r="AFG487" s="2"/>
      <c r="AFH487" s="2"/>
      <c r="AFI487" s="2"/>
      <c r="AFJ487" s="2"/>
      <c r="AFK487" s="2"/>
      <c r="AFL487" s="2"/>
      <c r="AFM487" s="2"/>
      <c r="AFN487" s="2"/>
      <c r="AFO487" s="2"/>
      <c r="AFP487" s="2"/>
      <c r="AFQ487" s="2"/>
      <c r="AFR487" s="2"/>
      <c r="AFS487" s="2"/>
      <c r="AFT487" s="2"/>
      <c r="AFU487" s="2"/>
      <c r="AFV487" s="2"/>
      <c r="AFW487" s="2"/>
      <c r="AFX487" s="2"/>
      <c r="AFY487" s="2"/>
      <c r="AFZ487" s="2"/>
      <c r="AGA487" s="2"/>
      <c r="AGB487" s="2"/>
      <c r="AGC487" s="2"/>
      <c r="AGD487" s="2"/>
      <c r="AGE487" s="2"/>
      <c r="AGF487" s="2"/>
      <c r="AGG487" s="2"/>
      <c r="AGH487" s="2"/>
      <c r="AGI487" s="2"/>
      <c r="AGJ487" s="2"/>
      <c r="AGK487" s="2"/>
      <c r="AGL487" s="2"/>
      <c r="AGM487" s="2"/>
      <c r="AGN487" s="2"/>
      <c r="AGO487" s="2"/>
      <c r="AGP487" s="2"/>
      <c r="AGQ487" s="2"/>
      <c r="AGR487" s="2"/>
      <c r="AGS487" s="2"/>
      <c r="AGT487" s="2"/>
      <c r="AGU487" s="2"/>
      <c r="AGV487" s="2"/>
      <c r="AGW487" s="2"/>
      <c r="AGX487" s="2"/>
      <c r="AGY487" s="2"/>
      <c r="AGZ487" s="2"/>
      <c r="AHA487" s="2"/>
      <c r="AHB487" s="2"/>
      <c r="AHC487" s="2"/>
      <c r="AHD487" s="2"/>
      <c r="AHE487" s="2"/>
      <c r="AHF487" s="2"/>
      <c r="AHG487" s="2"/>
      <c r="AHH487" s="2"/>
      <c r="AHI487" s="2"/>
      <c r="AHJ487" s="2"/>
      <c r="AHK487" s="2"/>
      <c r="AHL487" s="2"/>
      <c r="AHM487" s="2"/>
      <c r="AHN487" s="2"/>
      <c r="AHO487" s="2"/>
      <c r="AHP487" s="2"/>
      <c r="AHQ487" s="2"/>
      <c r="AHR487" s="2"/>
      <c r="AHS487" s="2"/>
      <c r="AHT487" s="2"/>
      <c r="AHU487" s="2"/>
      <c r="AHV487" s="2"/>
      <c r="AHW487" s="2"/>
      <c r="AHX487" s="2"/>
      <c r="AHY487" s="2"/>
      <c r="AHZ487" s="2"/>
      <c r="AIA487" s="2"/>
      <c r="AIB487" s="2"/>
      <c r="AIC487" s="2"/>
      <c r="AID487" s="2"/>
      <c r="AIE487" s="2"/>
      <c r="AIF487" s="2"/>
      <c r="AIG487" s="2"/>
      <c r="AIH487" s="2"/>
      <c r="AII487" s="2"/>
      <c r="AIJ487" s="2"/>
      <c r="AIK487" s="2"/>
      <c r="AIL487" s="2"/>
      <c r="AIM487" s="2"/>
      <c r="AIN487" s="2"/>
      <c r="AIO487" s="2"/>
      <c r="AIP487" s="2"/>
      <c r="AIQ487" s="2"/>
      <c r="AIR487" s="2"/>
      <c r="AIS487" s="2"/>
      <c r="AIT487" s="2"/>
      <c r="AIU487" s="2"/>
      <c r="AIV487" s="2"/>
      <c r="AIW487" s="2"/>
      <c r="AIX487" s="2"/>
      <c r="AIY487" s="2"/>
      <c r="AIZ487" s="2"/>
      <c r="AJA487" s="2"/>
      <c r="AJB487" s="2"/>
      <c r="AJC487" s="2"/>
      <c r="AJD487" s="2"/>
      <c r="AJE487" s="2"/>
      <c r="AJF487" s="2"/>
      <c r="AJG487" s="2"/>
      <c r="AJH487" s="2"/>
      <c r="AJI487" s="2"/>
      <c r="AJJ487" s="2"/>
      <c r="AJK487" s="2"/>
      <c r="AJL487" s="2"/>
      <c r="AJM487" s="2"/>
      <c r="AJN487" s="2"/>
      <c r="AJO487" s="2"/>
      <c r="AJP487" s="2"/>
      <c r="AJQ487" s="2"/>
      <c r="AJR487" s="2"/>
      <c r="AJS487" s="2"/>
      <c r="AJT487" s="2"/>
      <c r="AJU487" s="2"/>
      <c r="AJV487" s="2"/>
      <c r="AJW487" s="2"/>
      <c r="AJX487" s="2"/>
      <c r="AJY487" s="2"/>
      <c r="AJZ487" s="2"/>
      <c r="AKA487" s="2"/>
      <c r="AKB487" s="2"/>
      <c r="AKC487" s="2"/>
      <c r="AKD487" s="2"/>
      <c r="AKE487" s="2"/>
      <c r="AKF487" s="2"/>
      <c r="AKG487" s="2"/>
      <c r="AKH487" s="2"/>
      <c r="AKI487" s="2"/>
      <c r="AKJ487" s="2"/>
      <c r="AKK487" s="2"/>
      <c r="AKL487" s="2"/>
      <c r="AKM487" s="2"/>
      <c r="AKN487" s="2"/>
      <c r="AKO487" s="2"/>
      <c r="AKP487" s="2"/>
      <c r="AKQ487" s="2"/>
      <c r="AKR487" s="2"/>
      <c r="AKS487" s="2"/>
      <c r="AKT487" s="2"/>
      <c r="AKU487" s="2"/>
      <c r="AKV487" s="2"/>
      <c r="AKW487" s="2"/>
      <c r="AKX487" s="2"/>
      <c r="AKY487" s="2"/>
      <c r="AKZ487" s="2"/>
      <c r="ALA487" s="2"/>
      <c r="ALB487" s="2"/>
      <c r="ALC487" s="2"/>
      <c r="ALD487" s="2"/>
      <c r="ALE487" s="2"/>
      <c r="ALF487" s="2"/>
      <c r="ALG487" s="2"/>
      <c r="ALH487" s="2"/>
      <c r="ALI487" s="2"/>
      <c r="ALJ487" s="2"/>
      <c r="ALK487" s="2"/>
      <c r="ALL487" s="2"/>
      <c r="ALM487" s="2"/>
      <c r="ALN487" s="2"/>
      <c r="ALO487" s="2"/>
      <c r="ALP487" s="2"/>
      <c r="ALQ487" s="2"/>
      <c r="ALR487" s="2"/>
      <c r="ALS487" s="2"/>
      <c r="ALT487" s="2"/>
      <c r="ALU487" s="2"/>
      <c r="ALV487" s="2"/>
      <c r="ALW487" s="2"/>
      <c r="ALX487" s="2"/>
      <c r="ALY487" s="2"/>
      <c r="ALZ487" s="2"/>
      <c r="AMA487" s="2"/>
      <c r="AMB487" s="2"/>
      <c r="AMC487" s="2"/>
      <c r="AMD487" s="2"/>
      <c r="AME487" s="2"/>
      <c r="AMF487" s="2"/>
      <c r="AMG487" s="2"/>
      <c r="AMH487" s="2"/>
      <c r="AMI487" s="2"/>
      <c r="AMJ487" s="2"/>
    </row>
    <row r="488" spans="1:1024" ht="13.2">
      <c r="A488" s="2"/>
      <c r="B488" s="2"/>
      <c r="C488" s="2"/>
      <c r="D488" s="2"/>
      <c r="E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  <c r="QG488" s="2"/>
      <c r="QH488" s="2"/>
      <c r="QI488" s="2"/>
      <c r="QJ488" s="2"/>
      <c r="QK488" s="2"/>
      <c r="QL488" s="2"/>
      <c r="QM488" s="2"/>
      <c r="QN488" s="2"/>
      <c r="QO488" s="2"/>
      <c r="QP488" s="2"/>
      <c r="QQ488" s="2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r="RE488" s="2"/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2"/>
      <c r="RR488" s="2"/>
      <c r="RS488" s="2"/>
      <c r="RT488" s="2"/>
      <c r="RU488" s="2"/>
      <c r="RV488" s="2"/>
      <c r="RW488" s="2"/>
      <c r="RX488" s="2"/>
      <c r="RY488" s="2"/>
      <c r="RZ488" s="2"/>
      <c r="SA488" s="2"/>
      <c r="SB488" s="2"/>
      <c r="SC488" s="2"/>
      <c r="SD488" s="2"/>
      <c r="SE488" s="2"/>
      <c r="SF488" s="2"/>
      <c r="SG488" s="2"/>
      <c r="SH488" s="2"/>
      <c r="SI488" s="2"/>
      <c r="SJ488" s="2"/>
      <c r="SK488" s="2"/>
      <c r="SL488" s="2"/>
      <c r="SM488" s="2"/>
      <c r="SN488" s="2"/>
      <c r="SO488" s="2"/>
      <c r="SP488" s="2"/>
      <c r="SQ488" s="2"/>
      <c r="SR488" s="2"/>
      <c r="SS488" s="2"/>
      <c r="ST488" s="2"/>
      <c r="SU488" s="2"/>
      <c r="SV488" s="2"/>
      <c r="SW488" s="2"/>
      <c r="SX488" s="2"/>
      <c r="SY488" s="2"/>
      <c r="SZ488" s="2"/>
      <c r="TA488" s="2"/>
      <c r="TB488" s="2"/>
      <c r="TC488" s="2"/>
      <c r="TD488" s="2"/>
      <c r="TE488" s="2"/>
      <c r="TF488" s="2"/>
      <c r="TG488" s="2"/>
      <c r="TH488" s="2"/>
      <c r="TI488" s="2"/>
      <c r="TJ488" s="2"/>
      <c r="TK488" s="2"/>
      <c r="TL488" s="2"/>
      <c r="TM488" s="2"/>
      <c r="TN488" s="2"/>
      <c r="TO488" s="2"/>
      <c r="TP488" s="2"/>
      <c r="TQ488" s="2"/>
      <c r="TR488" s="2"/>
      <c r="TS488" s="2"/>
      <c r="TT488" s="2"/>
      <c r="TU488" s="2"/>
      <c r="TV488" s="2"/>
      <c r="TW488" s="2"/>
      <c r="TX488" s="2"/>
      <c r="TY488" s="2"/>
      <c r="TZ488" s="2"/>
      <c r="UA488" s="2"/>
      <c r="UB488" s="2"/>
      <c r="UC488" s="2"/>
      <c r="UD488" s="2"/>
      <c r="UE488" s="2"/>
      <c r="UF488" s="2"/>
      <c r="UG488" s="2"/>
      <c r="UH488" s="2"/>
      <c r="UI488" s="2"/>
      <c r="UJ488" s="2"/>
      <c r="UK488" s="2"/>
      <c r="UL488" s="2"/>
      <c r="UM488" s="2"/>
      <c r="UN488" s="2"/>
      <c r="UO488" s="2"/>
      <c r="UP488" s="2"/>
      <c r="UQ488" s="2"/>
      <c r="UR488" s="2"/>
      <c r="US488" s="2"/>
      <c r="UT488" s="2"/>
      <c r="UU488" s="2"/>
      <c r="UV488" s="2"/>
      <c r="UW488" s="2"/>
      <c r="UX488" s="2"/>
      <c r="UY488" s="2"/>
      <c r="UZ488" s="2"/>
      <c r="VA488" s="2"/>
      <c r="VB488" s="2"/>
      <c r="VC488" s="2"/>
      <c r="VD488" s="2"/>
      <c r="VE488" s="2"/>
      <c r="VF488" s="2"/>
      <c r="VG488" s="2"/>
      <c r="VH488" s="2"/>
      <c r="VI488" s="2"/>
      <c r="VJ488" s="2"/>
      <c r="VK488" s="2"/>
      <c r="VL488" s="2"/>
      <c r="VM488" s="2"/>
      <c r="VN488" s="2"/>
      <c r="VO488" s="2"/>
      <c r="VP488" s="2"/>
      <c r="VQ488" s="2"/>
      <c r="VR488" s="2"/>
      <c r="VS488" s="2"/>
      <c r="VT488" s="2"/>
      <c r="VU488" s="2"/>
      <c r="VV488" s="2"/>
      <c r="VW488" s="2"/>
      <c r="VX488" s="2"/>
      <c r="VY488" s="2"/>
      <c r="VZ488" s="2"/>
      <c r="WA488" s="2"/>
      <c r="WB488" s="2"/>
      <c r="WC488" s="2"/>
      <c r="WD488" s="2"/>
      <c r="WE488" s="2"/>
      <c r="WF488" s="2"/>
      <c r="WG488" s="2"/>
      <c r="WH488" s="2"/>
      <c r="WI488" s="2"/>
      <c r="WJ488" s="2"/>
      <c r="WK488" s="2"/>
      <c r="WL488" s="2"/>
      <c r="WM488" s="2"/>
      <c r="WN488" s="2"/>
      <c r="WO488" s="2"/>
      <c r="WP488" s="2"/>
      <c r="WQ488" s="2"/>
      <c r="WR488" s="2"/>
      <c r="WS488" s="2"/>
      <c r="WT488" s="2"/>
      <c r="WU488" s="2"/>
      <c r="WV488" s="2"/>
      <c r="WW488" s="2"/>
      <c r="WX488" s="2"/>
      <c r="WY488" s="2"/>
      <c r="WZ488" s="2"/>
      <c r="XA488" s="2"/>
      <c r="XB488" s="2"/>
      <c r="XC488" s="2"/>
      <c r="XD488" s="2"/>
      <c r="XE488" s="2"/>
      <c r="XF488" s="2"/>
      <c r="XG488" s="2"/>
      <c r="XH488" s="2"/>
      <c r="XI488" s="2"/>
      <c r="XJ488" s="2"/>
      <c r="XK488" s="2"/>
      <c r="XL488" s="2"/>
      <c r="XM488" s="2"/>
      <c r="XN488" s="2"/>
      <c r="XO488" s="2"/>
      <c r="XP488" s="2"/>
      <c r="XQ488" s="2"/>
      <c r="XR488" s="2"/>
      <c r="XS488" s="2"/>
      <c r="XT488" s="2"/>
      <c r="XU488" s="2"/>
      <c r="XV488" s="2"/>
      <c r="XW488" s="2"/>
      <c r="XX488" s="2"/>
      <c r="XY488" s="2"/>
      <c r="XZ488" s="2"/>
      <c r="YA488" s="2"/>
      <c r="YB488" s="2"/>
      <c r="YC488" s="2"/>
      <c r="YD488" s="2"/>
      <c r="YE488" s="2"/>
      <c r="YF488" s="2"/>
      <c r="YG488" s="2"/>
      <c r="YH488" s="2"/>
      <c r="YI488" s="2"/>
      <c r="YJ488" s="2"/>
      <c r="YK488" s="2"/>
      <c r="YL488" s="2"/>
      <c r="YM488" s="2"/>
      <c r="YN488" s="2"/>
      <c r="YO488" s="2"/>
      <c r="YP488" s="2"/>
      <c r="YQ488" s="2"/>
      <c r="YR488" s="2"/>
      <c r="YS488" s="2"/>
      <c r="YT488" s="2"/>
      <c r="YU488" s="2"/>
      <c r="YV488" s="2"/>
      <c r="YW488" s="2"/>
      <c r="YX488" s="2"/>
      <c r="YY488" s="2"/>
      <c r="YZ488" s="2"/>
      <c r="ZA488" s="2"/>
      <c r="ZB488" s="2"/>
      <c r="ZC488" s="2"/>
      <c r="ZD488" s="2"/>
      <c r="ZE488" s="2"/>
      <c r="ZF488" s="2"/>
      <c r="ZG488" s="2"/>
      <c r="ZH488" s="2"/>
      <c r="ZI488" s="2"/>
      <c r="ZJ488" s="2"/>
      <c r="ZK488" s="2"/>
      <c r="ZL488" s="2"/>
      <c r="ZM488" s="2"/>
      <c r="ZN488" s="2"/>
      <c r="ZO488" s="2"/>
      <c r="ZP488" s="2"/>
      <c r="ZQ488" s="2"/>
      <c r="ZR488" s="2"/>
      <c r="ZS488" s="2"/>
      <c r="ZT488" s="2"/>
      <c r="ZU488" s="2"/>
      <c r="ZV488" s="2"/>
      <c r="ZW488" s="2"/>
      <c r="ZX488" s="2"/>
      <c r="ZY488" s="2"/>
      <c r="ZZ488" s="2"/>
      <c r="AAA488" s="2"/>
      <c r="AAB488" s="2"/>
      <c r="AAC488" s="2"/>
      <c r="AAD488" s="2"/>
      <c r="AAE488" s="2"/>
      <c r="AAF488" s="2"/>
      <c r="AAG488" s="2"/>
      <c r="AAH488" s="2"/>
      <c r="AAI488" s="2"/>
      <c r="AAJ488" s="2"/>
      <c r="AAK488" s="2"/>
      <c r="AAL488" s="2"/>
      <c r="AAM488" s="2"/>
      <c r="AAN488" s="2"/>
      <c r="AAO488" s="2"/>
      <c r="AAP488" s="2"/>
      <c r="AAQ488" s="2"/>
      <c r="AAR488" s="2"/>
      <c r="AAS488" s="2"/>
      <c r="AAT488" s="2"/>
      <c r="AAU488" s="2"/>
      <c r="AAV488" s="2"/>
      <c r="AAW488" s="2"/>
      <c r="AAX488" s="2"/>
      <c r="AAY488" s="2"/>
      <c r="AAZ488" s="2"/>
      <c r="ABA488" s="2"/>
      <c r="ABB488" s="2"/>
      <c r="ABC488" s="2"/>
      <c r="ABD488" s="2"/>
      <c r="ABE488" s="2"/>
      <c r="ABF488" s="2"/>
      <c r="ABG488" s="2"/>
      <c r="ABH488" s="2"/>
      <c r="ABI488" s="2"/>
      <c r="ABJ488" s="2"/>
      <c r="ABK488" s="2"/>
      <c r="ABL488" s="2"/>
      <c r="ABM488" s="2"/>
      <c r="ABN488" s="2"/>
      <c r="ABO488" s="2"/>
      <c r="ABP488" s="2"/>
      <c r="ABQ488" s="2"/>
      <c r="ABR488" s="2"/>
      <c r="ABS488" s="2"/>
      <c r="ABT488" s="2"/>
      <c r="ABU488" s="2"/>
      <c r="ABV488" s="2"/>
      <c r="ABW488" s="2"/>
      <c r="ABX488" s="2"/>
      <c r="ABY488" s="2"/>
      <c r="ABZ488" s="2"/>
      <c r="ACA488" s="2"/>
      <c r="ACB488" s="2"/>
      <c r="ACC488" s="2"/>
      <c r="ACD488" s="2"/>
      <c r="ACE488" s="2"/>
      <c r="ACF488" s="2"/>
      <c r="ACG488" s="2"/>
      <c r="ACH488" s="2"/>
      <c r="ACI488" s="2"/>
      <c r="ACJ488" s="2"/>
      <c r="ACK488" s="2"/>
      <c r="ACL488" s="2"/>
      <c r="ACM488" s="2"/>
      <c r="ACN488" s="2"/>
      <c r="ACO488" s="2"/>
      <c r="ACP488" s="2"/>
      <c r="ACQ488" s="2"/>
      <c r="ACR488" s="2"/>
      <c r="ACS488" s="2"/>
      <c r="ACT488" s="2"/>
      <c r="ACU488" s="2"/>
      <c r="ACV488" s="2"/>
      <c r="ACW488" s="2"/>
      <c r="ACX488" s="2"/>
      <c r="ACY488" s="2"/>
      <c r="ACZ488" s="2"/>
      <c r="ADA488" s="2"/>
      <c r="ADB488" s="2"/>
      <c r="ADC488" s="2"/>
      <c r="ADD488" s="2"/>
      <c r="ADE488" s="2"/>
      <c r="ADF488" s="2"/>
      <c r="ADG488" s="2"/>
      <c r="ADH488" s="2"/>
      <c r="ADI488" s="2"/>
      <c r="ADJ488" s="2"/>
      <c r="ADK488" s="2"/>
      <c r="ADL488" s="2"/>
      <c r="ADM488" s="2"/>
      <c r="ADN488" s="2"/>
      <c r="ADO488" s="2"/>
      <c r="ADP488" s="2"/>
      <c r="ADQ488" s="2"/>
      <c r="ADR488" s="2"/>
      <c r="ADS488" s="2"/>
      <c r="ADT488" s="2"/>
      <c r="ADU488" s="2"/>
      <c r="ADV488" s="2"/>
      <c r="ADW488" s="2"/>
      <c r="ADX488" s="2"/>
      <c r="ADY488" s="2"/>
      <c r="ADZ488" s="2"/>
      <c r="AEA488" s="2"/>
      <c r="AEB488" s="2"/>
      <c r="AEC488" s="2"/>
      <c r="AED488" s="2"/>
      <c r="AEE488" s="2"/>
      <c r="AEF488" s="2"/>
      <c r="AEG488" s="2"/>
      <c r="AEH488" s="2"/>
      <c r="AEI488" s="2"/>
      <c r="AEJ488" s="2"/>
      <c r="AEK488" s="2"/>
      <c r="AEL488" s="2"/>
      <c r="AEM488" s="2"/>
      <c r="AEN488" s="2"/>
      <c r="AEO488" s="2"/>
      <c r="AEP488" s="2"/>
      <c r="AEQ488" s="2"/>
      <c r="AER488" s="2"/>
      <c r="AES488" s="2"/>
      <c r="AET488" s="2"/>
      <c r="AEU488" s="2"/>
      <c r="AEV488" s="2"/>
      <c r="AEW488" s="2"/>
      <c r="AEX488" s="2"/>
      <c r="AEY488" s="2"/>
      <c r="AEZ488" s="2"/>
      <c r="AFA488" s="2"/>
      <c r="AFB488" s="2"/>
      <c r="AFC488" s="2"/>
      <c r="AFD488" s="2"/>
      <c r="AFE488" s="2"/>
      <c r="AFF488" s="2"/>
      <c r="AFG488" s="2"/>
      <c r="AFH488" s="2"/>
      <c r="AFI488" s="2"/>
      <c r="AFJ488" s="2"/>
      <c r="AFK488" s="2"/>
      <c r="AFL488" s="2"/>
      <c r="AFM488" s="2"/>
      <c r="AFN488" s="2"/>
      <c r="AFO488" s="2"/>
      <c r="AFP488" s="2"/>
      <c r="AFQ488" s="2"/>
      <c r="AFR488" s="2"/>
      <c r="AFS488" s="2"/>
      <c r="AFT488" s="2"/>
      <c r="AFU488" s="2"/>
      <c r="AFV488" s="2"/>
      <c r="AFW488" s="2"/>
      <c r="AFX488" s="2"/>
      <c r="AFY488" s="2"/>
      <c r="AFZ488" s="2"/>
      <c r="AGA488" s="2"/>
      <c r="AGB488" s="2"/>
      <c r="AGC488" s="2"/>
      <c r="AGD488" s="2"/>
      <c r="AGE488" s="2"/>
      <c r="AGF488" s="2"/>
      <c r="AGG488" s="2"/>
      <c r="AGH488" s="2"/>
      <c r="AGI488" s="2"/>
      <c r="AGJ488" s="2"/>
      <c r="AGK488" s="2"/>
      <c r="AGL488" s="2"/>
      <c r="AGM488" s="2"/>
      <c r="AGN488" s="2"/>
      <c r="AGO488" s="2"/>
      <c r="AGP488" s="2"/>
      <c r="AGQ488" s="2"/>
      <c r="AGR488" s="2"/>
      <c r="AGS488" s="2"/>
      <c r="AGT488" s="2"/>
      <c r="AGU488" s="2"/>
      <c r="AGV488" s="2"/>
      <c r="AGW488" s="2"/>
      <c r="AGX488" s="2"/>
      <c r="AGY488" s="2"/>
      <c r="AGZ488" s="2"/>
      <c r="AHA488" s="2"/>
      <c r="AHB488" s="2"/>
      <c r="AHC488" s="2"/>
      <c r="AHD488" s="2"/>
      <c r="AHE488" s="2"/>
      <c r="AHF488" s="2"/>
      <c r="AHG488" s="2"/>
      <c r="AHH488" s="2"/>
      <c r="AHI488" s="2"/>
      <c r="AHJ488" s="2"/>
      <c r="AHK488" s="2"/>
      <c r="AHL488" s="2"/>
      <c r="AHM488" s="2"/>
      <c r="AHN488" s="2"/>
      <c r="AHO488" s="2"/>
      <c r="AHP488" s="2"/>
      <c r="AHQ488" s="2"/>
      <c r="AHR488" s="2"/>
      <c r="AHS488" s="2"/>
      <c r="AHT488" s="2"/>
      <c r="AHU488" s="2"/>
      <c r="AHV488" s="2"/>
      <c r="AHW488" s="2"/>
      <c r="AHX488" s="2"/>
      <c r="AHY488" s="2"/>
      <c r="AHZ488" s="2"/>
      <c r="AIA488" s="2"/>
      <c r="AIB488" s="2"/>
      <c r="AIC488" s="2"/>
      <c r="AID488" s="2"/>
      <c r="AIE488" s="2"/>
      <c r="AIF488" s="2"/>
      <c r="AIG488" s="2"/>
      <c r="AIH488" s="2"/>
      <c r="AII488" s="2"/>
      <c r="AIJ488" s="2"/>
      <c r="AIK488" s="2"/>
      <c r="AIL488" s="2"/>
      <c r="AIM488" s="2"/>
      <c r="AIN488" s="2"/>
      <c r="AIO488" s="2"/>
      <c r="AIP488" s="2"/>
      <c r="AIQ488" s="2"/>
      <c r="AIR488" s="2"/>
      <c r="AIS488" s="2"/>
      <c r="AIT488" s="2"/>
      <c r="AIU488" s="2"/>
      <c r="AIV488" s="2"/>
      <c r="AIW488" s="2"/>
      <c r="AIX488" s="2"/>
      <c r="AIY488" s="2"/>
      <c r="AIZ488" s="2"/>
      <c r="AJA488" s="2"/>
      <c r="AJB488" s="2"/>
      <c r="AJC488" s="2"/>
      <c r="AJD488" s="2"/>
      <c r="AJE488" s="2"/>
      <c r="AJF488" s="2"/>
      <c r="AJG488" s="2"/>
      <c r="AJH488" s="2"/>
      <c r="AJI488" s="2"/>
      <c r="AJJ488" s="2"/>
      <c r="AJK488" s="2"/>
      <c r="AJL488" s="2"/>
      <c r="AJM488" s="2"/>
      <c r="AJN488" s="2"/>
      <c r="AJO488" s="2"/>
      <c r="AJP488" s="2"/>
      <c r="AJQ488" s="2"/>
      <c r="AJR488" s="2"/>
      <c r="AJS488" s="2"/>
      <c r="AJT488" s="2"/>
      <c r="AJU488" s="2"/>
      <c r="AJV488" s="2"/>
      <c r="AJW488" s="2"/>
      <c r="AJX488" s="2"/>
      <c r="AJY488" s="2"/>
      <c r="AJZ488" s="2"/>
      <c r="AKA488" s="2"/>
      <c r="AKB488" s="2"/>
      <c r="AKC488" s="2"/>
      <c r="AKD488" s="2"/>
      <c r="AKE488" s="2"/>
      <c r="AKF488" s="2"/>
      <c r="AKG488" s="2"/>
      <c r="AKH488" s="2"/>
      <c r="AKI488" s="2"/>
      <c r="AKJ488" s="2"/>
      <c r="AKK488" s="2"/>
      <c r="AKL488" s="2"/>
      <c r="AKM488" s="2"/>
      <c r="AKN488" s="2"/>
      <c r="AKO488" s="2"/>
      <c r="AKP488" s="2"/>
      <c r="AKQ488" s="2"/>
      <c r="AKR488" s="2"/>
      <c r="AKS488" s="2"/>
      <c r="AKT488" s="2"/>
      <c r="AKU488" s="2"/>
      <c r="AKV488" s="2"/>
      <c r="AKW488" s="2"/>
      <c r="AKX488" s="2"/>
      <c r="AKY488" s="2"/>
      <c r="AKZ488" s="2"/>
      <c r="ALA488" s="2"/>
      <c r="ALB488" s="2"/>
      <c r="ALC488" s="2"/>
      <c r="ALD488" s="2"/>
      <c r="ALE488" s="2"/>
      <c r="ALF488" s="2"/>
      <c r="ALG488" s="2"/>
      <c r="ALH488" s="2"/>
      <c r="ALI488" s="2"/>
      <c r="ALJ488" s="2"/>
      <c r="ALK488" s="2"/>
      <c r="ALL488" s="2"/>
      <c r="ALM488" s="2"/>
      <c r="ALN488" s="2"/>
      <c r="ALO488" s="2"/>
      <c r="ALP488" s="2"/>
      <c r="ALQ488" s="2"/>
      <c r="ALR488" s="2"/>
      <c r="ALS488" s="2"/>
      <c r="ALT488" s="2"/>
      <c r="ALU488" s="2"/>
      <c r="ALV488" s="2"/>
      <c r="ALW488" s="2"/>
      <c r="ALX488" s="2"/>
      <c r="ALY488" s="2"/>
      <c r="ALZ488" s="2"/>
      <c r="AMA488" s="2"/>
      <c r="AMB488" s="2"/>
      <c r="AMC488" s="2"/>
      <c r="AMD488" s="2"/>
      <c r="AME488" s="2"/>
      <c r="AMF488" s="2"/>
      <c r="AMG488" s="2"/>
      <c r="AMH488" s="2"/>
      <c r="AMI488" s="2"/>
      <c r="AMJ488" s="2"/>
    </row>
    <row r="489" spans="1:1024" ht="13.2">
      <c r="A489" s="2"/>
      <c r="B489" s="2"/>
      <c r="C489" s="2"/>
      <c r="D489" s="2"/>
      <c r="E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r="QO489" s="2"/>
      <c r="QP489" s="2"/>
      <c r="QQ489" s="2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2"/>
      <c r="RR489" s="2"/>
      <c r="RS489" s="2"/>
      <c r="RT489" s="2"/>
      <c r="RU489" s="2"/>
      <c r="RV489" s="2"/>
      <c r="RW489" s="2"/>
      <c r="RX489" s="2"/>
      <c r="RY489" s="2"/>
      <c r="RZ489" s="2"/>
      <c r="SA489" s="2"/>
      <c r="SB489" s="2"/>
      <c r="SC489" s="2"/>
      <c r="SD489" s="2"/>
      <c r="SE489" s="2"/>
      <c r="SF489" s="2"/>
      <c r="SG489" s="2"/>
      <c r="SH489" s="2"/>
      <c r="SI489" s="2"/>
      <c r="SJ489" s="2"/>
      <c r="SK489" s="2"/>
      <c r="SL489" s="2"/>
      <c r="SM489" s="2"/>
      <c r="SN489" s="2"/>
      <c r="SO489" s="2"/>
      <c r="SP489" s="2"/>
      <c r="SQ489" s="2"/>
      <c r="SR489" s="2"/>
      <c r="SS489" s="2"/>
      <c r="ST489" s="2"/>
      <c r="SU489" s="2"/>
      <c r="SV489" s="2"/>
      <c r="SW489" s="2"/>
      <c r="SX489" s="2"/>
      <c r="SY489" s="2"/>
      <c r="SZ489" s="2"/>
      <c r="TA489" s="2"/>
      <c r="TB489" s="2"/>
      <c r="TC489" s="2"/>
      <c r="TD489" s="2"/>
      <c r="TE489" s="2"/>
      <c r="TF489" s="2"/>
      <c r="TG489" s="2"/>
      <c r="TH489" s="2"/>
      <c r="TI489" s="2"/>
      <c r="TJ489" s="2"/>
      <c r="TK489" s="2"/>
      <c r="TL489" s="2"/>
      <c r="TM489" s="2"/>
      <c r="TN489" s="2"/>
      <c r="TO489" s="2"/>
      <c r="TP489" s="2"/>
      <c r="TQ489" s="2"/>
      <c r="TR489" s="2"/>
      <c r="TS489" s="2"/>
      <c r="TT489" s="2"/>
      <c r="TU489" s="2"/>
      <c r="TV489" s="2"/>
      <c r="TW489" s="2"/>
      <c r="TX489" s="2"/>
      <c r="TY489" s="2"/>
      <c r="TZ489" s="2"/>
      <c r="UA489" s="2"/>
      <c r="UB489" s="2"/>
      <c r="UC489" s="2"/>
      <c r="UD489" s="2"/>
      <c r="UE489" s="2"/>
      <c r="UF489" s="2"/>
      <c r="UG489" s="2"/>
      <c r="UH489" s="2"/>
      <c r="UI489" s="2"/>
      <c r="UJ489" s="2"/>
      <c r="UK489" s="2"/>
      <c r="UL489" s="2"/>
      <c r="UM489" s="2"/>
      <c r="UN489" s="2"/>
      <c r="UO489" s="2"/>
      <c r="UP489" s="2"/>
      <c r="UQ489" s="2"/>
      <c r="UR489" s="2"/>
      <c r="US489" s="2"/>
      <c r="UT489" s="2"/>
      <c r="UU489" s="2"/>
      <c r="UV489" s="2"/>
      <c r="UW489" s="2"/>
      <c r="UX489" s="2"/>
      <c r="UY489" s="2"/>
      <c r="UZ489" s="2"/>
      <c r="VA489" s="2"/>
      <c r="VB489" s="2"/>
      <c r="VC489" s="2"/>
      <c r="VD489" s="2"/>
      <c r="VE489" s="2"/>
      <c r="VF489" s="2"/>
      <c r="VG489" s="2"/>
      <c r="VH489" s="2"/>
      <c r="VI489" s="2"/>
      <c r="VJ489" s="2"/>
      <c r="VK489" s="2"/>
      <c r="VL489" s="2"/>
      <c r="VM489" s="2"/>
      <c r="VN489" s="2"/>
      <c r="VO489" s="2"/>
      <c r="VP489" s="2"/>
      <c r="VQ489" s="2"/>
      <c r="VR489" s="2"/>
      <c r="VS489" s="2"/>
      <c r="VT489" s="2"/>
      <c r="VU489" s="2"/>
      <c r="VV489" s="2"/>
      <c r="VW489" s="2"/>
      <c r="VX489" s="2"/>
      <c r="VY489" s="2"/>
      <c r="VZ489" s="2"/>
      <c r="WA489" s="2"/>
      <c r="WB489" s="2"/>
      <c r="WC489" s="2"/>
      <c r="WD489" s="2"/>
      <c r="WE489" s="2"/>
      <c r="WF489" s="2"/>
      <c r="WG489" s="2"/>
      <c r="WH489" s="2"/>
      <c r="WI489" s="2"/>
      <c r="WJ489" s="2"/>
      <c r="WK489" s="2"/>
      <c r="WL489" s="2"/>
      <c r="WM489" s="2"/>
      <c r="WN489" s="2"/>
      <c r="WO489" s="2"/>
      <c r="WP489" s="2"/>
      <c r="WQ489" s="2"/>
      <c r="WR489" s="2"/>
      <c r="WS489" s="2"/>
      <c r="WT489" s="2"/>
      <c r="WU489" s="2"/>
      <c r="WV489" s="2"/>
      <c r="WW489" s="2"/>
      <c r="WX489" s="2"/>
      <c r="WY489" s="2"/>
      <c r="WZ489" s="2"/>
      <c r="XA489" s="2"/>
      <c r="XB489" s="2"/>
      <c r="XC489" s="2"/>
      <c r="XD489" s="2"/>
      <c r="XE489" s="2"/>
      <c r="XF489" s="2"/>
      <c r="XG489" s="2"/>
      <c r="XH489" s="2"/>
      <c r="XI489" s="2"/>
      <c r="XJ489" s="2"/>
      <c r="XK489" s="2"/>
      <c r="XL489" s="2"/>
      <c r="XM489" s="2"/>
      <c r="XN489" s="2"/>
      <c r="XO489" s="2"/>
      <c r="XP489" s="2"/>
      <c r="XQ489" s="2"/>
      <c r="XR489" s="2"/>
      <c r="XS489" s="2"/>
      <c r="XT489" s="2"/>
      <c r="XU489" s="2"/>
      <c r="XV489" s="2"/>
      <c r="XW489" s="2"/>
      <c r="XX489" s="2"/>
      <c r="XY489" s="2"/>
      <c r="XZ489" s="2"/>
      <c r="YA489" s="2"/>
      <c r="YB489" s="2"/>
      <c r="YC489" s="2"/>
      <c r="YD489" s="2"/>
      <c r="YE489" s="2"/>
      <c r="YF489" s="2"/>
      <c r="YG489" s="2"/>
      <c r="YH489" s="2"/>
      <c r="YI489" s="2"/>
      <c r="YJ489" s="2"/>
      <c r="YK489" s="2"/>
      <c r="YL489" s="2"/>
      <c r="YM489" s="2"/>
      <c r="YN489" s="2"/>
      <c r="YO489" s="2"/>
      <c r="YP489" s="2"/>
      <c r="YQ489" s="2"/>
      <c r="YR489" s="2"/>
      <c r="YS489" s="2"/>
      <c r="YT489" s="2"/>
      <c r="YU489" s="2"/>
      <c r="YV489" s="2"/>
      <c r="YW489" s="2"/>
      <c r="YX489" s="2"/>
      <c r="YY489" s="2"/>
      <c r="YZ489" s="2"/>
      <c r="ZA489" s="2"/>
      <c r="ZB489" s="2"/>
      <c r="ZC489" s="2"/>
      <c r="ZD489" s="2"/>
      <c r="ZE489" s="2"/>
      <c r="ZF489" s="2"/>
      <c r="ZG489" s="2"/>
      <c r="ZH489" s="2"/>
      <c r="ZI489" s="2"/>
      <c r="ZJ489" s="2"/>
      <c r="ZK489" s="2"/>
      <c r="ZL489" s="2"/>
      <c r="ZM489" s="2"/>
      <c r="ZN489" s="2"/>
      <c r="ZO489" s="2"/>
      <c r="ZP489" s="2"/>
      <c r="ZQ489" s="2"/>
      <c r="ZR489" s="2"/>
      <c r="ZS489" s="2"/>
      <c r="ZT489" s="2"/>
      <c r="ZU489" s="2"/>
      <c r="ZV489" s="2"/>
      <c r="ZW489" s="2"/>
      <c r="ZX489" s="2"/>
      <c r="ZY489" s="2"/>
      <c r="ZZ489" s="2"/>
      <c r="AAA489" s="2"/>
      <c r="AAB489" s="2"/>
      <c r="AAC489" s="2"/>
      <c r="AAD489" s="2"/>
      <c r="AAE489" s="2"/>
      <c r="AAF489" s="2"/>
      <c r="AAG489" s="2"/>
      <c r="AAH489" s="2"/>
      <c r="AAI489" s="2"/>
      <c r="AAJ489" s="2"/>
      <c r="AAK489" s="2"/>
      <c r="AAL489" s="2"/>
      <c r="AAM489" s="2"/>
      <c r="AAN489" s="2"/>
      <c r="AAO489" s="2"/>
      <c r="AAP489" s="2"/>
      <c r="AAQ489" s="2"/>
      <c r="AAR489" s="2"/>
      <c r="AAS489" s="2"/>
      <c r="AAT489" s="2"/>
      <c r="AAU489" s="2"/>
      <c r="AAV489" s="2"/>
      <c r="AAW489" s="2"/>
      <c r="AAX489" s="2"/>
      <c r="AAY489" s="2"/>
      <c r="AAZ489" s="2"/>
      <c r="ABA489" s="2"/>
      <c r="ABB489" s="2"/>
      <c r="ABC489" s="2"/>
      <c r="ABD489" s="2"/>
      <c r="ABE489" s="2"/>
      <c r="ABF489" s="2"/>
      <c r="ABG489" s="2"/>
      <c r="ABH489" s="2"/>
      <c r="ABI489" s="2"/>
      <c r="ABJ489" s="2"/>
      <c r="ABK489" s="2"/>
      <c r="ABL489" s="2"/>
      <c r="ABM489" s="2"/>
      <c r="ABN489" s="2"/>
      <c r="ABO489" s="2"/>
      <c r="ABP489" s="2"/>
      <c r="ABQ489" s="2"/>
      <c r="ABR489" s="2"/>
      <c r="ABS489" s="2"/>
      <c r="ABT489" s="2"/>
      <c r="ABU489" s="2"/>
      <c r="ABV489" s="2"/>
      <c r="ABW489" s="2"/>
      <c r="ABX489" s="2"/>
      <c r="ABY489" s="2"/>
      <c r="ABZ489" s="2"/>
      <c r="ACA489" s="2"/>
      <c r="ACB489" s="2"/>
      <c r="ACC489" s="2"/>
      <c r="ACD489" s="2"/>
      <c r="ACE489" s="2"/>
      <c r="ACF489" s="2"/>
      <c r="ACG489" s="2"/>
      <c r="ACH489" s="2"/>
      <c r="ACI489" s="2"/>
      <c r="ACJ489" s="2"/>
      <c r="ACK489" s="2"/>
      <c r="ACL489" s="2"/>
      <c r="ACM489" s="2"/>
      <c r="ACN489" s="2"/>
      <c r="ACO489" s="2"/>
      <c r="ACP489" s="2"/>
      <c r="ACQ489" s="2"/>
      <c r="ACR489" s="2"/>
      <c r="ACS489" s="2"/>
      <c r="ACT489" s="2"/>
      <c r="ACU489" s="2"/>
      <c r="ACV489" s="2"/>
      <c r="ACW489" s="2"/>
      <c r="ACX489" s="2"/>
      <c r="ACY489" s="2"/>
      <c r="ACZ489" s="2"/>
      <c r="ADA489" s="2"/>
      <c r="ADB489" s="2"/>
      <c r="ADC489" s="2"/>
      <c r="ADD489" s="2"/>
      <c r="ADE489" s="2"/>
      <c r="ADF489" s="2"/>
      <c r="ADG489" s="2"/>
      <c r="ADH489" s="2"/>
      <c r="ADI489" s="2"/>
      <c r="ADJ489" s="2"/>
      <c r="ADK489" s="2"/>
      <c r="ADL489" s="2"/>
      <c r="ADM489" s="2"/>
      <c r="ADN489" s="2"/>
      <c r="ADO489" s="2"/>
      <c r="ADP489" s="2"/>
      <c r="ADQ489" s="2"/>
      <c r="ADR489" s="2"/>
      <c r="ADS489" s="2"/>
      <c r="ADT489" s="2"/>
      <c r="ADU489" s="2"/>
      <c r="ADV489" s="2"/>
      <c r="ADW489" s="2"/>
      <c r="ADX489" s="2"/>
      <c r="ADY489" s="2"/>
      <c r="ADZ489" s="2"/>
      <c r="AEA489" s="2"/>
      <c r="AEB489" s="2"/>
      <c r="AEC489" s="2"/>
      <c r="AED489" s="2"/>
      <c r="AEE489" s="2"/>
      <c r="AEF489" s="2"/>
      <c r="AEG489" s="2"/>
      <c r="AEH489" s="2"/>
      <c r="AEI489" s="2"/>
      <c r="AEJ489" s="2"/>
      <c r="AEK489" s="2"/>
      <c r="AEL489" s="2"/>
      <c r="AEM489" s="2"/>
      <c r="AEN489" s="2"/>
      <c r="AEO489" s="2"/>
      <c r="AEP489" s="2"/>
      <c r="AEQ489" s="2"/>
      <c r="AER489" s="2"/>
      <c r="AES489" s="2"/>
      <c r="AET489" s="2"/>
      <c r="AEU489" s="2"/>
      <c r="AEV489" s="2"/>
      <c r="AEW489" s="2"/>
      <c r="AEX489" s="2"/>
      <c r="AEY489" s="2"/>
      <c r="AEZ489" s="2"/>
      <c r="AFA489" s="2"/>
      <c r="AFB489" s="2"/>
      <c r="AFC489" s="2"/>
      <c r="AFD489" s="2"/>
      <c r="AFE489" s="2"/>
      <c r="AFF489" s="2"/>
      <c r="AFG489" s="2"/>
      <c r="AFH489" s="2"/>
      <c r="AFI489" s="2"/>
      <c r="AFJ489" s="2"/>
      <c r="AFK489" s="2"/>
      <c r="AFL489" s="2"/>
      <c r="AFM489" s="2"/>
      <c r="AFN489" s="2"/>
      <c r="AFO489" s="2"/>
      <c r="AFP489" s="2"/>
      <c r="AFQ489" s="2"/>
      <c r="AFR489" s="2"/>
      <c r="AFS489" s="2"/>
      <c r="AFT489" s="2"/>
      <c r="AFU489" s="2"/>
      <c r="AFV489" s="2"/>
      <c r="AFW489" s="2"/>
      <c r="AFX489" s="2"/>
      <c r="AFY489" s="2"/>
      <c r="AFZ489" s="2"/>
      <c r="AGA489" s="2"/>
      <c r="AGB489" s="2"/>
      <c r="AGC489" s="2"/>
      <c r="AGD489" s="2"/>
      <c r="AGE489" s="2"/>
      <c r="AGF489" s="2"/>
      <c r="AGG489" s="2"/>
      <c r="AGH489" s="2"/>
      <c r="AGI489" s="2"/>
      <c r="AGJ489" s="2"/>
      <c r="AGK489" s="2"/>
      <c r="AGL489" s="2"/>
      <c r="AGM489" s="2"/>
      <c r="AGN489" s="2"/>
      <c r="AGO489" s="2"/>
      <c r="AGP489" s="2"/>
      <c r="AGQ489" s="2"/>
      <c r="AGR489" s="2"/>
      <c r="AGS489" s="2"/>
      <c r="AGT489" s="2"/>
      <c r="AGU489" s="2"/>
      <c r="AGV489" s="2"/>
      <c r="AGW489" s="2"/>
      <c r="AGX489" s="2"/>
      <c r="AGY489" s="2"/>
      <c r="AGZ489" s="2"/>
      <c r="AHA489" s="2"/>
      <c r="AHB489" s="2"/>
      <c r="AHC489" s="2"/>
      <c r="AHD489" s="2"/>
      <c r="AHE489" s="2"/>
      <c r="AHF489" s="2"/>
      <c r="AHG489" s="2"/>
      <c r="AHH489" s="2"/>
      <c r="AHI489" s="2"/>
      <c r="AHJ489" s="2"/>
      <c r="AHK489" s="2"/>
      <c r="AHL489" s="2"/>
      <c r="AHM489" s="2"/>
      <c r="AHN489" s="2"/>
      <c r="AHO489" s="2"/>
      <c r="AHP489" s="2"/>
      <c r="AHQ489" s="2"/>
      <c r="AHR489" s="2"/>
      <c r="AHS489" s="2"/>
      <c r="AHT489" s="2"/>
      <c r="AHU489" s="2"/>
      <c r="AHV489" s="2"/>
      <c r="AHW489" s="2"/>
      <c r="AHX489" s="2"/>
      <c r="AHY489" s="2"/>
      <c r="AHZ489" s="2"/>
      <c r="AIA489" s="2"/>
      <c r="AIB489" s="2"/>
      <c r="AIC489" s="2"/>
      <c r="AID489" s="2"/>
      <c r="AIE489" s="2"/>
      <c r="AIF489" s="2"/>
      <c r="AIG489" s="2"/>
      <c r="AIH489" s="2"/>
      <c r="AII489" s="2"/>
      <c r="AIJ489" s="2"/>
      <c r="AIK489" s="2"/>
      <c r="AIL489" s="2"/>
      <c r="AIM489" s="2"/>
      <c r="AIN489" s="2"/>
      <c r="AIO489" s="2"/>
      <c r="AIP489" s="2"/>
      <c r="AIQ489" s="2"/>
      <c r="AIR489" s="2"/>
      <c r="AIS489" s="2"/>
      <c r="AIT489" s="2"/>
      <c r="AIU489" s="2"/>
      <c r="AIV489" s="2"/>
      <c r="AIW489" s="2"/>
      <c r="AIX489" s="2"/>
      <c r="AIY489" s="2"/>
      <c r="AIZ489" s="2"/>
      <c r="AJA489" s="2"/>
      <c r="AJB489" s="2"/>
      <c r="AJC489" s="2"/>
      <c r="AJD489" s="2"/>
      <c r="AJE489" s="2"/>
      <c r="AJF489" s="2"/>
      <c r="AJG489" s="2"/>
      <c r="AJH489" s="2"/>
      <c r="AJI489" s="2"/>
      <c r="AJJ489" s="2"/>
      <c r="AJK489" s="2"/>
      <c r="AJL489" s="2"/>
      <c r="AJM489" s="2"/>
      <c r="AJN489" s="2"/>
      <c r="AJO489" s="2"/>
      <c r="AJP489" s="2"/>
      <c r="AJQ489" s="2"/>
      <c r="AJR489" s="2"/>
      <c r="AJS489" s="2"/>
      <c r="AJT489" s="2"/>
      <c r="AJU489" s="2"/>
      <c r="AJV489" s="2"/>
      <c r="AJW489" s="2"/>
      <c r="AJX489" s="2"/>
      <c r="AJY489" s="2"/>
      <c r="AJZ489" s="2"/>
      <c r="AKA489" s="2"/>
      <c r="AKB489" s="2"/>
      <c r="AKC489" s="2"/>
      <c r="AKD489" s="2"/>
      <c r="AKE489" s="2"/>
      <c r="AKF489" s="2"/>
      <c r="AKG489" s="2"/>
      <c r="AKH489" s="2"/>
      <c r="AKI489" s="2"/>
      <c r="AKJ489" s="2"/>
      <c r="AKK489" s="2"/>
      <c r="AKL489" s="2"/>
      <c r="AKM489" s="2"/>
      <c r="AKN489" s="2"/>
      <c r="AKO489" s="2"/>
      <c r="AKP489" s="2"/>
      <c r="AKQ489" s="2"/>
      <c r="AKR489" s="2"/>
      <c r="AKS489" s="2"/>
      <c r="AKT489" s="2"/>
      <c r="AKU489" s="2"/>
      <c r="AKV489" s="2"/>
      <c r="AKW489" s="2"/>
      <c r="AKX489" s="2"/>
      <c r="AKY489" s="2"/>
      <c r="AKZ489" s="2"/>
      <c r="ALA489" s="2"/>
      <c r="ALB489" s="2"/>
      <c r="ALC489" s="2"/>
      <c r="ALD489" s="2"/>
      <c r="ALE489" s="2"/>
      <c r="ALF489" s="2"/>
      <c r="ALG489" s="2"/>
      <c r="ALH489" s="2"/>
      <c r="ALI489" s="2"/>
      <c r="ALJ489" s="2"/>
      <c r="ALK489" s="2"/>
      <c r="ALL489" s="2"/>
      <c r="ALM489" s="2"/>
      <c r="ALN489" s="2"/>
      <c r="ALO489" s="2"/>
      <c r="ALP489" s="2"/>
      <c r="ALQ489" s="2"/>
      <c r="ALR489" s="2"/>
      <c r="ALS489" s="2"/>
      <c r="ALT489" s="2"/>
      <c r="ALU489" s="2"/>
      <c r="ALV489" s="2"/>
      <c r="ALW489" s="2"/>
      <c r="ALX489" s="2"/>
      <c r="ALY489" s="2"/>
      <c r="ALZ489" s="2"/>
      <c r="AMA489" s="2"/>
      <c r="AMB489" s="2"/>
      <c r="AMC489" s="2"/>
      <c r="AMD489" s="2"/>
      <c r="AME489" s="2"/>
      <c r="AMF489" s="2"/>
      <c r="AMG489" s="2"/>
      <c r="AMH489" s="2"/>
      <c r="AMI489" s="2"/>
      <c r="AMJ489" s="2"/>
    </row>
    <row r="490" spans="1:1024" ht="13.2">
      <c r="A490" s="2"/>
      <c r="B490" s="2"/>
      <c r="C490" s="2"/>
      <c r="D490" s="2"/>
      <c r="E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2"/>
      <c r="PT490" s="2"/>
      <c r="PU490" s="2"/>
      <c r="PV490" s="2"/>
      <c r="PW490" s="2"/>
      <c r="PX490" s="2"/>
      <c r="PY490" s="2"/>
      <c r="PZ490" s="2"/>
      <c r="QA490" s="2"/>
      <c r="QB490" s="2"/>
      <c r="QC490" s="2"/>
      <c r="QD490" s="2"/>
      <c r="QE490" s="2"/>
      <c r="QF490" s="2"/>
      <c r="QG490" s="2"/>
      <c r="QH490" s="2"/>
      <c r="QI490" s="2"/>
      <c r="QJ490" s="2"/>
      <c r="QK490" s="2"/>
      <c r="QL490" s="2"/>
      <c r="QM490" s="2"/>
      <c r="QN490" s="2"/>
      <c r="QO490" s="2"/>
      <c r="QP490" s="2"/>
      <c r="QQ490" s="2"/>
      <c r="QR490" s="2"/>
      <c r="QS490" s="2"/>
      <c r="QT490" s="2"/>
      <c r="QU490" s="2"/>
      <c r="QV490" s="2"/>
      <c r="QW490" s="2"/>
      <c r="QX490" s="2"/>
      <c r="QY490" s="2"/>
      <c r="QZ490" s="2"/>
      <c r="RA490" s="2"/>
      <c r="RB490" s="2"/>
      <c r="RC490" s="2"/>
      <c r="RD490" s="2"/>
      <c r="RE490" s="2"/>
      <c r="RF490" s="2"/>
      <c r="RG490" s="2"/>
      <c r="RH490" s="2"/>
      <c r="RI490" s="2"/>
      <c r="RJ490" s="2"/>
      <c r="RK490" s="2"/>
      <c r="RL490" s="2"/>
      <c r="RM490" s="2"/>
      <c r="RN490" s="2"/>
      <c r="RO490" s="2"/>
      <c r="RP490" s="2"/>
      <c r="RQ490" s="2"/>
      <c r="RR490" s="2"/>
      <c r="RS490" s="2"/>
      <c r="RT490" s="2"/>
      <c r="RU490" s="2"/>
      <c r="RV490" s="2"/>
      <c r="RW490" s="2"/>
      <c r="RX490" s="2"/>
      <c r="RY490" s="2"/>
      <c r="RZ490" s="2"/>
      <c r="SA490" s="2"/>
      <c r="SB490" s="2"/>
      <c r="SC490" s="2"/>
      <c r="SD490" s="2"/>
      <c r="SE490" s="2"/>
      <c r="SF490" s="2"/>
      <c r="SG490" s="2"/>
      <c r="SH490" s="2"/>
      <c r="SI490" s="2"/>
      <c r="SJ490" s="2"/>
      <c r="SK490" s="2"/>
      <c r="SL490" s="2"/>
      <c r="SM490" s="2"/>
      <c r="SN490" s="2"/>
      <c r="SO490" s="2"/>
      <c r="SP490" s="2"/>
      <c r="SQ490" s="2"/>
      <c r="SR490" s="2"/>
      <c r="SS490" s="2"/>
      <c r="ST490" s="2"/>
      <c r="SU490" s="2"/>
      <c r="SV490" s="2"/>
      <c r="SW490" s="2"/>
      <c r="SX490" s="2"/>
      <c r="SY490" s="2"/>
      <c r="SZ490" s="2"/>
      <c r="TA490" s="2"/>
      <c r="TB490" s="2"/>
      <c r="TC490" s="2"/>
      <c r="TD490" s="2"/>
      <c r="TE490" s="2"/>
      <c r="TF490" s="2"/>
      <c r="TG490" s="2"/>
      <c r="TH490" s="2"/>
      <c r="TI490" s="2"/>
      <c r="TJ490" s="2"/>
      <c r="TK490" s="2"/>
      <c r="TL490" s="2"/>
      <c r="TM490" s="2"/>
      <c r="TN490" s="2"/>
      <c r="TO490" s="2"/>
      <c r="TP490" s="2"/>
      <c r="TQ490" s="2"/>
      <c r="TR490" s="2"/>
      <c r="TS490" s="2"/>
      <c r="TT490" s="2"/>
      <c r="TU490" s="2"/>
      <c r="TV490" s="2"/>
      <c r="TW490" s="2"/>
      <c r="TX490" s="2"/>
      <c r="TY490" s="2"/>
      <c r="TZ490" s="2"/>
      <c r="UA490" s="2"/>
      <c r="UB490" s="2"/>
      <c r="UC490" s="2"/>
      <c r="UD490" s="2"/>
      <c r="UE490" s="2"/>
      <c r="UF490" s="2"/>
      <c r="UG490" s="2"/>
      <c r="UH490" s="2"/>
      <c r="UI490" s="2"/>
      <c r="UJ490" s="2"/>
      <c r="UK490" s="2"/>
      <c r="UL490" s="2"/>
      <c r="UM490" s="2"/>
      <c r="UN490" s="2"/>
      <c r="UO490" s="2"/>
      <c r="UP490" s="2"/>
      <c r="UQ490" s="2"/>
      <c r="UR490" s="2"/>
      <c r="US490" s="2"/>
      <c r="UT490" s="2"/>
      <c r="UU490" s="2"/>
      <c r="UV490" s="2"/>
      <c r="UW490" s="2"/>
      <c r="UX490" s="2"/>
      <c r="UY490" s="2"/>
      <c r="UZ490" s="2"/>
      <c r="VA490" s="2"/>
      <c r="VB490" s="2"/>
      <c r="VC490" s="2"/>
      <c r="VD490" s="2"/>
      <c r="VE490" s="2"/>
      <c r="VF490" s="2"/>
      <c r="VG490" s="2"/>
      <c r="VH490" s="2"/>
      <c r="VI490" s="2"/>
      <c r="VJ490" s="2"/>
      <c r="VK490" s="2"/>
      <c r="VL490" s="2"/>
      <c r="VM490" s="2"/>
      <c r="VN490" s="2"/>
      <c r="VO490" s="2"/>
      <c r="VP490" s="2"/>
      <c r="VQ490" s="2"/>
      <c r="VR490" s="2"/>
      <c r="VS490" s="2"/>
      <c r="VT490" s="2"/>
      <c r="VU490" s="2"/>
      <c r="VV490" s="2"/>
      <c r="VW490" s="2"/>
      <c r="VX490" s="2"/>
      <c r="VY490" s="2"/>
      <c r="VZ490" s="2"/>
      <c r="WA490" s="2"/>
      <c r="WB490" s="2"/>
      <c r="WC490" s="2"/>
      <c r="WD490" s="2"/>
      <c r="WE490" s="2"/>
      <c r="WF490" s="2"/>
      <c r="WG490" s="2"/>
      <c r="WH490" s="2"/>
      <c r="WI490" s="2"/>
      <c r="WJ490" s="2"/>
      <c r="WK490" s="2"/>
      <c r="WL490" s="2"/>
      <c r="WM490" s="2"/>
      <c r="WN490" s="2"/>
      <c r="WO490" s="2"/>
      <c r="WP490" s="2"/>
      <c r="WQ490" s="2"/>
      <c r="WR490" s="2"/>
      <c r="WS490" s="2"/>
      <c r="WT490" s="2"/>
      <c r="WU490" s="2"/>
      <c r="WV490" s="2"/>
      <c r="WW490" s="2"/>
      <c r="WX490" s="2"/>
      <c r="WY490" s="2"/>
      <c r="WZ490" s="2"/>
      <c r="XA490" s="2"/>
      <c r="XB490" s="2"/>
      <c r="XC490" s="2"/>
      <c r="XD490" s="2"/>
      <c r="XE490" s="2"/>
      <c r="XF490" s="2"/>
      <c r="XG490" s="2"/>
      <c r="XH490" s="2"/>
      <c r="XI490" s="2"/>
      <c r="XJ490" s="2"/>
      <c r="XK490" s="2"/>
      <c r="XL490" s="2"/>
      <c r="XM490" s="2"/>
      <c r="XN490" s="2"/>
      <c r="XO490" s="2"/>
      <c r="XP490" s="2"/>
      <c r="XQ490" s="2"/>
      <c r="XR490" s="2"/>
      <c r="XS490" s="2"/>
      <c r="XT490" s="2"/>
      <c r="XU490" s="2"/>
      <c r="XV490" s="2"/>
      <c r="XW490" s="2"/>
      <c r="XX490" s="2"/>
      <c r="XY490" s="2"/>
      <c r="XZ490" s="2"/>
      <c r="YA490" s="2"/>
      <c r="YB490" s="2"/>
      <c r="YC490" s="2"/>
      <c r="YD490" s="2"/>
      <c r="YE490" s="2"/>
      <c r="YF490" s="2"/>
      <c r="YG490" s="2"/>
      <c r="YH490" s="2"/>
      <c r="YI490" s="2"/>
      <c r="YJ490" s="2"/>
      <c r="YK490" s="2"/>
      <c r="YL490" s="2"/>
      <c r="YM490" s="2"/>
      <c r="YN490" s="2"/>
      <c r="YO490" s="2"/>
      <c r="YP490" s="2"/>
      <c r="YQ490" s="2"/>
      <c r="YR490" s="2"/>
      <c r="YS490" s="2"/>
      <c r="YT490" s="2"/>
      <c r="YU490" s="2"/>
      <c r="YV490" s="2"/>
      <c r="YW490" s="2"/>
      <c r="YX490" s="2"/>
      <c r="YY490" s="2"/>
      <c r="YZ490" s="2"/>
      <c r="ZA490" s="2"/>
      <c r="ZB490" s="2"/>
      <c r="ZC490" s="2"/>
      <c r="ZD490" s="2"/>
      <c r="ZE490" s="2"/>
      <c r="ZF490" s="2"/>
      <c r="ZG490" s="2"/>
      <c r="ZH490" s="2"/>
      <c r="ZI490" s="2"/>
      <c r="ZJ490" s="2"/>
      <c r="ZK490" s="2"/>
      <c r="ZL490" s="2"/>
      <c r="ZM490" s="2"/>
      <c r="ZN490" s="2"/>
      <c r="ZO490" s="2"/>
      <c r="ZP490" s="2"/>
      <c r="ZQ490" s="2"/>
      <c r="ZR490" s="2"/>
      <c r="ZS490" s="2"/>
      <c r="ZT490" s="2"/>
      <c r="ZU490" s="2"/>
      <c r="ZV490" s="2"/>
      <c r="ZW490" s="2"/>
      <c r="ZX490" s="2"/>
      <c r="ZY490" s="2"/>
      <c r="ZZ490" s="2"/>
      <c r="AAA490" s="2"/>
      <c r="AAB490" s="2"/>
      <c r="AAC490" s="2"/>
      <c r="AAD490" s="2"/>
      <c r="AAE490" s="2"/>
      <c r="AAF490" s="2"/>
      <c r="AAG490" s="2"/>
      <c r="AAH490" s="2"/>
      <c r="AAI490" s="2"/>
      <c r="AAJ490" s="2"/>
      <c r="AAK490" s="2"/>
      <c r="AAL490" s="2"/>
      <c r="AAM490" s="2"/>
      <c r="AAN490" s="2"/>
      <c r="AAO490" s="2"/>
      <c r="AAP490" s="2"/>
      <c r="AAQ490" s="2"/>
      <c r="AAR490" s="2"/>
      <c r="AAS490" s="2"/>
      <c r="AAT490" s="2"/>
      <c r="AAU490" s="2"/>
      <c r="AAV490" s="2"/>
      <c r="AAW490" s="2"/>
      <c r="AAX490" s="2"/>
      <c r="AAY490" s="2"/>
      <c r="AAZ490" s="2"/>
      <c r="ABA490" s="2"/>
      <c r="ABB490" s="2"/>
      <c r="ABC490" s="2"/>
      <c r="ABD490" s="2"/>
      <c r="ABE490" s="2"/>
      <c r="ABF490" s="2"/>
      <c r="ABG490" s="2"/>
      <c r="ABH490" s="2"/>
      <c r="ABI490" s="2"/>
      <c r="ABJ490" s="2"/>
      <c r="ABK490" s="2"/>
      <c r="ABL490" s="2"/>
      <c r="ABM490" s="2"/>
      <c r="ABN490" s="2"/>
      <c r="ABO490" s="2"/>
      <c r="ABP490" s="2"/>
      <c r="ABQ490" s="2"/>
      <c r="ABR490" s="2"/>
      <c r="ABS490" s="2"/>
      <c r="ABT490" s="2"/>
      <c r="ABU490" s="2"/>
      <c r="ABV490" s="2"/>
      <c r="ABW490" s="2"/>
      <c r="ABX490" s="2"/>
      <c r="ABY490" s="2"/>
      <c r="ABZ490" s="2"/>
      <c r="ACA490" s="2"/>
      <c r="ACB490" s="2"/>
      <c r="ACC490" s="2"/>
      <c r="ACD490" s="2"/>
      <c r="ACE490" s="2"/>
      <c r="ACF490" s="2"/>
      <c r="ACG490" s="2"/>
      <c r="ACH490" s="2"/>
      <c r="ACI490" s="2"/>
      <c r="ACJ490" s="2"/>
      <c r="ACK490" s="2"/>
      <c r="ACL490" s="2"/>
      <c r="ACM490" s="2"/>
      <c r="ACN490" s="2"/>
      <c r="ACO490" s="2"/>
      <c r="ACP490" s="2"/>
      <c r="ACQ490" s="2"/>
      <c r="ACR490" s="2"/>
      <c r="ACS490" s="2"/>
      <c r="ACT490" s="2"/>
      <c r="ACU490" s="2"/>
      <c r="ACV490" s="2"/>
      <c r="ACW490" s="2"/>
      <c r="ACX490" s="2"/>
      <c r="ACY490" s="2"/>
      <c r="ACZ490" s="2"/>
      <c r="ADA490" s="2"/>
      <c r="ADB490" s="2"/>
      <c r="ADC490" s="2"/>
      <c r="ADD490" s="2"/>
      <c r="ADE490" s="2"/>
      <c r="ADF490" s="2"/>
      <c r="ADG490" s="2"/>
      <c r="ADH490" s="2"/>
      <c r="ADI490" s="2"/>
      <c r="ADJ490" s="2"/>
      <c r="ADK490" s="2"/>
      <c r="ADL490" s="2"/>
      <c r="ADM490" s="2"/>
      <c r="ADN490" s="2"/>
      <c r="ADO490" s="2"/>
      <c r="ADP490" s="2"/>
      <c r="ADQ490" s="2"/>
      <c r="ADR490" s="2"/>
      <c r="ADS490" s="2"/>
      <c r="ADT490" s="2"/>
      <c r="ADU490" s="2"/>
      <c r="ADV490" s="2"/>
      <c r="ADW490" s="2"/>
      <c r="ADX490" s="2"/>
      <c r="ADY490" s="2"/>
      <c r="ADZ490" s="2"/>
      <c r="AEA490" s="2"/>
      <c r="AEB490" s="2"/>
      <c r="AEC490" s="2"/>
      <c r="AED490" s="2"/>
      <c r="AEE490" s="2"/>
      <c r="AEF490" s="2"/>
      <c r="AEG490" s="2"/>
      <c r="AEH490" s="2"/>
      <c r="AEI490" s="2"/>
      <c r="AEJ490" s="2"/>
      <c r="AEK490" s="2"/>
      <c r="AEL490" s="2"/>
      <c r="AEM490" s="2"/>
      <c r="AEN490" s="2"/>
      <c r="AEO490" s="2"/>
      <c r="AEP490" s="2"/>
      <c r="AEQ490" s="2"/>
      <c r="AER490" s="2"/>
      <c r="AES490" s="2"/>
      <c r="AET490" s="2"/>
      <c r="AEU490" s="2"/>
      <c r="AEV490" s="2"/>
      <c r="AEW490" s="2"/>
      <c r="AEX490" s="2"/>
      <c r="AEY490" s="2"/>
      <c r="AEZ490" s="2"/>
      <c r="AFA490" s="2"/>
      <c r="AFB490" s="2"/>
      <c r="AFC490" s="2"/>
      <c r="AFD490" s="2"/>
      <c r="AFE490" s="2"/>
      <c r="AFF490" s="2"/>
      <c r="AFG490" s="2"/>
      <c r="AFH490" s="2"/>
      <c r="AFI490" s="2"/>
      <c r="AFJ490" s="2"/>
      <c r="AFK490" s="2"/>
      <c r="AFL490" s="2"/>
      <c r="AFM490" s="2"/>
      <c r="AFN490" s="2"/>
      <c r="AFO490" s="2"/>
      <c r="AFP490" s="2"/>
      <c r="AFQ490" s="2"/>
      <c r="AFR490" s="2"/>
      <c r="AFS490" s="2"/>
      <c r="AFT490" s="2"/>
      <c r="AFU490" s="2"/>
      <c r="AFV490" s="2"/>
      <c r="AFW490" s="2"/>
      <c r="AFX490" s="2"/>
      <c r="AFY490" s="2"/>
      <c r="AFZ490" s="2"/>
      <c r="AGA490" s="2"/>
      <c r="AGB490" s="2"/>
      <c r="AGC490" s="2"/>
      <c r="AGD490" s="2"/>
      <c r="AGE490" s="2"/>
      <c r="AGF490" s="2"/>
      <c r="AGG490" s="2"/>
      <c r="AGH490" s="2"/>
      <c r="AGI490" s="2"/>
      <c r="AGJ490" s="2"/>
      <c r="AGK490" s="2"/>
      <c r="AGL490" s="2"/>
      <c r="AGM490" s="2"/>
      <c r="AGN490" s="2"/>
      <c r="AGO490" s="2"/>
      <c r="AGP490" s="2"/>
      <c r="AGQ490" s="2"/>
      <c r="AGR490" s="2"/>
      <c r="AGS490" s="2"/>
      <c r="AGT490" s="2"/>
      <c r="AGU490" s="2"/>
      <c r="AGV490" s="2"/>
      <c r="AGW490" s="2"/>
      <c r="AGX490" s="2"/>
      <c r="AGY490" s="2"/>
      <c r="AGZ490" s="2"/>
      <c r="AHA490" s="2"/>
      <c r="AHB490" s="2"/>
      <c r="AHC490" s="2"/>
      <c r="AHD490" s="2"/>
      <c r="AHE490" s="2"/>
      <c r="AHF490" s="2"/>
      <c r="AHG490" s="2"/>
      <c r="AHH490" s="2"/>
      <c r="AHI490" s="2"/>
      <c r="AHJ490" s="2"/>
      <c r="AHK490" s="2"/>
      <c r="AHL490" s="2"/>
      <c r="AHM490" s="2"/>
      <c r="AHN490" s="2"/>
      <c r="AHO490" s="2"/>
      <c r="AHP490" s="2"/>
      <c r="AHQ490" s="2"/>
      <c r="AHR490" s="2"/>
      <c r="AHS490" s="2"/>
      <c r="AHT490" s="2"/>
      <c r="AHU490" s="2"/>
      <c r="AHV490" s="2"/>
      <c r="AHW490" s="2"/>
      <c r="AHX490" s="2"/>
      <c r="AHY490" s="2"/>
      <c r="AHZ490" s="2"/>
      <c r="AIA490" s="2"/>
      <c r="AIB490" s="2"/>
      <c r="AIC490" s="2"/>
      <c r="AID490" s="2"/>
      <c r="AIE490" s="2"/>
      <c r="AIF490" s="2"/>
      <c r="AIG490" s="2"/>
      <c r="AIH490" s="2"/>
      <c r="AII490" s="2"/>
      <c r="AIJ490" s="2"/>
      <c r="AIK490" s="2"/>
      <c r="AIL490" s="2"/>
      <c r="AIM490" s="2"/>
      <c r="AIN490" s="2"/>
      <c r="AIO490" s="2"/>
      <c r="AIP490" s="2"/>
      <c r="AIQ490" s="2"/>
      <c r="AIR490" s="2"/>
      <c r="AIS490" s="2"/>
      <c r="AIT490" s="2"/>
      <c r="AIU490" s="2"/>
      <c r="AIV490" s="2"/>
      <c r="AIW490" s="2"/>
      <c r="AIX490" s="2"/>
      <c r="AIY490" s="2"/>
      <c r="AIZ490" s="2"/>
      <c r="AJA490" s="2"/>
      <c r="AJB490" s="2"/>
      <c r="AJC490" s="2"/>
      <c r="AJD490" s="2"/>
      <c r="AJE490" s="2"/>
      <c r="AJF490" s="2"/>
      <c r="AJG490" s="2"/>
      <c r="AJH490" s="2"/>
      <c r="AJI490" s="2"/>
      <c r="AJJ490" s="2"/>
      <c r="AJK490" s="2"/>
      <c r="AJL490" s="2"/>
      <c r="AJM490" s="2"/>
      <c r="AJN490" s="2"/>
      <c r="AJO490" s="2"/>
      <c r="AJP490" s="2"/>
      <c r="AJQ490" s="2"/>
      <c r="AJR490" s="2"/>
      <c r="AJS490" s="2"/>
      <c r="AJT490" s="2"/>
      <c r="AJU490" s="2"/>
      <c r="AJV490" s="2"/>
      <c r="AJW490" s="2"/>
      <c r="AJX490" s="2"/>
      <c r="AJY490" s="2"/>
      <c r="AJZ490" s="2"/>
      <c r="AKA490" s="2"/>
      <c r="AKB490" s="2"/>
      <c r="AKC490" s="2"/>
      <c r="AKD490" s="2"/>
      <c r="AKE490" s="2"/>
      <c r="AKF490" s="2"/>
      <c r="AKG490" s="2"/>
      <c r="AKH490" s="2"/>
      <c r="AKI490" s="2"/>
      <c r="AKJ490" s="2"/>
      <c r="AKK490" s="2"/>
      <c r="AKL490" s="2"/>
      <c r="AKM490" s="2"/>
      <c r="AKN490" s="2"/>
      <c r="AKO490" s="2"/>
      <c r="AKP490" s="2"/>
      <c r="AKQ490" s="2"/>
      <c r="AKR490" s="2"/>
      <c r="AKS490" s="2"/>
      <c r="AKT490" s="2"/>
      <c r="AKU490" s="2"/>
      <c r="AKV490" s="2"/>
      <c r="AKW490" s="2"/>
      <c r="AKX490" s="2"/>
      <c r="AKY490" s="2"/>
      <c r="AKZ490" s="2"/>
      <c r="ALA490" s="2"/>
      <c r="ALB490" s="2"/>
      <c r="ALC490" s="2"/>
      <c r="ALD490" s="2"/>
      <c r="ALE490" s="2"/>
      <c r="ALF490" s="2"/>
      <c r="ALG490" s="2"/>
      <c r="ALH490" s="2"/>
      <c r="ALI490" s="2"/>
      <c r="ALJ490" s="2"/>
      <c r="ALK490" s="2"/>
      <c r="ALL490" s="2"/>
      <c r="ALM490" s="2"/>
      <c r="ALN490" s="2"/>
      <c r="ALO490" s="2"/>
      <c r="ALP490" s="2"/>
      <c r="ALQ490" s="2"/>
      <c r="ALR490" s="2"/>
      <c r="ALS490" s="2"/>
      <c r="ALT490" s="2"/>
      <c r="ALU490" s="2"/>
      <c r="ALV490" s="2"/>
      <c r="ALW490" s="2"/>
      <c r="ALX490" s="2"/>
      <c r="ALY490" s="2"/>
      <c r="ALZ490" s="2"/>
      <c r="AMA490" s="2"/>
      <c r="AMB490" s="2"/>
      <c r="AMC490" s="2"/>
      <c r="AMD490" s="2"/>
      <c r="AME490" s="2"/>
      <c r="AMF490" s="2"/>
      <c r="AMG490" s="2"/>
      <c r="AMH490" s="2"/>
      <c r="AMI490" s="2"/>
      <c r="AMJ490" s="2"/>
    </row>
    <row r="491" spans="1:1024" ht="13.2">
      <c r="A491" s="2"/>
      <c r="B491" s="2"/>
      <c r="C491" s="2"/>
      <c r="D491" s="2"/>
      <c r="E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2"/>
      <c r="PT491" s="2"/>
      <c r="PU491" s="2"/>
      <c r="PV491" s="2"/>
      <c r="PW491" s="2"/>
      <c r="PX491" s="2"/>
      <c r="PY491" s="2"/>
      <c r="PZ491" s="2"/>
      <c r="QA491" s="2"/>
      <c r="QB491" s="2"/>
      <c r="QC491" s="2"/>
      <c r="QD491" s="2"/>
      <c r="QE491" s="2"/>
      <c r="QF491" s="2"/>
      <c r="QG491" s="2"/>
      <c r="QH491" s="2"/>
      <c r="QI491" s="2"/>
      <c r="QJ491" s="2"/>
      <c r="QK491" s="2"/>
      <c r="QL491" s="2"/>
      <c r="QM491" s="2"/>
      <c r="QN491" s="2"/>
      <c r="QO491" s="2"/>
      <c r="QP491" s="2"/>
      <c r="QQ491" s="2"/>
      <c r="QR491" s="2"/>
      <c r="QS491" s="2"/>
      <c r="QT491" s="2"/>
      <c r="QU491" s="2"/>
      <c r="QV491" s="2"/>
      <c r="QW491" s="2"/>
      <c r="QX491" s="2"/>
      <c r="QY491" s="2"/>
      <c r="QZ491" s="2"/>
      <c r="RA491" s="2"/>
      <c r="RB491" s="2"/>
      <c r="RC491" s="2"/>
      <c r="RD491" s="2"/>
      <c r="RE491" s="2"/>
      <c r="RF491" s="2"/>
      <c r="RG491" s="2"/>
      <c r="RH491" s="2"/>
      <c r="RI491" s="2"/>
      <c r="RJ491" s="2"/>
      <c r="RK491" s="2"/>
      <c r="RL491" s="2"/>
      <c r="RM491" s="2"/>
      <c r="RN491" s="2"/>
      <c r="RO491" s="2"/>
      <c r="RP491" s="2"/>
      <c r="RQ491" s="2"/>
      <c r="RR491" s="2"/>
      <c r="RS491" s="2"/>
      <c r="RT491" s="2"/>
      <c r="RU491" s="2"/>
      <c r="RV491" s="2"/>
      <c r="RW491" s="2"/>
      <c r="RX491" s="2"/>
      <c r="RY491" s="2"/>
      <c r="RZ491" s="2"/>
      <c r="SA491" s="2"/>
      <c r="SB491" s="2"/>
      <c r="SC491" s="2"/>
      <c r="SD491" s="2"/>
      <c r="SE491" s="2"/>
      <c r="SF491" s="2"/>
      <c r="SG491" s="2"/>
      <c r="SH491" s="2"/>
      <c r="SI491" s="2"/>
      <c r="SJ491" s="2"/>
      <c r="SK491" s="2"/>
      <c r="SL491" s="2"/>
      <c r="SM491" s="2"/>
      <c r="SN491" s="2"/>
      <c r="SO491" s="2"/>
      <c r="SP491" s="2"/>
      <c r="SQ491" s="2"/>
      <c r="SR491" s="2"/>
      <c r="SS491" s="2"/>
      <c r="ST491" s="2"/>
      <c r="SU491" s="2"/>
      <c r="SV491" s="2"/>
      <c r="SW491" s="2"/>
      <c r="SX491" s="2"/>
      <c r="SY491" s="2"/>
      <c r="SZ491" s="2"/>
      <c r="TA491" s="2"/>
      <c r="TB491" s="2"/>
      <c r="TC491" s="2"/>
      <c r="TD491" s="2"/>
      <c r="TE491" s="2"/>
      <c r="TF491" s="2"/>
      <c r="TG491" s="2"/>
      <c r="TH491" s="2"/>
      <c r="TI491" s="2"/>
      <c r="TJ491" s="2"/>
      <c r="TK491" s="2"/>
      <c r="TL491" s="2"/>
      <c r="TM491" s="2"/>
      <c r="TN491" s="2"/>
      <c r="TO491" s="2"/>
      <c r="TP491" s="2"/>
      <c r="TQ491" s="2"/>
      <c r="TR491" s="2"/>
      <c r="TS491" s="2"/>
      <c r="TT491" s="2"/>
      <c r="TU491" s="2"/>
      <c r="TV491" s="2"/>
      <c r="TW491" s="2"/>
      <c r="TX491" s="2"/>
      <c r="TY491" s="2"/>
      <c r="TZ491" s="2"/>
      <c r="UA491" s="2"/>
      <c r="UB491" s="2"/>
      <c r="UC491" s="2"/>
      <c r="UD491" s="2"/>
      <c r="UE491" s="2"/>
      <c r="UF491" s="2"/>
      <c r="UG491" s="2"/>
      <c r="UH491" s="2"/>
      <c r="UI491" s="2"/>
      <c r="UJ491" s="2"/>
      <c r="UK491" s="2"/>
      <c r="UL491" s="2"/>
      <c r="UM491" s="2"/>
      <c r="UN491" s="2"/>
      <c r="UO491" s="2"/>
      <c r="UP491" s="2"/>
      <c r="UQ491" s="2"/>
      <c r="UR491" s="2"/>
      <c r="US491" s="2"/>
      <c r="UT491" s="2"/>
      <c r="UU491" s="2"/>
      <c r="UV491" s="2"/>
      <c r="UW491" s="2"/>
      <c r="UX491" s="2"/>
      <c r="UY491" s="2"/>
      <c r="UZ491" s="2"/>
      <c r="VA491" s="2"/>
      <c r="VB491" s="2"/>
      <c r="VC491" s="2"/>
      <c r="VD491" s="2"/>
      <c r="VE491" s="2"/>
      <c r="VF491" s="2"/>
      <c r="VG491" s="2"/>
      <c r="VH491" s="2"/>
      <c r="VI491" s="2"/>
      <c r="VJ491" s="2"/>
      <c r="VK491" s="2"/>
      <c r="VL491" s="2"/>
      <c r="VM491" s="2"/>
      <c r="VN491" s="2"/>
      <c r="VO491" s="2"/>
      <c r="VP491" s="2"/>
      <c r="VQ491" s="2"/>
      <c r="VR491" s="2"/>
      <c r="VS491" s="2"/>
      <c r="VT491" s="2"/>
      <c r="VU491" s="2"/>
      <c r="VV491" s="2"/>
      <c r="VW491" s="2"/>
      <c r="VX491" s="2"/>
      <c r="VY491" s="2"/>
      <c r="VZ491" s="2"/>
      <c r="WA491" s="2"/>
      <c r="WB491" s="2"/>
      <c r="WC491" s="2"/>
      <c r="WD491" s="2"/>
      <c r="WE491" s="2"/>
      <c r="WF491" s="2"/>
      <c r="WG491" s="2"/>
      <c r="WH491" s="2"/>
      <c r="WI491" s="2"/>
      <c r="WJ491" s="2"/>
      <c r="WK491" s="2"/>
      <c r="WL491" s="2"/>
      <c r="WM491" s="2"/>
      <c r="WN491" s="2"/>
      <c r="WO491" s="2"/>
      <c r="WP491" s="2"/>
      <c r="WQ491" s="2"/>
      <c r="WR491" s="2"/>
      <c r="WS491" s="2"/>
      <c r="WT491" s="2"/>
      <c r="WU491" s="2"/>
      <c r="WV491" s="2"/>
      <c r="WW491" s="2"/>
      <c r="WX491" s="2"/>
      <c r="WY491" s="2"/>
      <c r="WZ491" s="2"/>
      <c r="XA491" s="2"/>
      <c r="XB491" s="2"/>
      <c r="XC491" s="2"/>
      <c r="XD491" s="2"/>
      <c r="XE491" s="2"/>
      <c r="XF491" s="2"/>
      <c r="XG491" s="2"/>
      <c r="XH491" s="2"/>
      <c r="XI491" s="2"/>
      <c r="XJ491" s="2"/>
      <c r="XK491" s="2"/>
      <c r="XL491" s="2"/>
      <c r="XM491" s="2"/>
      <c r="XN491" s="2"/>
      <c r="XO491" s="2"/>
      <c r="XP491" s="2"/>
      <c r="XQ491" s="2"/>
      <c r="XR491" s="2"/>
      <c r="XS491" s="2"/>
      <c r="XT491" s="2"/>
      <c r="XU491" s="2"/>
      <c r="XV491" s="2"/>
      <c r="XW491" s="2"/>
      <c r="XX491" s="2"/>
      <c r="XY491" s="2"/>
      <c r="XZ491" s="2"/>
      <c r="YA491" s="2"/>
      <c r="YB491" s="2"/>
      <c r="YC491" s="2"/>
      <c r="YD491" s="2"/>
      <c r="YE491" s="2"/>
      <c r="YF491" s="2"/>
      <c r="YG491" s="2"/>
      <c r="YH491" s="2"/>
      <c r="YI491" s="2"/>
      <c r="YJ491" s="2"/>
      <c r="YK491" s="2"/>
      <c r="YL491" s="2"/>
      <c r="YM491" s="2"/>
      <c r="YN491" s="2"/>
      <c r="YO491" s="2"/>
      <c r="YP491" s="2"/>
      <c r="YQ491" s="2"/>
      <c r="YR491" s="2"/>
      <c r="YS491" s="2"/>
      <c r="YT491" s="2"/>
      <c r="YU491" s="2"/>
      <c r="YV491" s="2"/>
      <c r="YW491" s="2"/>
      <c r="YX491" s="2"/>
      <c r="YY491" s="2"/>
      <c r="YZ491" s="2"/>
      <c r="ZA491" s="2"/>
      <c r="ZB491" s="2"/>
      <c r="ZC491" s="2"/>
      <c r="ZD491" s="2"/>
      <c r="ZE491" s="2"/>
      <c r="ZF491" s="2"/>
      <c r="ZG491" s="2"/>
      <c r="ZH491" s="2"/>
      <c r="ZI491" s="2"/>
      <c r="ZJ491" s="2"/>
      <c r="ZK491" s="2"/>
      <c r="ZL491" s="2"/>
      <c r="ZM491" s="2"/>
      <c r="ZN491" s="2"/>
      <c r="ZO491" s="2"/>
      <c r="ZP491" s="2"/>
      <c r="ZQ491" s="2"/>
      <c r="ZR491" s="2"/>
      <c r="ZS491" s="2"/>
      <c r="ZT491" s="2"/>
      <c r="ZU491" s="2"/>
      <c r="ZV491" s="2"/>
      <c r="ZW491" s="2"/>
      <c r="ZX491" s="2"/>
      <c r="ZY491" s="2"/>
      <c r="ZZ491" s="2"/>
      <c r="AAA491" s="2"/>
      <c r="AAB491" s="2"/>
      <c r="AAC491" s="2"/>
      <c r="AAD491" s="2"/>
      <c r="AAE491" s="2"/>
      <c r="AAF491" s="2"/>
      <c r="AAG491" s="2"/>
      <c r="AAH491" s="2"/>
      <c r="AAI491" s="2"/>
      <c r="AAJ491" s="2"/>
      <c r="AAK491" s="2"/>
      <c r="AAL491" s="2"/>
      <c r="AAM491" s="2"/>
      <c r="AAN491" s="2"/>
      <c r="AAO491" s="2"/>
      <c r="AAP491" s="2"/>
      <c r="AAQ491" s="2"/>
      <c r="AAR491" s="2"/>
      <c r="AAS491" s="2"/>
      <c r="AAT491" s="2"/>
      <c r="AAU491" s="2"/>
      <c r="AAV491" s="2"/>
      <c r="AAW491" s="2"/>
      <c r="AAX491" s="2"/>
      <c r="AAY491" s="2"/>
      <c r="AAZ491" s="2"/>
      <c r="ABA491" s="2"/>
      <c r="ABB491" s="2"/>
      <c r="ABC491" s="2"/>
      <c r="ABD491" s="2"/>
      <c r="ABE491" s="2"/>
      <c r="ABF491" s="2"/>
      <c r="ABG491" s="2"/>
      <c r="ABH491" s="2"/>
      <c r="ABI491" s="2"/>
      <c r="ABJ491" s="2"/>
      <c r="ABK491" s="2"/>
      <c r="ABL491" s="2"/>
      <c r="ABM491" s="2"/>
      <c r="ABN491" s="2"/>
      <c r="ABO491" s="2"/>
      <c r="ABP491" s="2"/>
      <c r="ABQ491" s="2"/>
      <c r="ABR491" s="2"/>
      <c r="ABS491" s="2"/>
      <c r="ABT491" s="2"/>
      <c r="ABU491" s="2"/>
      <c r="ABV491" s="2"/>
      <c r="ABW491" s="2"/>
      <c r="ABX491" s="2"/>
      <c r="ABY491" s="2"/>
      <c r="ABZ491" s="2"/>
      <c r="ACA491" s="2"/>
      <c r="ACB491" s="2"/>
      <c r="ACC491" s="2"/>
      <c r="ACD491" s="2"/>
      <c r="ACE491" s="2"/>
      <c r="ACF491" s="2"/>
      <c r="ACG491" s="2"/>
      <c r="ACH491" s="2"/>
      <c r="ACI491" s="2"/>
      <c r="ACJ491" s="2"/>
      <c r="ACK491" s="2"/>
      <c r="ACL491" s="2"/>
      <c r="ACM491" s="2"/>
      <c r="ACN491" s="2"/>
      <c r="ACO491" s="2"/>
      <c r="ACP491" s="2"/>
      <c r="ACQ491" s="2"/>
      <c r="ACR491" s="2"/>
      <c r="ACS491" s="2"/>
      <c r="ACT491" s="2"/>
      <c r="ACU491" s="2"/>
      <c r="ACV491" s="2"/>
      <c r="ACW491" s="2"/>
      <c r="ACX491" s="2"/>
      <c r="ACY491" s="2"/>
      <c r="ACZ491" s="2"/>
      <c r="ADA491" s="2"/>
      <c r="ADB491" s="2"/>
      <c r="ADC491" s="2"/>
      <c r="ADD491" s="2"/>
      <c r="ADE491" s="2"/>
      <c r="ADF491" s="2"/>
      <c r="ADG491" s="2"/>
      <c r="ADH491" s="2"/>
      <c r="ADI491" s="2"/>
      <c r="ADJ491" s="2"/>
      <c r="ADK491" s="2"/>
      <c r="ADL491" s="2"/>
      <c r="ADM491" s="2"/>
      <c r="ADN491" s="2"/>
      <c r="ADO491" s="2"/>
      <c r="ADP491" s="2"/>
      <c r="ADQ491" s="2"/>
      <c r="ADR491" s="2"/>
      <c r="ADS491" s="2"/>
      <c r="ADT491" s="2"/>
      <c r="ADU491" s="2"/>
      <c r="ADV491" s="2"/>
      <c r="ADW491" s="2"/>
      <c r="ADX491" s="2"/>
      <c r="ADY491" s="2"/>
      <c r="ADZ491" s="2"/>
      <c r="AEA491" s="2"/>
      <c r="AEB491" s="2"/>
      <c r="AEC491" s="2"/>
      <c r="AED491" s="2"/>
      <c r="AEE491" s="2"/>
      <c r="AEF491" s="2"/>
      <c r="AEG491" s="2"/>
      <c r="AEH491" s="2"/>
      <c r="AEI491" s="2"/>
      <c r="AEJ491" s="2"/>
      <c r="AEK491" s="2"/>
      <c r="AEL491" s="2"/>
      <c r="AEM491" s="2"/>
      <c r="AEN491" s="2"/>
      <c r="AEO491" s="2"/>
      <c r="AEP491" s="2"/>
      <c r="AEQ491" s="2"/>
      <c r="AER491" s="2"/>
      <c r="AES491" s="2"/>
      <c r="AET491" s="2"/>
      <c r="AEU491" s="2"/>
      <c r="AEV491" s="2"/>
      <c r="AEW491" s="2"/>
      <c r="AEX491" s="2"/>
      <c r="AEY491" s="2"/>
      <c r="AEZ491" s="2"/>
      <c r="AFA491" s="2"/>
      <c r="AFB491" s="2"/>
      <c r="AFC491" s="2"/>
      <c r="AFD491" s="2"/>
      <c r="AFE491" s="2"/>
      <c r="AFF491" s="2"/>
      <c r="AFG491" s="2"/>
      <c r="AFH491" s="2"/>
      <c r="AFI491" s="2"/>
      <c r="AFJ491" s="2"/>
      <c r="AFK491" s="2"/>
      <c r="AFL491" s="2"/>
      <c r="AFM491" s="2"/>
      <c r="AFN491" s="2"/>
      <c r="AFO491" s="2"/>
      <c r="AFP491" s="2"/>
      <c r="AFQ491" s="2"/>
      <c r="AFR491" s="2"/>
      <c r="AFS491" s="2"/>
      <c r="AFT491" s="2"/>
      <c r="AFU491" s="2"/>
      <c r="AFV491" s="2"/>
      <c r="AFW491" s="2"/>
      <c r="AFX491" s="2"/>
      <c r="AFY491" s="2"/>
      <c r="AFZ491" s="2"/>
      <c r="AGA491" s="2"/>
      <c r="AGB491" s="2"/>
      <c r="AGC491" s="2"/>
      <c r="AGD491" s="2"/>
      <c r="AGE491" s="2"/>
      <c r="AGF491" s="2"/>
      <c r="AGG491" s="2"/>
      <c r="AGH491" s="2"/>
      <c r="AGI491" s="2"/>
      <c r="AGJ491" s="2"/>
      <c r="AGK491" s="2"/>
      <c r="AGL491" s="2"/>
      <c r="AGM491" s="2"/>
      <c r="AGN491" s="2"/>
      <c r="AGO491" s="2"/>
      <c r="AGP491" s="2"/>
      <c r="AGQ491" s="2"/>
      <c r="AGR491" s="2"/>
      <c r="AGS491" s="2"/>
      <c r="AGT491" s="2"/>
      <c r="AGU491" s="2"/>
      <c r="AGV491" s="2"/>
      <c r="AGW491" s="2"/>
      <c r="AGX491" s="2"/>
      <c r="AGY491" s="2"/>
      <c r="AGZ491" s="2"/>
      <c r="AHA491" s="2"/>
      <c r="AHB491" s="2"/>
      <c r="AHC491" s="2"/>
      <c r="AHD491" s="2"/>
      <c r="AHE491" s="2"/>
      <c r="AHF491" s="2"/>
      <c r="AHG491" s="2"/>
      <c r="AHH491" s="2"/>
      <c r="AHI491" s="2"/>
      <c r="AHJ491" s="2"/>
      <c r="AHK491" s="2"/>
      <c r="AHL491" s="2"/>
      <c r="AHM491" s="2"/>
      <c r="AHN491" s="2"/>
      <c r="AHO491" s="2"/>
      <c r="AHP491" s="2"/>
      <c r="AHQ491" s="2"/>
      <c r="AHR491" s="2"/>
      <c r="AHS491" s="2"/>
      <c r="AHT491" s="2"/>
      <c r="AHU491" s="2"/>
      <c r="AHV491" s="2"/>
      <c r="AHW491" s="2"/>
      <c r="AHX491" s="2"/>
      <c r="AHY491" s="2"/>
      <c r="AHZ491" s="2"/>
      <c r="AIA491" s="2"/>
      <c r="AIB491" s="2"/>
      <c r="AIC491" s="2"/>
      <c r="AID491" s="2"/>
      <c r="AIE491" s="2"/>
      <c r="AIF491" s="2"/>
      <c r="AIG491" s="2"/>
      <c r="AIH491" s="2"/>
      <c r="AII491" s="2"/>
      <c r="AIJ491" s="2"/>
      <c r="AIK491" s="2"/>
      <c r="AIL491" s="2"/>
      <c r="AIM491" s="2"/>
      <c r="AIN491" s="2"/>
      <c r="AIO491" s="2"/>
      <c r="AIP491" s="2"/>
      <c r="AIQ491" s="2"/>
      <c r="AIR491" s="2"/>
      <c r="AIS491" s="2"/>
      <c r="AIT491" s="2"/>
      <c r="AIU491" s="2"/>
      <c r="AIV491" s="2"/>
      <c r="AIW491" s="2"/>
      <c r="AIX491" s="2"/>
      <c r="AIY491" s="2"/>
      <c r="AIZ491" s="2"/>
      <c r="AJA491" s="2"/>
      <c r="AJB491" s="2"/>
      <c r="AJC491" s="2"/>
      <c r="AJD491" s="2"/>
      <c r="AJE491" s="2"/>
      <c r="AJF491" s="2"/>
      <c r="AJG491" s="2"/>
      <c r="AJH491" s="2"/>
      <c r="AJI491" s="2"/>
      <c r="AJJ491" s="2"/>
      <c r="AJK491" s="2"/>
      <c r="AJL491" s="2"/>
      <c r="AJM491" s="2"/>
      <c r="AJN491" s="2"/>
      <c r="AJO491" s="2"/>
      <c r="AJP491" s="2"/>
      <c r="AJQ491" s="2"/>
      <c r="AJR491" s="2"/>
      <c r="AJS491" s="2"/>
      <c r="AJT491" s="2"/>
      <c r="AJU491" s="2"/>
      <c r="AJV491" s="2"/>
      <c r="AJW491" s="2"/>
      <c r="AJX491" s="2"/>
      <c r="AJY491" s="2"/>
      <c r="AJZ491" s="2"/>
      <c r="AKA491" s="2"/>
      <c r="AKB491" s="2"/>
      <c r="AKC491" s="2"/>
      <c r="AKD491" s="2"/>
      <c r="AKE491" s="2"/>
      <c r="AKF491" s="2"/>
      <c r="AKG491" s="2"/>
      <c r="AKH491" s="2"/>
      <c r="AKI491" s="2"/>
      <c r="AKJ491" s="2"/>
      <c r="AKK491" s="2"/>
      <c r="AKL491" s="2"/>
      <c r="AKM491" s="2"/>
      <c r="AKN491" s="2"/>
      <c r="AKO491" s="2"/>
      <c r="AKP491" s="2"/>
      <c r="AKQ491" s="2"/>
      <c r="AKR491" s="2"/>
      <c r="AKS491" s="2"/>
      <c r="AKT491" s="2"/>
      <c r="AKU491" s="2"/>
      <c r="AKV491" s="2"/>
      <c r="AKW491" s="2"/>
      <c r="AKX491" s="2"/>
      <c r="AKY491" s="2"/>
      <c r="AKZ491" s="2"/>
      <c r="ALA491" s="2"/>
      <c r="ALB491" s="2"/>
      <c r="ALC491" s="2"/>
      <c r="ALD491" s="2"/>
      <c r="ALE491" s="2"/>
      <c r="ALF491" s="2"/>
      <c r="ALG491" s="2"/>
      <c r="ALH491" s="2"/>
      <c r="ALI491" s="2"/>
      <c r="ALJ491" s="2"/>
      <c r="ALK491" s="2"/>
      <c r="ALL491" s="2"/>
      <c r="ALM491" s="2"/>
      <c r="ALN491" s="2"/>
      <c r="ALO491" s="2"/>
      <c r="ALP491" s="2"/>
      <c r="ALQ491" s="2"/>
      <c r="ALR491" s="2"/>
      <c r="ALS491" s="2"/>
      <c r="ALT491" s="2"/>
      <c r="ALU491" s="2"/>
      <c r="ALV491" s="2"/>
      <c r="ALW491" s="2"/>
      <c r="ALX491" s="2"/>
      <c r="ALY491" s="2"/>
      <c r="ALZ491" s="2"/>
      <c r="AMA491" s="2"/>
      <c r="AMB491" s="2"/>
      <c r="AMC491" s="2"/>
      <c r="AMD491" s="2"/>
      <c r="AME491" s="2"/>
      <c r="AMF491" s="2"/>
      <c r="AMG491" s="2"/>
      <c r="AMH491" s="2"/>
      <c r="AMI491" s="2"/>
      <c r="AMJ491" s="2"/>
    </row>
    <row r="492" spans="1:1024" ht="13.2">
      <c r="A492" s="2"/>
      <c r="B492" s="2"/>
      <c r="C492" s="2"/>
      <c r="D492" s="2"/>
      <c r="E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  <c r="PX492" s="2"/>
      <c r="PY492" s="2"/>
      <c r="PZ492" s="2"/>
      <c r="QA492" s="2"/>
      <c r="QB492" s="2"/>
      <c r="QC492" s="2"/>
      <c r="QD492" s="2"/>
      <c r="QE492" s="2"/>
      <c r="QF492" s="2"/>
      <c r="QG492" s="2"/>
      <c r="QH492" s="2"/>
      <c r="QI492" s="2"/>
      <c r="QJ492" s="2"/>
      <c r="QK492" s="2"/>
      <c r="QL492" s="2"/>
      <c r="QM492" s="2"/>
      <c r="QN492" s="2"/>
      <c r="QO492" s="2"/>
      <c r="QP492" s="2"/>
      <c r="QQ492" s="2"/>
      <c r="QR492" s="2"/>
      <c r="QS492" s="2"/>
      <c r="QT492" s="2"/>
      <c r="QU492" s="2"/>
      <c r="QV492" s="2"/>
      <c r="QW492" s="2"/>
      <c r="QX492" s="2"/>
      <c r="QY492" s="2"/>
      <c r="QZ492" s="2"/>
      <c r="RA492" s="2"/>
      <c r="RB492" s="2"/>
      <c r="RC492" s="2"/>
      <c r="RD492" s="2"/>
      <c r="RE492" s="2"/>
      <c r="RF492" s="2"/>
      <c r="RG492" s="2"/>
      <c r="RH492" s="2"/>
      <c r="RI492" s="2"/>
      <c r="RJ492" s="2"/>
      <c r="RK492" s="2"/>
      <c r="RL492" s="2"/>
      <c r="RM492" s="2"/>
      <c r="RN492" s="2"/>
      <c r="RO492" s="2"/>
      <c r="RP492" s="2"/>
      <c r="RQ492" s="2"/>
      <c r="RR492" s="2"/>
      <c r="RS492" s="2"/>
      <c r="RT492" s="2"/>
      <c r="RU492" s="2"/>
      <c r="RV492" s="2"/>
      <c r="RW492" s="2"/>
      <c r="RX492" s="2"/>
      <c r="RY492" s="2"/>
      <c r="RZ492" s="2"/>
      <c r="SA492" s="2"/>
      <c r="SB492" s="2"/>
      <c r="SC492" s="2"/>
      <c r="SD492" s="2"/>
      <c r="SE492" s="2"/>
      <c r="SF492" s="2"/>
      <c r="SG492" s="2"/>
      <c r="SH492" s="2"/>
      <c r="SI492" s="2"/>
      <c r="SJ492" s="2"/>
      <c r="SK492" s="2"/>
      <c r="SL492" s="2"/>
      <c r="SM492" s="2"/>
      <c r="SN492" s="2"/>
      <c r="SO492" s="2"/>
      <c r="SP492" s="2"/>
      <c r="SQ492" s="2"/>
      <c r="SR492" s="2"/>
      <c r="SS492" s="2"/>
      <c r="ST492" s="2"/>
      <c r="SU492" s="2"/>
      <c r="SV492" s="2"/>
      <c r="SW492" s="2"/>
      <c r="SX492" s="2"/>
      <c r="SY492" s="2"/>
      <c r="SZ492" s="2"/>
      <c r="TA492" s="2"/>
      <c r="TB492" s="2"/>
      <c r="TC492" s="2"/>
      <c r="TD492" s="2"/>
      <c r="TE492" s="2"/>
      <c r="TF492" s="2"/>
      <c r="TG492" s="2"/>
      <c r="TH492" s="2"/>
      <c r="TI492" s="2"/>
      <c r="TJ492" s="2"/>
      <c r="TK492" s="2"/>
      <c r="TL492" s="2"/>
      <c r="TM492" s="2"/>
      <c r="TN492" s="2"/>
      <c r="TO492" s="2"/>
      <c r="TP492" s="2"/>
      <c r="TQ492" s="2"/>
      <c r="TR492" s="2"/>
      <c r="TS492" s="2"/>
      <c r="TT492" s="2"/>
      <c r="TU492" s="2"/>
      <c r="TV492" s="2"/>
      <c r="TW492" s="2"/>
      <c r="TX492" s="2"/>
      <c r="TY492" s="2"/>
      <c r="TZ492" s="2"/>
      <c r="UA492" s="2"/>
      <c r="UB492" s="2"/>
      <c r="UC492" s="2"/>
      <c r="UD492" s="2"/>
      <c r="UE492" s="2"/>
      <c r="UF492" s="2"/>
      <c r="UG492" s="2"/>
      <c r="UH492" s="2"/>
      <c r="UI492" s="2"/>
      <c r="UJ492" s="2"/>
      <c r="UK492" s="2"/>
      <c r="UL492" s="2"/>
      <c r="UM492" s="2"/>
      <c r="UN492" s="2"/>
      <c r="UO492" s="2"/>
      <c r="UP492" s="2"/>
      <c r="UQ492" s="2"/>
      <c r="UR492" s="2"/>
      <c r="US492" s="2"/>
      <c r="UT492" s="2"/>
      <c r="UU492" s="2"/>
      <c r="UV492" s="2"/>
      <c r="UW492" s="2"/>
      <c r="UX492" s="2"/>
      <c r="UY492" s="2"/>
      <c r="UZ492" s="2"/>
      <c r="VA492" s="2"/>
      <c r="VB492" s="2"/>
      <c r="VC492" s="2"/>
      <c r="VD492" s="2"/>
      <c r="VE492" s="2"/>
      <c r="VF492" s="2"/>
      <c r="VG492" s="2"/>
      <c r="VH492" s="2"/>
      <c r="VI492" s="2"/>
      <c r="VJ492" s="2"/>
      <c r="VK492" s="2"/>
      <c r="VL492" s="2"/>
      <c r="VM492" s="2"/>
      <c r="VN492" s="2"/>
      <c r="VO492" s="2"/>
      <c r="VP492" s="2"/>
      <c r="VQ492" s="2"/>
      <c r="VR492" s="2"/>
      <c r="VS492" s="2"/>
      <c r="VT492" s="2"/>
      <c r="VU492" s="2"/>
      <c r="VV492" s="2"/>
      <c r="VW492" s="2"/>
      <c r="VX492" s="2"/>
      <c r="VY492" s="2"/>
      <c r="VZ492" s="2"/>
      <c r="WA492" s="2"/>
      <c r="WB492" s="2"/>
      <c r="WC492" s="2"/>
      <c r="WD492" s="2"/>
      <c r="WE492" s="2"/>
      <c r="WF492" s="2"/>
      <c r="WG492" s="2"/>
      <c r="WH492" s="2"/>
      <c r="WI492" s="2"/>
      <c r="WJ492" s="2"/>
      <c r="WK492" s="2"/>
      <c r="WL492" s="2"/>
      <c r="WM492" s="2"/>
      <c r="WN492" s="2"/>
      <c r="WO492" s="2"/>
      <c r="WP492" s="2"/>
      <c r="WQ492" s="2"/>
      <c r="WR492" s="2"/>
      <c r="WS492" s="2"/>
      <c r="WT492" s="2"/>
      <c r="WU492" s="2"/>
      <c r="WV492" s="2"/>
      <c r="WW492" s="2"/>
      <c r="WX492" s="2"/>
      <c r="WY492" s="2"/>
      <c r="WZ492" s="2"/>
      <c r="XA492" s="2"/>
      <c r="XB492" s="2"/>
      <c r="XC492" s="2"/>
      <c r="XD492" s="2"/>
      <c r="XE492" s="2"/>
      <c r="XF492" s="2"/>
      <c r="XG492" s="2"/>
      <c r="XH492" s="2"/>
      <c r="XI492" s="2"/>
      <c r="XJ492" s="2"/>
      <c r="XK492" s="2"/>
      <c r="XL492" s="2"/>
      <c r="XM492" s="2"/>
      <c r="XN492" s="2"/>
      <c r="XO492" s="2"/>
      <c r="XP492" s="2"/>
      <c r="XQ492" s="2"/>
      <c r="XR492" s="2"/>
      <c r="XS492" s="2"/>
      <c r="XT492" s="2"/>
      <c r="XU492" s="2"/>
      <c r="XV492" s="2"/>
      <c r="XW492" s="2"/>
      <c r="XX492" s="2"/>
      <c r="XY492" s="2"/>
      <c r="XZ492" s="2"/>
      <c r="YA492" s="2"/>
      <c r="YB492" s="2"/>
      <c r="YC492" s="2"/>
      <c r="YD492" s="2"/>
      <c r="YE492" s="2"/>
      <c r="YF492" s="2"/>
      <c r="YG492" s="2"/>
      <c r="YH492" s="2"/>
      <c r="YI492" s="2"/>
      <c r="YJ492" s="2"/>
      <c r="YK492" s="2"/>
      <c r="YL492" s="2"/>
      <c r="YM492" s="2"/>
      <c r="YN492" s="2"/>
      <c r="YO492" s="2"/>
      <c r="YP492" s="2"/>
      <c r="YQ492" s="2"/>
      <c r="YR492" s="2"/>
      <c r="YS492" s="2"/>
      <c r="YT492" s="2"/>
      <c r="YU492" s="2"/>
      <c r="YV492" s="2"/>
      <c r="YW492" s="2"/>
      <c r="YX492" s="2"/>
      <c r="YY492" s="2"/>
      <c r="YZ492" s="2"/>
      <c r="ZA492" s="2"/>
      <c r="ZB492" s="2"/>
      <c r="ZC492" s="2"/>
      <c r="ZD492" s="2"/>
      <c r="ZE492" s="2"/>
      <c r="ZF492" s="2"/>
      <c r="ZG492" s="2"/>
      <c r="ZH492" s="2"/>
      <c r="ZI492" s="2"/>
      <c r="ZJ492" s="2"/>
      <c r="ZK492" s="2"/>
      <c r="ZL492" s="2"/>
      <c r="ZM492" s="2"/>
      <c r="ZN492" s="2"/>
      <c r="ZO492" s="2"/>
      <c r="ZP492" s="2"/>
      <c r="ZQ492" s="2"/>
      <c r="ZR492" s="2"/>
      <c r="ZS492" s="2"/>
      <c r="ZT492" s="2"/>
      <c r="ZU492" s="2"/>
      <c r="ZV492" s="2"/>
      <c r="ZW492" s="2"/>
      <c r="ZX492" s="2"/>
      <c r="ZY492" s="2"/>
      <c r="ZZ492" s="2"/>
      <c r="AAA492" s="2"/>
      <c r="AAB492" s="2"/>
      <c r="AAC492" s="2"/>
      <c r="AAD492" s="2"/>
      <c r="AAE492" s="2"/>
      <c r="AAF492" s="2"/>
      <c r="AAG492" s="2"/>
      <c r="AAH492" s="2"/>
      <c r="AAI492" s="2"/>
      <c r="AAJ492" s="2"/>
      <c r="AAK492" s="2"/>
      <c r="AAL492" s="2"/>
      <c r="AAM492" s="2"/>
      <c r="AAN492" s="2"/>
      <c r="AAO492" s="2"/>
      <c r="AAP492" s="2"/>
      <c r="AAQ492" s="2"/>
      <c r="AAR492" s="2"/>
      <c r="AAS492" s="2"/>
      <c r="AAT492" s="2"/>
      <c r="AAU492" s="2"/>
      <c r="AAV492" s="2"/>
      <c r="AAW492" s="2"/>
      <c r="AAX492" s="2"/>
      <c r="AAY492" s="2"/>
      <c r="AAZ492" s="2"/>
      <c r="ABA492" s="2"/>
      <c r="ABB492" s="2"/>
      <c r="ABC492" s="2"/>
      <c r="ABD492" s="2"/>
      <c r="ABE492" s="2"/>
      <c r="ABF492" s="2"/>
      <c r="ABG492" s="2"/>
      <c r="ABH492" s="2"/>
      <c r="ABI492" s="2"/>
      <c r="ABJ492" s="2"/>
      <c r="ABK492" s="2"/>
      <c r="ABL492" s="2"/>
      <c r="ABM492" s="2"/>
      <c r="ABN492" s="2"/>
      <c r="ABO492" s="2"/>
      <c r="ABP492" s="2"/>
      <c r="ABQ492" s="2"/>
      <c r="ABR492" s="2"/>
      <c r="ABS492" s="2"/>
      <c r="ABT492" s="2"/>
      <c r="ABU492" s="2"/>
      <c r="ABV492" s="2"/>
      <c r="ABW492" s="2"/>
      <c r="ABX492" s="2"/>
      <c r="ABY492" s="2"/>
      <c r="ABZ492" s="2"/>
      <c r="ACA492" s="2"/>
      <c r="ACB492" s="2"/>
      <c r="ACC492" s="2"/>
      <c r="ACD492" s="2"/>
      <c r="ACE492" s="2"/>
      <c r="ACF492" s="2"/>
      <c r="ACG492" s="2"/>
      <c r="ACH492" s="2"/>
      <c r="ACI492" s="2"/>
      <c r="ACJ492" s="2"/>
      <c r="ACK492" s="2"/>
      <c r="ACL492" s="2"/>
      <c r="ACM492" s="2"/>
      <c r="ACN492" s="2"/>
      <c r="ACO492" s="2"/>
      <c r="ACP492" s="2"/>
      <c r="ACQ492" s="2"/>
      <c r="ACR492" s="2"/>
      <c r="ACS492" s="2"/>
      <c r="ACT492" s="2"/>
      <c r="ACU492" s="2"/>
      <c r="ACV492" s="2"/>
      <c r="ACW492" s="2"/>
      <c r="ACX492" s="2"/>
      <c r="ACY492" s="2"/>
      <c r="ACZ492" s="2"/>
      <c r="ADA492" s="2"/>
      <c r="ADB492" s="2"/>
      <c r="ADC492" s="2"/>
      <c r="ADD492" s="2"/>
      <c r="ADE492" s="2"/>
      <c r="ADF492" s="2"/>
      <c r="ADG492" s="2"/>
      <c r="ADH492" s="2"/>
      <c r="ADI492" s="2"/>
      <c r="ADJ492" s="2"/>
      <c r="ADK492" s="2"/>
      <c r="ADL492" s="2"/>
      <c r="ADM492" s="2"/>
      <c r="ADN492" s="2"/>
      <c r="ADO492" s="2"/>
      <c r="ADP492" s="2"/>
      <c r="ADQ492" s="2"/>
      <c r="ADR492" s="2"/>
      <c r="ADS492" s="2"/>
      <c r="ADT492" s="2"/>
      <c r="ADU492" s="2"/>
      <c r="ADV492" s="2"/>
      <c r="ADW492" s="2"/>
      <c r="ADX492" s="2"/>
      <c r="ADY492" s="2"/>
      <c r="ADZ492" s="2"/>
      <c r="AEA492" s="2"/>
      <c r="AEB492" s="2"/>
      <c r="AEC492" s="2"/>
      <c r="AED492" s="2"/>
      <c r="AEE492" s="2"/>
      <c r="AEF492" s="2"/>
      <c r="AEG492" s="2"/>
      <c r="AEH492" s="2"/>
      <c r="AEI492" s="2"/>
      <c r="AEJ492" s="2"/>
      <c r="AEK492" s="2"/>
      <c r="AEL492" s="2"/>
      <c r="AEM492" s="2"/>
      <c r="AEN492" s="2"/>
      <c r="AEO492" s="2"/>
      <c r="AEP492" s="2"/>
      <c r="AEQ492" s="2"/>
      <c r="AER492" s="2"/>
      <c r="AES492" s="2"/>
      <c r="AET492" s="2"/>
      <c r="AEU492" s="2"/>
      <c r="AEV492" s="2"/>
      <c r="AEW492" s="2"/>
      <c r="AEX492" s="2"/>
      <c r="AEY492" s="2"/>
      <c r="AEZ492" s="2"/>
      <c r="AFA492" s="2"/>
      <c r="AFB492" s="2"/>
      <c r="AFC492" s="2"/>
      <c r="AFD492" s="2"/>
      <c r="AFE492" s="2"/>
      <c r="AFF492" s="2"/>
      <c r="AFG492" s="2"/>
      <c r="AFH492" s="2"/>
      <c r="AFI492" s="2"/>
      <c r="AFJ492" s="2"/>
      <c r="AFK492" s="2"/>
      <c r="AFL492" s="2"/>
      <c r="AFM492" s="2"/>
      <c r="AFN492" s="2"/>
      <c r="AFO492" s="2"/>
      <c r="AFP492" s="2"/>
      <c r="AFQ492" s="2"/>
      <c r="AFR492" s="2"/>
      <c r="AFS492" s="2"/>
      <c r="AFT492" s="2"/>
      <c r="AFU492" s="2"/>
      <c r="AFV492" s="2"/>
      <c r="AFW492" s="2"/>
      <c r="AFX492" s="2"/>
      <c r="AFY492" s="2"/>
      <c r="AFZ492" s="2"/>
      <c r="AGA492" s="2"/>
      <c r="AGB492" s="2"/>
      <c r="AGC492" s="2"/>
      <c r="AGD492" s="2"/>
      <c r="AGE492" s="2"/>
      <c r="AGF492" s="2"/>
      <c r="AGG492" s="2"/>
      <c r="AGH492" s="2"/>
      <c r="AGI492" s="2"/>
      <c r="AGJ492" s="2"/>
      <c r="AGK492" s="2"/>
      <c r="AGL492" s="2"/>
      <c r="AGM492" s="2"/>
      <c r="AGN492" s="2"/>
      <c r="AGO492" s="2"/>
      <c r="AGP492" s="2"/>
      <c r="AGQ492" s="2"/>
      <c r="AGR492" s="2"/>
      <c r="AGS492" s="2"/>
      <c r="AGT492" s="2"/>
      <c r="AGU492" s="2"/>
      <c r="AGV492" s="2"/>
      <c r="AGW492" s="2"/>
      <c r="AGX492" s="2"/>
      <c r="AGY492" s="2"/>
      <c r="AGZ492" s="2"/>
      <c r="AHA492" s="2"/>
      <c r="AHB492" s="2"/>
      <c r="AHC492" s="2"/>
      <c r="AHD492" s="2"/>
      <c r="AHE492" s="2"/>
      <c r="AHF492" s="2"/>
      <c r="AHG492" s="2"/>
      <c r="AHH492" s="2"/>
      <c r="AHI492" s="2"/>
      <c r="AHJ492" s="2"/>
      <c r="AHK492" s="2"/>
      <c r="AHL492" s="2"/>
      <c r="AHM492" s="2"/>
      <c r="AHN492" s="2"/>
      <c r="AHO492" s="2"/>
      <c r="AHP492" s="2"/>
      <c r="AHQ492" s="2"/>
      <c r="AHR492" s="2"/>
      <c r="AHS492" s="2"/>
      <c r="AHT492" s="2"/>
      <c r="AHU492" s="2"/>
      <c r="AHV492" s="2"/>
      <c r="AHW492" s="2"/>
      <c r="AHX492" s="2"/>
      <c r="AHY492" s="2"/>
      <c r="AHZ492" s="2"/>
      <c r="AIA492" s="2"/>
      <c r="AIB492" s="2"/>
      <c r="AIC492" s="2"/>
      <c r="AID492" s="2"/>
      <c r="AIE492" s="2"/>
      <c r="AIF492" s="2"/>
      <c r="AIG492" s="2"/>
      <c r="AIH492" s="2"/>
      <c r="AII492" s="2"/>
      <c r="AIJ492" s="2"/>
      <c r="AIK492" s="2"/>
      <c r="AIL492" s="2"/>
      <c r="AIM492" s="2"/>
      <c r="AIN492" s="2"/>
      <c r="AIO492" s="2"/>
      <c r="AIP492" s="2"/>
      <c r="AIQ492" s="2"/>
      <c r="AIR492" s="2"/>
      <c r="AIS492" s="2"/>
      <c r="AIT492" s="2"/>
      <c r="AIU492" s="2"/>
      <c r="AIV492" s="2"/>
      <c r="AIW492" s="2"/>
      <c r="AIX492" s="2"/>
      <c r="AIY492" s="2"/>
      <c r="AIZ492" s="2"/>
      <c r="AJA492" s="2"/>
      <c r="AJB492" s="2"/>
      <c r="AJC492" s="2"/>
      <c r="AJD492" s="2"/>
      <c r="AJE492" s="2"/>
      <c r="AJF492" s="2"/>
      <c r="AJG492" s="2"/>
      <c r="AJH492" s="2"/>
      <c r="AJI492" s="2"/>
      <c r="AJJ492" s="2"/>
      <c r="AJK492" s="2"/>
      <c r="AJL492" s="2"/>
      <c r="AJM492" s="2"/>
      <c r="AJN492" s="2"/>
      <c r="AJO492" s="2"/>
      <c r="AJP492" s="2"/>
      <c r="AJQ492" s="2"/>
      <c r="AJR492" s="2"/>
      <c r="AJS492" s="2"/>
      <c r="AJT492" s="2"/>
      <c r="AJU492" s="2"/>
      <c r="AJV492" s="2"/>
      <c r="AJW492" s="2"/>
      <c r="AJX492" s="2"/>
      <c r="AJY492" s="2"/>
      <c r="AJZ492" s="2"/>
      <c r="AKA492" s="2"/>
      <c r="AKB492" s="2"/>
      <c r="AKC492" s="2"/>
      <c r="AKD492" s="2"/>
      <c r="AKE492" s="2"/>
      <c r="AKF492" s="2"/>
      <c r="AKG492" s="2"/>
      <c r="AKH492" s="2"/>
      <c r="AKI492" s="2"/>
      <c r="AKJ492" s="2"/>
      <c r="AKK492" s="2"/>
      <c r="AKL492" s="2"/>
      <c r="AKM492" s="2"/>
      <c r="AKN492" s="2"/>
      <c r="AKO492" s="2"/>
      <c r="AKP492" s="2"/>
      <c r="AKQ492" s="2"/>
      <c r="AKR492" s="2"/>
      <c r="AKS492" s="2"/>
      <c r="AKT492" s="2"/>
      <c r="AKU492" s="2"/>
      <c r="AKV492" s="2"/>
      <c r="AKW492" s="2"/>
      <c r="AKX492" s="2"/>
      <c r="AKY492" s="2"/>
      <c r="AKZ492" s="2"/>
      <c r="ALA492" s="2"/>
      <c r="ALB492" s="2"/>
      <c r="ALC492" s="2"/>
      <c r="ALD492" s="2"/>
      <c r="ALE492" s="2"/>
      <c r="ALF492" s="2"/>
      <c r="ALG492" s="2"/>
      <c r="ALH492" s="2"/>
      <c r="ALI492" s="2"/>
      <c r="ALJ492" s="2"/>
      <c r="ALK492" s="2"/>
      <c r="ALL492" s="2"/>
      <c r="ALM492" s="2"/>
      <c r="ALN492" s="2"/>
      <c r="ALO492" s="2"/>
      <c r="ALP492" s="2"/>
      <c r="ALQ492" s="2"/>
      <c r="ALR492" s="2"/>
      <c r="ALS492" s="2"/>
      <c r="ALT492" s="2"/>
      <c r="ALU492" s="2"/>
      <c r="ALV492" s="2"/>
      <c r="ALW492" s="2"/>
      <c r="ALX492" s="2"/>
      <c r="ALY492" s="2"/>
      <c r="ALZ492" s="2"/>
      <c r="AMA492" s="2"/>
      <c r="AMB492" s="2"/>
      <c r="AMC492" s="2"/>
      <c r="AMD492" s="2"/>
      <c r="AME492" s="2"/>
      <c r="AMF492" s="2"/>
      <c r="AMG492" s="2"/>
      <c r="AMH492" s="2"/>
      <c r="AMI492" s="2"/>
      <c r="AMJ492" s="2"/>
    </row>
    <row r="493" spans="1:1024" ht="13.2">
      <c r="A493" s="2"/>
      <c r="B493" s="2"/>
      <c r="C493" s="2"/>
      <c r="D493" s="2"/>
      <c r="E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2"/>
      <c r="PT493" s="2"/>
      <c r="PU493" s="2"/>
      <c r="PV493" s="2"/>
      <c r="PW493" s="2"/>
      <c r="PX493" s="2"/>
      <c r="PY493" s="2"/>
      <c r="PZ493" s="2"/>
      <c r="QA493" s="2"/>
      <c r="QB493" s="2"/>
      <c r="QC493" s="2"/>
      <c r="QD493" s="2"/>
      <c r="QE493" s="2"/>
      <c r="QF493" s="2"/>
      <c r="QG493" s="2"/>
      <c r="QH493" s="2"/>
      <c r="QI493" s="2"/>
      <c r="QJ493" s="2"/>
      <c r="QK493" s="2"/>
      <c r="QL493" s="2"/>
      <c r="QM493" s="2"/>
      <c r="QN493" s="2"/>
      <c r="QO493" s="2"/>
      <c r="QP493" s="2"/>
      <c r="QQ493" s="2"/>
      <c r="QR493" s="2"/>
      <c r="QS493" s="2"/>
      <c r="QT493" s="2"/>
      <c r="QU493" s="2"/>
      <c r="QV493" s="2"/>
      <c r="QW493" s="2"/>
      <c r="QX493" s="2"/>
      <c r="QY493" s="2"/>
      <c r="QZ493" s="2"/>
      <c r="RA493" s="2"/>
      <c r="RB493" s="2"/>
      <c r="RC493" s="2"/>
      <c r="RD493" s="2"/>
      <c r="RE493" s="2"/>
      <c r="RF493" s="2"/>
      <c r="RG493" s="2"/>
      <c r="RH493" s="2"/>
      <c r="RI493" s="2"/>
      <c r="RJ493" s="2"/>
      <c r="RK493" s="2"/>
      <c r="RL493" s="2"/>
      <c r="RM493" s="2"/>
      <c r="RN493" s="2"/>
      <c r="RO493" s="2"/>
      <c r="RP493" s="2"/>
      <c r="RQ493" s="2"/>
      <c r="RR493" s="2"/>
      <c r="RS493" s="2"/>
      <c r="RT493" s="2"/>
      <c r="RU493" s="2"/>
      <c r="RV493" s="2"/>
      <c r="RW493" s="2"/>
      <c r="RX493" s="2"/>
      <c r="RY493" s="2"/>
      <c r="RZ493" s="2"/>
      <c r="SA493" s="2"/>
      <c r="SB493" s="2"/>
      <c r="SC493" s="2"/>
      <c r="SD493" s="2"/>
      <c r="SE493" s="2"/>
      <c r="SF493" s="2"/>
      <c r="SG493" s="2"/>
      <c r="SH493" s="2"/>
      <c r="SI493" s="2"/>
      <c r="SJ493" s="2"/>
      <c r="SK493" s="2"/>
      <c r="SL493" s="2"/>
      <c r="SM493" s="2"/>
      <c r="SN493" s="2"/>
      <c r="SO493" s="2"/>
      <c r="SP493" s="2"/>
      <c r="SQ493" s="2"/>
      <c r="SR493" s="2"/>
      <c r="SS493" s="2"/>
      <c r="ST493" s="2"/>
      <c r="SU493" s="2"/>
      <c r="SV493" s="2"/>
      <c r="SW493" s="2"/>
      <c r="SX493" s="2"/>
      <c r="SY493" s="2"/>
      <c r="SZ493" s="2"/>
      <c r="TA493" s="2"/>
      <c r="TB493" s="2"/>
      <c r="TC493" s="2"/>
      <c r="TD493" s="2"/>
      <c r="TE493" s="2"/>
      <c r="TF493" s="2"/>
      <c r="TG493" s="2"/>
      <c r="TH493" s="2"/>
      <c r="TI493" s="2"/>
      <c r="TJ493" s="2"/>
      <c r="TK493" s="2"/>
      <c r="TL493" s="2"/>
      <c r="TM493" s="2"/>
      <c r="TN493" s="2"/>
      <c r="TO493" s="2"/>
      <c r="TP493" s="2"/>
      <c r="TQ493" s="2"/>
      <c r="TR493" s="2"/>
      <c r="TS493" s="2"/>
      <c r="TT493" s="2"/>
      <c r="TU493" s="2"/>
      <c r="TV493" s="2"/>
      <c r="TW493" s="2"/>
      <c r="TX493" s="2"/>
      <c r="TY493" s="2"/>
      <c r="TZ493" s="2"/>
      <c r="UA493" s="2"/>
      <c r="UB493" s="2"/>
      <c r="UC493" s="2"/>
      <c r="UD493" s="2"/>
      <c r="UE493" s="2"/>
      <c r="UF493" s="2"/>
      <c r="UG493" s="2"/>
      <c r="UH493" s="2"/>
      <c r="UI493" s="2"/>
      <c r="UJ493" s="2"/>
      <c r="UK493" s="2"/>
      <c r="UL493" s="2"/>
      <c r="UM493" s="2"/>
      <c r="UN493" s="2"/>
      <c r="UO493" s="2"/>
      <c r="UP493" s="2"/>
      <c r="UQ493" s="2"/>
      <c r="UR493" s="2"/>
      <c r="US493" s="2"/>
      <c r="UT493" s="2"/>
      <c r="UU493" s="2"/>
      <c r="UV493" s="2"/>
      <c r="UW493" s="2"/>
      <c r="UX493" s="2"/>
      <c r="UY493" s="2"/>
      <c r="UZ493" s="2"/>
      <c r="VA493" s="2"/>
      <c r="VB493" s="2"/>
      <c r="VC493" s="2"/>
      <c r="VD493" s="2"/>
      <c r="VE493" s="2"/>
      <c r="VF493" s="2"/>
      <c r="VG493" s="2"/>
      <c r="VH493" s="2"/>
      <c r="VI493" s="2"/>
      <c r="VJ493" s="2"/>
      <c r="VK493" s="2"/>
      <c r="VL493" s="2"/>
      <c r="VM493" s="2"/>
      <c r="VN493" s="2"/>
      <c r="VO493" s="2"/>
      <c r="VP493" s="2"/>
      <c r="VQ493" s="2"/>
      <c r="VR493" s="2"/>
      <c r="VS493" s="2"/>
      <c r="VT493" s="2"/>
      <c r="VU493" s="2"/>
      <c r="VV493" s="2"/>
      <c r="VW493" s="2"/>
      <c r="VX493" s="2"/>
      <c r="VY493" s="2"/>
      <c r="VZ493" s="2"/>
      <c r="WA493" s="2"/>
      <c r="WB493" s="2"/>
      <c r="WC493" s="2"/>
      <c r="WD493" s="2"/>
      <c r="WE493" s="2"/>
      <c r="WF493" s="2"/>
      <c r="WG493" s="2"/>
      <c r="WH493" s="2"/>
      <c r="WI493" s="2"/>
      <c r="WJ493" s="2"/>
      <c r="WK493" s="2"/>
      <c r="WL493" s="2"/>
      <c r="WM493" s="2"/>
      <c r="WN493" s="2"/>
      <c r="WO493" s="2"/>
      <c r="WP493" s="2"/>
      <c r="WQ493" s="2"/>
      <c r="WR493" s="2"/>
      <c r="WS493" s="2"/>
      <c r="WT493" s="2"/>
      <c r="WU493" s="2"/>
      <c r="WV493" s="2"/>
      <c r="WW493" s="2"/>
      <c r="WX493" s="2"/>
      <c r="WY493" s="2"/>
      <c r="WZ493" s="2"/>
      <c r="XA493" s="2"/>
      <c r="XB493" s="2"/>
      <c r="XC493" s="2"/>
      <c r="XD493" s="2"/>
      <c r="XE493" s="2"/>
      <c r="XF493" s="2"/>
      <c r="XG493" s="2"/>
      <c r="XH493" s="2"/>
      <c r="XI493" s="2"/>
      <c r="XJ493" s="2"/>
      <c r="XK493" s="2"/>
      <c r="XL493" s="2"/>
      <c r="XM493" s="2"/>
      <c r="XN493" s="2"/>
      <c r="XO493" s="2"/>
      <c r="XP493" s="2"/>
      <c r="XQ493" s="2"/>
      <c r="XR493" s="2"/>
      <c r="XS493" s="2"/>
      <c r="XT493" s="2"/>
      <c r="XU493" s="2"/>
      <c r="XV493" s="2"/>
      <c r="XW493" s="2"/>
      <c r="XX493" s="2"/>
      <c r="XY493" s="2"/>
      <c r="XZ493" s="2"/>
      <c r="YA493" s="2"/>
      <c r="YB493" s="2"/>
      <c r="YC493" s="2"/>
      <c r="YD493" s="2"/>
      <c r="YE493" s="2"/>
      <c r="YF493" s="2"/>
      <c r="YG493" s="2"/>
      <c r="YH493" s="2"/>
      <c r="YI493" s="2"/>
      <c r="YJ493" s="2"/>
      <c r="YK493" s="2"/>
      <c r="YL493" s="2"/>
      <c r="YM493" s="2"/>
      <c r="YN493" s="2"/>
      <c r="YO493" s="2"/>
      <c r="YP493" s="2"/>
      <c r="YQ493" s="2"/>
      <c r="YR493" s="2"/>
      <c r="YS493" s="2"/>
      <c r="YT493" s="2"/>
      <c r="YU493" s="2"/>
      <c r="YV493" s="2"/>
      <c r="YW493" s="2"/>
      <c r="YX493" s="2"/>
      <c r="YY493" s="2"/>
      <c r="YZ493" s="2"/>
      <c r="ZA493" s="2"/>
      <c r="ZB493" s="2"/>
      <c r="ZC493" s="2"/>
      <c r="ZD493" s="2"/>
      <c r="ZE493" s="2"/>
      <c r="ZF493" s="2"/>
      <c r="ZG493" s="2"/>
      <c r="ZH493" s="2"/>
      <c r="ZI493" s="2"/>
      <c r="ZJ493" s="2"/>
      <c r="ZK493" s="2"/>
      <c r="ZL493" s="2"/>
      <c r="ZM493" s="2"/>
      <c r="ZN493" s="2"/>
      <c r="ZO493" s="2"/>
      <c r="ZP493" s="2"/>
      <c r="ZQ493" s="2"/>
      <c r="ZR493" s="2"/>
      <c r="ZS493" s="2"/>
      <c r="ZT493" s="2"/>
      <c r="ZU493" s="2"/>
      <c r="ZV493" s="2"/>
      <c r="ZW493" s="2"/>
      <c r="ZX493" s="2"/>
      <c r="ZY493" s="2"/>
      <c r="ZZ493" s="2"/>
      <c r="AAA493" s="2"/>
      <c r="AAB493" s="2"/>
      <c r="AAC493" s="2"/>
      <c r="AAD493" s="2"/>
      <c r="AAE493" s="2"/>
      <c r="AAF493" s="2"/>
      <c r="AAG493" s="2"/>
      <c r="AAH493" s="2"/>
      <c r="AAI493" s="2"/>
      <c r="AAJ493" s="2"/>
      <c r="AAK493" s="2"/>
      <c r="AAL493" s="2"/>
      <c r="AAM493" s="2"/>
      <c r="AAN493" s="2"/>
      <c r="AAO493" s="2"/>
      <c r="AAP493" s="2"/>
      <c r="AAQ493" s="2"/>
      <c r="AAR493" s="2"/>
      <c r="AAS493" s="2"/>
      <c r="AAT493" s="2"/>
      <c r="AAU493" s="2"/>
      <c r="AAV493" s="2"/>
      <c r="AAW493" s="2"/>
      <c r="AAX493" s="2"/>
      <c r="AAY493" s="2"/>
      <c r="AAZ493" s="2"/>
      <c r="ABA493" s="2"/>
      <c r="ABB493" s="2"/>
      <c r="ABC493" s="2"/>
      <c r="ABD493" s="2"/>
      <c r="ABE493" s="2"/>
      <c r="ABF493" s="2"/>
      <c r="ABG493" s="2"/>
      <c r="ABH493" s="2"/>
      <c r="ABI493" s="2"/>
      <c r="ABJ493" s="2"/>
      <c r="ABK493" s="2"/>
      <c r="ABL493" s="2"/>
      <c r="ABM493" s="2"/>
      <c r="ABN493" s="2"/>
      <c r="ABO493" s="2"/>
      <c r="ABP493" s="2"/>
      <c r="ABQ493" s="2"/>
      <c r="ABR493" s="2"/>
      <c r="ABS493" s="2"/>
      <c r="ABT493" s="2"/>
      <c r="ABU493" s="2"/>
      <c r="ABV493" s="2"/>
      <c r="ABW493" s="2"/>
      <c r="ABX493" s="2"/>
      <c r="ABY493" s="2"/>
      <c r="ABZ493" s="2"/>
      <c r="ACA493" s="2"/>
      <c r="ACB493" s="2"/>
      <c r="ACC493" s="2"/>
      <c r="ACD493" s="2"/>
      <c r="ACE493" s="2"/>
      <c r="ACF493" s="2"/>
      <c r="ACG493" s="2"/>
      <c r="ACH493" s="2"/>
      <c r="ACI493" s="2"/>
      <c r="ACJ493" s="2"/>
      <c r="ACK493" s="2"/>
      <c r="ACL493" s="2"/>
      <c r="ACM493" s="2"/>
      <c r="ACN493" s="2"/>
      <c r="ACO493" s="2"/>
      <c r="ACP493" s="2"/>
      <c r="ACQ493" s="2"/>
      <c r="ACR493" s="2"/>
      <c r="ACS493" s="2"/>
      <c r="ACT493" s="2"/>
      <c r="ACU493" s="2"/>
      <c r="ACV493" s="2"/>
      <c r="ACW493" s="2"/>
      <c r="ACX493" s="2"/>
      <c r="ACY493" s="2"/>
      <c r="ACZ493" s="2"/>
      <c r="ADA493" s="2"/>
      <c r="ADB493" s="2"/>
      <c r="ADC493" s="2"/>
      <c r="ADD493" s="2"/>
      <c r="ADE493" s="2"/>
      <c r="ADF493" s="2"/>
      <c r="ADG493" s="2"/>
      <c r="ADH493" s="2"/>
      <c r="ADI493" s="2"/>
      <c r="ADJ493" s="2"/>
      <c r="ADK493" s="2"/>
      <c r="ADL493" s="2"/>
      <c r="ADM493" s="2"/>
      <c r="ADN493" s="2"/>
      <c r="ADO493" s="2"/>
      <c r="ADP493" s="2"/>
      <c r="ADQ493" s="2"/>
      <c r="ADR493" s="2"/>
      <c r="ADS493" s="2"/>
      <c r="ADT493" s="2"/>
      <c r="ADU493" s="2"/>
      <c r="ADV493" s="2"/>
      <c r="ADW493" s="2"/>
      <c r="ADX493" s="2"/>
      <c r="ADY493" s="2"/>
      <c r="ADZ493" s="2"/>
      <c r="AEA493" s="2"/>
      <c r="AEB493" s="2"/>
      <c r="AEC493" s="2"/>
      <c r="AED493" s="2"/>
      <c r="AEE493" s="2"/>
      <c r="AEF493" s="2"/>
      <c r="AEG493" s="2"/>
      <c r="AEH493" s="2"/>
      <c r="AEI493" s="2"/>
      <c r="AEJ493" s="2"/>
      <c r="AEK493" s="2"/>
      <c r="AEL493" s="2"/>
      <c r="AEM493" s="2"/>
      <c r="AEN493" s="2"/>
      <c r="AEO493" s="2"/>
      <c r="AEP493" s="2"/>
      <c r="AEQ493" s="2"/>
      <c r="AER493" s="2"/>
      <c r="AES493" s="2"/>
      <c r="AET493" s="2"/>
      <c r="AEU493" s="2"/>
      <c r="AEV493" s="2"/>
      <c r="AEW493" s="2"/>
      <c r="AEX493" s="2"/>
      <c r="AEY493" s="2"/>
      <c r="AEZ493" s="2"/>
      <c r="AFA493" s="2"/>
      <c r="AFB493" s="2"/>
      <c r="AFC493" s="2"/>
      <c r="AFD493" s="2"/>
      <c r="AFE493" s="2"/>
      <c r="AFF493" s="2"/>
      <c r="AFG493" s="2"/>
      <c r="AFH493" s="2"/>
      <c r="AFI493" s="2"/>
      <c r="AFJ493" s="2"/>
      <c r="AFK493" s="2"/>
      <c r="AFL493" s="2"/>
      <c r="AFM493" s="2"/>
      <c r="AFN493" s="2"/>
      <c r="AFO493" s="2"/>
      <c r="AFP493" s="2"/>
      <c r="AFQ493" s="2"/>
      <c r="AFR493" s="2"/>
      <c r="AFS493" s="2"/>
      <c r="AFT493" s="2"/>
      <c r="AFU493" s="2"/>
      <c r="AFV493" s="2"/>
      <c r="AFW493" s="2"/>
      <c r="AFX493" s="2"/>
      <c r="AFY493" s="2"/>
      <c r="AFZ493" s="2"/>
      <c r="AGA493" s="2"/>
      <c r="AGB493" s="2"/>
      <c r="AGC493" s="2"/>
      <c r="AGD493" s="2"/>
      <c r="AGE493" s="2"/>
      <c r="AGF493" s="2"/>
      <c r="AGG493" s="2"/>
      <c r="AGH493" s="2"/>
      <c r="AGI493" s="2"/>
      <c r="AGJ493" s="2"/>
      <c r="AGK493" s="2"/>
      <c r="AGL493" s="2"/>
      <c r="AGM493" s="2"/>
      <c r="AGN493" s="2"/>
      <c r="AGO493" s="2"/>
      <c r="AGP493" s="2"/>
      <c r="AGQ493" s="2"/>
      <c r="AGR493" s="2"/>
      <c r="AGS493" s="2"/>
      <c r="AGT493" s="2"/>
      <c r="AGU493" s="2"/>
      <c r="AGV493" s="2"/>
      <c r="AGW493" s="2"/>
      <c r="AGX493" s="2"/>
      <c r="AGY493" s="2"/>
      <c r="AGZ493" s="2"/>
      <c r="AHA493" s="2"/>
      <c r="AHB493" s="2"/>
      <c r="AHC493" s="2"/>
      <c r="AHD493" s="2"/>
      <c r="AHE493" s="2"/>
      <c r="AHF493" s="2"/>
      <c r="AHG493" s="2"/>
      <c r="AHH493" s="2"/>
      <c r="AHI493" s="2"/>
      <c r="AHJ493" s="2"/>
      <c r="AHK493" s="2"/>
      <c r="AHL493" s="2"/>
      <c r="AHM493" s="2"/>
      <c r="AHN493" s="2"/>
      <c r="AHO493" s="2"/>
      <c r="AHP493" s="2"/>
      <c r="AHQ493" s="2"/>
      <c r="AHR493" s="2"/>
      <c r="AHS493" s="2"/>
      <c r="AHT493" s="2"/>
      <c r="AHU493" s="2"/>
      <c r="AHV493" s="2"/>
      <c r="AHW493" s="2"/>
      <c r="AHX493" s="2"/>
      <c r="AHY493" s="2"/>
      <c r="AHZ493" s="2"/>
      <c r="AIA493" s="2"/>
      <c r="AIB493" s="2"/>
      <c r="AIC493" s="2"/>
      <c r="AID493" s="2"/>
      <c r="AIE493" s="2"/>
      <c r="AIF493" s="2"/>
      <c r="AIG493" s="2"/>
      <c r="AIH493" s="2"/>
      <c r="AII493" s="2"/>
      <c r="AIJ493" s="2"/>
      <c r="AIK493" s="2"/>
      <c r="AIL493" s="2"/>
      <c r="AIM493" s="2"/>
      <c r="AIN493" s="2"/>
      <c r="AIO493" s="2"/>
      <c r="AIP493" s="2"/>
      <c r="AIQ493" s="2"/>
      <c r="AIR493" s="2"/>
      <c r="AIS493" s="2"/>
      <c r="AIT493" s="2"/>
      <c r="AIU493" s="2"/>
      <c r="AIV493" s="2"/>
      <c r="AIW493" s="2"/>
      <c r="AIX493" s="2"/>
      <c r="AIY493" s="2"/>
      <c r="AIZ493" s="2"/>
      <c r="AJA493" s="2"/>
      <c r="AJB493" s="2"/>
      <c r="AJC493" s="2"/>
      <c r="AJD493" s="2"/>
      <c r="AJE493" s="2"/>
      <c r="AJF493" s="2"/>
      <c r="AJG493" s="2"/>
      <c r="AJH493" s="2"/>
      <c r="AJI493" s="2"/>
      <c r="AJJ493" s="2"/>
      <c r="AJK493" s="2"/>
      <c r="AJL493" s="2"/>
      <c r="AJM493" s="2"/>
      <c r="AJN493" s="2"/>
      <c r="AJO493" s="2"/>
      <c r="AJP493" s="2"/>
      <c r="AJQ493" s="2"/>
      <c r="AJR493" s="2"/>
      <c r="AJS493" s="2"/>
      <c r="AJT493" s="2"/>
      <c r="AJU493" s="2"/>
      <c r="AJV493" s="2"/>
      <c r="AJW493" s="2"/>
      <c r="AJX493" s="2"/>
      <c r="AJY493" s="2"/>
      <c r="AJZ493" s="2"/>
      <c r="AKA493" s="2"/>
      <c r="AKB493" s="2"/>
      <c r="AKC493" s="2"/>
      <c r="AKD493" s="2"/>
      <c r="AKE493" s="2"/>
      <c r="AKF493" s="2"/>
      <c r="AKG493" s="2"/>
      <c r="AKH493" s="2"/>
      <c r="AKI493" s="2"/>
      <c r="AKJ493" s="2"/>
      <c r="AKK493" s="2"/>
      <c r="AKL493" s="2"/>
      <c r="AKM493" s="2"/>
      <c r="AKN493" s="2"/>
      <c r="AKO493" s="2"/>
      <c r="AKP493" s="2"/>
      <c r="AKQ493" s="2"/>
      <c r="AKR493" s="2"/>
      <c r="AKS493" s="2"/>
      <c r="AKT493" s="2"/>
      <c r="AKU493" s="2"/>
      <c r="AKV493" s="2"/>
      <c r="AKW493" s="2"/>
      <c r="AKX493" s="2"/>
      <c r="AKY493" s="2"/>
      <c r="AKZ493" s="2"/>
      <c r="ALA493" s="2"/>
      <c r="ALB493" s="2"/>
      <c r="ALC493" s="2"/>
      <c r="ALD493" s="2"/>
      <c r="ALE493" s="2"/>
      <c r="ALF493" s="2"/>
      <c r="ALG493" s="2"/>
      <c r="ALH493" s="2"/>
      <c r="ALI493" s="2"/>
      <c r="ALJ493" s="2"/>
      <c r="ALK493" s="2"/>
      <c r="ALL493" s="2"/>
      <c r="ALM493" s="2"/>
      <c r="ALN493" s="2"/>
      <c r="ALO493" s="2"/>
      <c r="ALP493" s="2"/>
      <c r="ALQ493" s="2"/>
      <c r="ALR493" s="2"/>
      <c r="ALS493" s="2"/>
      <c r="ALT493" s="2"/>
      <c r="ALU493" s="2"/>
      <c r="ALV493" s="2"/>
      <c r="ALW493" s="2"/>
      <c r="ALX493" s="2"/>
      <c r="ALY493" s="2"/>
      <c r="ALZ493" s="2"/>
      <c r="AMA493" s="2"/>
      <c r="AMB493" s="2"/>
      <c r="AMC493" s="2"/>
      <c r="AMD493" s="2"/>
      <c r="AME493" s="2"/>
      <c r="AMF493" s="2"/>
      <c r="AMG493" s="2"/>
      <c r="AMH493" s="2"/>
      <c r="AMI493" s="2"/>
      <c r="AMJ493" s="2"/>
    </row>
    <row r="494" spans="1:1024" ht="13.2">
      <c r="A494" s="2"/>
      <c r="B494" s="2"/>
      <c r="C494" s="2"/>
      <c r="D494" s="2"/>
      <c r="E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  <c r="PX494" s="2"/>
      <c r="PY494" s="2"/>
      <c r="PZ494" s="2"/>
      <c r="QA494" s="2"/>
      <c r="QB494" s="2"/>
      <c r="QC494" s="2"/>
      <c r="QD494" s="2"/>
      <c r="QE494" s="2"/>
      <c r="QF494" s="2"/>
      <c r="QG494" s="2"/>
      <c r="QH494" s="2"/>
      <c r="QI494" s="2"/>
      <c r="QJ494" s="2"/>
      <c r="QK494" s="2"/>
      <c r="QL494" s="2"/>
      <c r="QM494" s="2"/>
      <c r="QN494" s="2"/>
      <c r="QO494" s="2"/>
      <c r="QP494" s="2"/>
      <c r="QQ494" s="2"/>
      <c r="QR494" s="2"/>
      <c r="QS494" s="2"/>
      <c r="QT494" s="2"/>
      <c r="QU494" s="2"/>
      <c r="QV494" s="2"/>
      <c r="QW494" s="2"/>
      <c r="QX494" s="2"/>
      <c r="QY494" s="2"/>
      <c r="QZ494" s="2"/>
      <c r="RA494" s="2"/>
      <c r="RB494" s="2"/>
      <c r="RC494" s="2"/>
      <c r="RD494" s="2"/>
      <c r="RE494" s="2"/>
      <c r="RF494" s="2"/>
      <c r="RG494" s="2"/>
      <c r="RH494" s="2"/>
      <c r="RI494" s="2"/>
      <c r="RJ494" s="2"/>
      <c r="RK494" s="2"/>
      <c r="RL494" s="2"/>
      <c r="RM494" s="2"/>
      <c r="RN494" s="2"/>
      <c r="RO494" s="2"/>
      <c r="RP494" s="2"/>
      <c r="RQ494" s="2"/>
      <c r="RR494" s="2"/>
      <c r="RS494" s="2"/>
      <c r="RT494" s="2"/>
      <c r="RU494" s="2"/>
      <c r="RV494" s="2"/>
      <c r="RW494" s="2"/>
      <c r="RX494" s="2"/>
      <c r="RY494" s="2"/>
      <c r="RZ494" s="2"/>
      <c r="SA494" s="2"/>
      <c r="SB494" s="2"/>
      <c r="SC494" s="2"/>
      <c r="SD494" s="2"/>
      <c r="SE494" s="2"/>
      <c r="SF494" s="2"/>
      <c r="SG494" s="2"/>
      <c r="SH494" s="2"/>
      <c r="SI494" s="2"/>
      <c r="SJ494" s="2"/>
      <c r="SK494" s="2"/>
      <c r="SL494" s="2"/>
      <c r="SM494" s="2"/>
      <c r="SN494" s="2"/>
      <c r="SO494" s="2"/>
      <c r="SP494" s="2"/>
      <c r="SQ494" s="2"/>
      <c r="SR494" s="2"/>
      <c r="SS494" s="2"/>
      <c r="ST494" s="2"/>
      <c r="SU494" s="2"/>
      <c r="SV494" s="2"/>
      <c r="SW494" s="2"/>
      <c r="SX494" s="2"/>
      <c r="SY494" s="2"/>
      <c r="SZ494" s="2"/>
      <c r="TA494" s="2"/>
      <c r="TB494" s="2"/>
      <c r="TC494" s="2"/>
      <c r="TD494" s="2"/>
      <c r="TE494" s="2"/>
      <c r="TF494" s="2"/>
      <c r="TG494" s="2"/>
      <c r="TH494" s="2"/>
      <c r="TI494" s="2"/>
      <c r="TJ494" s="2"/>
      <c r="TK494" s="2"/>
      <c r="TL494" s="2"/>
      <c r="TM494" s="2"/>
      <c r="TN494" s="2"/>
      <c r="TO494" s="2"/>
      <c r="TP494" s="2"/>
      <c r="TQ494" s="2"/>
      <c r="TR494" s="2"/>
      <c r="TS494" s="2"/>
      <c r="TT494" s="2"/>
      <c r="TU494" s="2"/>
      <c r="TV494" s="2"/>
      <c r="TW494" s="2"/>
      <c r="TX494" s="2"/>
      <c r="TY494" s="2"/>
      <c r="TZ494" s="2"/>
      <c r="UA494" s="2"/>
      <c r="UB494" s="2"/>
      <c r="UC494" s="2"/>
      <c r="UD494" s="2"/>
      <c r="UE494" s="2"/>
      <c r="UF494" s="2"/>
      <c r="UG494" s="2"/>
      <c r="UH494" s="2"/>
      <c r="UI494" s="2"/>
      <c r="UJ494" s="2"/>
      <c r="UK494" s="2"/>
      <c r="UL494" s="2"/>
      <c r="UM494" s="2"/>
      <c r="UN494" s="2"/>
      <c r="UO494" s="2"/>
      <c r="UP494" s="2"/>
      <c r="UQ494" s="2"/>
      <c r="UR494" s="2"/>
      <c r="US494" s="2"/>
      <c r="UT494" s="2"/>
      <c r="UU494" s="2"/>
      <c r="UV494" s="2"/>
      <c r="UW494" s="2"/>
      <c r="UX494" s="2"/>
      <c r="UY494" s="2"/>
      <c r="UZ494" s="2"/>
      <c r="VA494" s="2"/>
      <c r="VB494" s="2"/>
      <c r="VC494" s="2"/>
      <c r="VD494" s="2"/>
      <c r="VE494" s="2"/>
      <c r="VF494" s="2"/>
      <c r="VG494" s="2"/>
      <c r="VH494" s="2"/>
      <c r="VI494" s="2"/>
      <c r="VJ494" s="2"/>
      <c r="VK494" s="2"/>
      <c r="VL494" s="2"/>
      <c r="VM494" s="2"/>
      <c r="VN494" s="2"/>
      <c r="VO494" s="2"/>
      <c r="VP494" s="2"/>
      <c r="VQ494" s="2"/>
      <c r="VR494" s="2"/>
      <c r="VS494" s="2"/>
      <c r="VT494" s="2"/>
      <c r="VU494" s="2"/>
      <c r="VV494" s="2"/>
      <c r="VW494" s="2"/>
      <c r="VX494" s="2"/>
      <c r="VY494" s="2"/>
      <c r="VZ494" s="2"/>
      <c r="WA494" s="2"/>
      <c r="WB494" s="2"/>
      <c r="WC494" s="2"/>
      <c r="WD494" s="2"/>
      <c r="WE494" s="2"/>
      <c r="WF494" s="2"/>
      <c r="WG494" s="2"/>
      <c r="WH494" s="2"/>
      <c r="WI494" s="2"/>
      <c r="WJ494" s="2"/>
      <c r="WK494" s="2"/>
      <c r="WL494" s="2"/>
      <c r="WM494" s="2"/>
      <c r="WN494" s="2"/>
      <c r="WO494" s="2"/>
      <c r="WP494" s="2"/>
      <c r="WQ494" s="2"/>
      <c r="WR494" s="2"/>
      <c r="WS494" s="2"/>
      <c r="WT494" s="2"/>
      <c r="WU494" s="2"/>
      <c r="WV494" s="2"/>
      <c r="WW494" s="2"/>
      <c r="WX494" s="2"/>
      <c r="WY494" s="2"/>
      <c r="WZ494" s="2"/>
      <c r="XA494" s="2"/>
      <c r="XB494" s="2"/>
      <c r="XC494" s="2"/>
      <c r="XD494" s="2"/>
      <c r="XE494" s="2"/>
      <c r="XF494" s="2"/>
      <c r="XG494" s="2"/>
      <c r="XH494" s="2"/>
      <c r="XI494" s="2"/>
      <c r="XJ494" s="2"/>
      <c r="XK494" s="2"/>
      <c r="XL494" s="2"/>
      <c r="XM494" s="2"/>
      <c r="XN494" s="2"/>
      <c r="XO494" s="2"/>
      <c r="XP494" s="2"/>
      <c r="XQ494" s="2"/>
      <c r="XR494" s="2"/>
      <c r="XS494" s="2"/>
      <c r="XT494" s="2"/>
      <c r="XU494" s="2"/>
      <c r="XV494" s="2"/>
      <c r="XW494" s="2"/>
      <c r="XX494" s="2"/>
      <c r="XY494" s="2"/>
      <c r="XZ494" s="2"/>
      <c r="YA494" s="2"/>
      <c r="YB494" s="2"/>
      <c r="YC494" s="2"/>
      <c r="YD494" s="2"/>
      <c r="YE494" s="2"/>
      <c r="YF494" s="2"/>
      <c r="YG494" s="2"/>
      <c r="YH494" s="2"/>
      <c r="YI494" s="2"/>
      <c r="YJ494" s="2"/>
      <c r="YK494" s="2"/>
      <c r="YL494" s="2"/>
      <c r="YM494" s="2"/>
      <c r="YN494" s="2"/>
      <c r="YO494" s="2"/>
      <c r="YP494" s="2"/>
      <c r="YQ494" s="2"/>
      <c r="YR494" s="2"/>
      <c r="YS494" s="2"/>
      <c r="YT494" s="2"/>
      <c r="YU494" s="2"/>
      <c r="YV494" s="2"/>
      <c r="YW494" s="2"/>
      <c r="YX494" s="2"/>
      <c r="YY494" s="2"/>
      <c r="YZ494" s="2"/>
      <c r="ZA494" s="2"/>
      <c r="ZB494" s="2"/>
      <c r="ZC494" s="2"/>
      <c r="ZD494" s="2"/>
      <c r="ZE494" s="2"/>
      <c r="ZF494" s="2"/>
      <c r="ZG494" s="2"/>
      <c r="ZH494" s="2"/>
      <c r="ZI494" s="2"/>
      <c r="ZJ494" s="2"/>
      <c r="ZK494" s="2"/>
      <c r="ZL494" s="2"/>
      <c r="ZM494" s="2"/>
      <c r="ZN494" s="2"/>
      <c r="ZO494" s="2"/>
      <c r="ZP494" s="2"/>
      <c r="ZQ494" s="2"/>
      <c r="ZR494" s="2"/>
      <c r="ZS494" s="2"/>
      <c r="ZT494" s="2"/>
      <c r="ZU494" s="2"/>
      <c r="ZV494" s="2"/>
      <c r="ZW494" s="2"/>
      <c r="ZX494" s="2"/>
      <c r="ZY494" s="2"/>
      <c r="ZZ494" s="2"/>
      <c r="AAA494" s="2"/>
      <c r="AAB494" s="2"/>
      <c r="AAC494" s="2"/>
      <c r="AAD494" s="2"/>
      <c r="AAE494" s="2"/>
      <c r="AAF494" s="2"/>
      <c r="AAG494" s="2"/>
      <c r="AAH494" s="2"/>
      <c r="AAI494" s="2"/>
      <c r="AAJ494" s="2"/>
      <c r="AAK494" s="2"/>
      <c r="AAL494" s="2"/>
      <c r="AAM494" s="2"/>
      <c r="AAN494" s="2"/>
      <c r="AAO494" s="2"/>
      <c r="AAP494" s="2"/>
      <c r="AAQ494" s="2"/>
      <c r="AAR494" s="2"/>
      <c r="AAS494" s="2"/>
      <c r="AAT494" s="2"/>
      <c r="AAU494" s="2"/>
      <c r="AAV494" s="2"/>
      <c r="AAW494" s="2"/>
      <c r="AAX494" s="2"/>
      <c r="AAY494" s="2"/>
      <c r="AAZ494" s="2"/>
      <c r="ABA494" s="2"/>
      <c r="ABB494" s="2"/>
      <c r="ABC494" s="2"/>
      <c r="ABD494" s="2"/>
      <c r="ABE494" s="2"/>
      <c r="ABF494" s="2"/>
      <c r="ABG494" s="2"/>
      <c r="ABH494" s="2"/>
      <c r="ABI494" s="2"/>
      <c r="ABJ494" s="2"/>
      <c r="ABK494" s="2"/>
      <c r="ABL494" s="2"/>
      <c r="ABM494" s="2"/>
      <c r="ABN494" s="2"/>
      <c r="ABO494" s="2"/>
      <c r="ABP494" s="2"/>
      <c r="ABQ494" s="2"/>
      <c r="ABR494" s="2"/>
      <c r="ABS494" s="2"/>
      <c r="ABT494" s="2"/>
      <c r="ABU494" s="2"/>
      <c r="ABV494" s="2"/>
      <c r="ABW494" s="2"/>
      <c r="ABX494" s="2"/>
      <c r="ABY494" s="2"/>
      <c r="ABZ494" s="2"/>
      <c r="ACA494" s="2"/>
      <c r="ACB494" s="2"/>
      <c r="ACC494" s="2"/>
      <c r="ACD494" s="2"/>
      <c r="ACE494" s="2"/>
      <c r="ACF494" s="2"/>
      <c r="ACG494" s="2"/>
      <c r="ACH494" s="2"/>
      <c r="ACI494" s="2"/>
      <c r="ACJ494" s="2"/>
      <c r="ACK494" s="2"/>
      <c r="ACL494" s="2"/>
      <c r="ACM494" s="2"/>
      <c r="ACN494" s="2"/>
      <c r="ACO494" s="2"/>
      <c r="ACP494" s="2"/>
      <c r="ACQ494" s="2"/>
      <c r="ACR494" s="2"/>
      <c r="ACS494" s="2"/>
      <c r="ACT494" s="2"/>
      <c r="ACU494" s="2"/>
      <c r="ACV494" s="2"/>
      <c r="ACW494" s="2"/>
      <c r="ACX494" s="2"/>
      <c r="ACY494" s="2"/>
      <c r="ACZ494" s="2"/>
      <c r="ADA494" s="2"/>
      <c r="ADB494" s="2"/>
      <c r="ADC494" s="2"/>
      <c r="ADD494" s="2"/>
      <c r="ADE494" s="2"/>
      <c r="ADF494" s="2"/>
      <c r="ADG494" s="2"/>
      <c r="ADH494" s="2"/>
      <c r="ADI494" s="2"/>
      <c r="ADJ494" s="2"/>
      <c r="ADK494" s="2"/>
      <c r="ADL494" s="2"/>
      <c r="ADM494" s="2"/>
      <c r="ADN494" s="2"/>
      <c r="ADO494" s="2"/>
      <c r="ADP494" s="2"/>
      <c r="ADQ494" s="2"/>
      <c r="ADR494" s="2"/>
      <c r="ADS494" s="2"/>
      <c r="ADT494" s="2"/>
      <c r="ADU494" s="2"/>
      <c r="ADV494" s="2"/>
      <c r="ADW494" s="2"/>
      <c r="ADX494" s="2"/>
      <c r="ADY494" s="2"/>
      <c r="ADZ494" s="2"/>
      <c r="AEA494" s="2"/>
      <c r="AEB494" s="2"/>
      <c r="AEC494" s="2"/>
      <c r="AED494" s="2"/>
      <c r="AEE494" s="2"/>
      <c r="AEF494" s="2"/>
      <c r="AEG494" s="2"/>
      <c r="AEH494" s="2"/>
      <c r="AEI494" s="2"/>
      <c r="AEJ494" s="2"/>
      <c r="AEK494" s="2"/>
      <c r="AEL494" s="2"/>
      <c r="AEM494" s="2"/>
      <c r="AEN494" s="2"/>
      <c r="AEO494" s="2"/>
      <c r="AEP494" s="2"/>
      <c r="AEQ494" s="2"/>
      <c r="AER494" s="2"/>
      <c r="AES494" s="2"/>
      <c r="AET494" s="2"/>
      <c r="AEU494" s="2"/>
      <c r="AEV494" s="2"/>
      <c r="AEW494" s="2"/>
      <c r="AEX494" s="2"/>
      <c r="AEY494" s="2"/>
      <c r="AEZ494" s="2"/>
      <c r="AFA494" s="2"/>
      <c r="AFB494" s="2"/>
      <c r="AFC494" s="2"/>
      <c r="AFD494" s="2"/>
      <c r="AFE494" s="2"/>
      <c r="AFF494" s="2"/>
      <c r="AFG494" s="2"/>
      <c r="AFH494" s="2"/>
      <c r="AFI494" s="2"/>
      <c r="AFJ494" s="2"/>
      <c r="AFK494" s="2"/>
      <c r="AFL494" s="2"/>
      <c r="AFM494" s="2"/>
      <c r="AFN494" s="2"/>
      <c r="AFO494" s="2"/>
      <c r="AFP494" s="2"/>
      <c r="AFQ494" s="2"/>
      <c r="AFR494" s="2"/>
      <c r="AFS494" s="2"/>
      <c r="AFT494" s="2"/>
      <c r="AFU494" s="2"/>
      <c r="AFV494" s="2"/>
      <c r="AFW494" s="2"/>
      <c r="AFX494" s="2"/>
      <c r="AFY494" s="2"/>
      <c r="AFZ494" s="2"/>
      <c r="AGA494" s="2"/>
      <c r="AGB494" s="2"/>
      <c r="AGC494" s="2"/>
      <c r="AGD494" s="2"/>
      <c r="AGE494" s="2"/>
      <c r="AGF494" s="2"/>
      <c r="AGG494" s="2"/>
      <c r="AGH494" s="2"/>
      <c r="AGI494" s="2"/>
      <c r="AGJ494" s="2"/>
      <c r="AGK494" s="2"/>
      <c r="AGL494" s="2"/>
      <c r="AGM494" s="2"/>
      <c r="AGN494" s="2"/>
      <c r="AGO494" s="2"/>
      <c r="AGP494" s="2"/>
      <c r="AGQ494" s="2"/>
      <c r="AGR494" s="2"/>
      <c r="AGS494" s="2"/>
      <c r="AGT494" s="2"/>
      <c r="AGU494" s="2"/>
      <c r="AGV494" s="2"/>
      <c r="AGW494" s="2"/>
      <c r="AGX494" s="2"/>
      <c r="AGY494" s="2"/>
      <c r="AGZ494" s="2"/>
      <c r="AHA494" s="2"/>
      <c r="AHB494" s="2"/>
      <c r="AHC494" s="2"/>
      <c r="AHD494" s="2"/>
      <c r="AHE494" s="2"/>
      <c r="AHF494" s="2"/>
      <c r="AHG494" s="2"/>
      <c r="AHH494" s="2"/>
      <c r="AHI494" s="2"/>
      <c r="AHJ494" s="2"/>
      <c r="AHK494" s="2"/>
      <c r="AHL494" s="2"/>
      <c r="AHM494" s="2"/>
      <c r="AHN494" s="2"/>
      <c r="AHO494" s="2"/>
      <c r="AHP494" s="2"/>
      <c r="AHQ494" s="2"/>
      <c r="AHR494" s="2"/>
      <c r="AHS494" s="2"/>
      <c r="AHT494" s="2"/>
      <c r="AHU494" s="2"/>
      <c r="AHV494" s="2"/>
      <c r="AHW494" s="2"/>
      <c r="AHX494" s="2"/>
      <c r="AHY494" s="2"/>
      <c r="AHZ494" s="2"/>
      <c r="AIA494" s="2"/>
      <c r="AIB494" s="2"/>
      <c r="AIC494" s="2"/>
      <c r="AID494" s="2"/>
      <c r="AIE494" s="2"/>
      <c r="AIF494" s="2"/>
      <c r="AIG494" s="2"/>
      <c r="AIH494" s="2"/>
      <c r="AII494" s="2"/>
      <c r="AIJ494" s="2"/>
      <c r="AIK494" s="2"/>
      <c r="AIL494" s="2"/>
      <c r="AIM494" s="2"/>
      <c r="AIN494" s="2"/>
      <c r="AIO494" s="2"/>
      <c r="AIP494" s="2"/>
      <c r="AIQ494" s="2"/>
      <c r="AIR494" s="2"/>
      <c r="AIS494" s="2"/>
      <c r="AIT494" s="2"/>
      <c r="AIU494" s="2"/>
      <c r="AIV494" s="2"/>
      <c r="AIW494" s="2"/>
      <c r="AIX494" s="2"/>
      <c r="AIY494" s="2"/>
      <c r="AIZ494" s="2"/>
      <c r="AJA494" s="2"/>
      <c r="AJB494" s="2"/>
      <c r="AJC494" s="2"/>
      <c r="AJD494" s="2"/>
      <c r="AJE494" s="2"/>
      <c r="AJF494" s="2"/>
      <c r="AJG494" s="2"/>
      <c r="AJH494" s="2"/>
      <c r="AJI494" s="2"/>
      <c r="AJJ494" s="2"/>
      <c r="AJK494" s="2"/>
      <c r="AJL494" s="2"/>
      <c r="AJM494" s="2"/>
      <c r="AJN494" s="2"/>
      <c r="AJO494" s="2"/>
      <c r="AJP494" s="2"/>
      <c r="AJQ494" s="2"/>
      <c r="AJR494" s="2"/>
      <c r="AJS494" s="2"/>
      <c r="AJT494" s="2"/>
      <c r="AJU494" s="2"/>
      <c r="AJV494" s="2"/>
      <c r="AJW494" s="2"/>
      <c r="AJX494" s="2"/>
      <c r="AJY494" s="2"/>
      <c r="AJZ494" s="2"/>
      <c r="AKA494" s="2"/>
      <c r="AKB494" s="2"/>
      <c r="AKC494" s="2"/>
      <c r="AKD494" s="2"/>
      <c r="AKE494" s="2"/>
      <c r="AKF494" s="2"/>
      <c r="AKG494" s="2"/>
      <c r="AKH494" s="2"/>
      <c r="AKI494" s="2"/>
      <c r="AKJ494" s="2"/>
      <c r="AKK494" s="2"/>
      <c r="AKL494" s="2"/>
      <c r="AKM494" s="2"/>
      <c r="AKN494" s="2"/>
      <c r="AKO494" s="2"/>
      <c r="AKP494" s="2"/>
      <c r="AKQ494" s="2"/>
      <c r="AKR494" s="2"/>
      <c r="AKS494" s="2"/>
      <c r="AKT494" s="2"/>
      <c r="AKU494" s="2"/>
      <c r="AKV494" s="2"/>
      <c r="AKW494" s="2"/>
      <c r="AKX494" s="2"/>
      <c r="AKY494" s="2"/>
      <c r="AKZ494" s="2"/>
      <c r="ALA494" s="2"/>
      <c r="ALB494" s="2"/>
      <c r="ALC494" s="2"/>
      <c r="ALD494" s="2"/>
      <c r="ALE494" s="2"/>
      <c r="ALF494" s="2"/>
      <c r="ALG494" s="2"/>
      <c r="ALH494" s="2"/>
      <c r="ALI494" s="2"/>
      <c r="ALJ494" s="2"/>
      <c r="ALK494" s="2"/>
      <c r="ALL494" s="2"/>
      <c r="ALM494" s="2"/>
      <c r="ALN494" s="2"/>
      <c r="ALO494" s="2"/>
      <c r="ALP494" s="2"/>
      <c r="ALQ494" s="2"/>
      <c r="ALR494" s="2"/>
      <c r="ALS494" s="2"/>
      <c r="ALT494" s="2"/>
      <c r="ALU494" s="2"/>
      <c r="ALV494" s="2"/>
      <c r="ALW494" s="2"/>
      <c r="ALX494" s="2"/>
      <c r="ALY494" s="2"/>
      <c r="ALZ494" s="2"/>
      <c r="AMA494" s="2"/>
      <c r="AMB494" s="2"/>
      <c r="AMC494" s="2"/>
      <c r="AMD494" s="2"/>
      <c r="AME494" s="2"/>
      <c r="AMF494" s="2"/>
      <c r="AMG494" s="2"/>
      <c r="AMH494" s="2"/>
      <c r="AMI494" s="2"/>
      <c r="AMJ494" s="2"/>
    </row>
    <row r="495" spans="1:1024" ht="13.2">
      <c r="A495" s="2"/>
      <c r="B495" s="2"/>
      <c r="C495" s="2"/>
      <c r="D495" s="2"/>
      <c r="E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  <c r="NW495" s="2"/>
      <c r="NX495" s="2"/>
      <c r="NY495" s="2"/>
      <c r="NZ495" s="2"/>
      <c r="OA495" s="2"/>
      <c r="OB495" s="2"/>
      <c r="OC495" s="2"/>
      <c r="OD495" s="2"/>
      <c r="OE495" s="2"/>
      <c r="OF495" s="2"/>
      <c r="OG495" s="2"/>
      <c r="OH495" s="2"/>
      <c r="OI495" s="2"/>
      <c r="OJ495" s="2"/>
      <c r="OK495" s="2"/>
      <c r="OL495" s="2"/>
      <c r="OM495" s="2"/>
      <c r="ON495" s="2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2"/>
      <c r="PT495" s="2"/>
      <c r="PU495" s="2"/>
      <c r="PV495" s="2"/>
      <c r="PW495" s="2"/>
      <c r="PX495" s="2"/>
      <c r="PY495" s="2"/>
      <c r="PZ495" s="2"/>
      <c r="QA495" s="2"/>
      <c r="QB495" s="2"/>
      <c r="QC495" s="2"/>
      <c r="QD495" s="2"/>
      <c r="QE495" s="2"/>
      <c r="QF495" s="2"/>
      <c r="QG495" s="2"/>
      <c r="QH495" s="2"/>
      <c r="QI495" s="2"/>
      <c r="QJ495" s="2"/>
      <c r="QK495" s="2"/>
      <c r="QL495" s="2"/>
      <c r="QM495" s="2"/>
      <c r="QN495" s="2"/>
      <c r="QO495" s="2"/>
      <c r="QP495" s="2"/>
      <c r="QQ495" s="2"/>
      <c r="QR495" s="2"/>
      <c r="QS495" s="2"/>
      <c r="QT495" s="2"/>
      <c r="QU495" s="2"/>
      <c r="QV495" s="2"/>
      <c r="QW495" s="2"/>
      <c r="QX495" s="2"/>
      <c r="QY495" s="2"/>
      <c r="QZ495" s="2"/>
      <c r="RA495" s="2"/>
      <c r="RB495" s="2"/>
      <c r="RC495" s="2"/>
      <c r="RD495" s="2"/>
      <c r="RE495" s="2"/>
      <c r="RF495" s="2"/>
      <c r="RG495" s="2"/>
      <c r="RH495" s="2"/>
      <c r="RI495" s="2"/>
      <c r="RJ495" s="2"/>
      <c r="RK495" s="2"/>
      <c r="RL495" s="2"/>
      <c r="RM495" s="2"/>
      <c r="RN495" s="2"/>
      <c r="RO495" s="2"/>
      <c r="RP495" s="2"/>
      <c r="RQ495" s="2"/>
      <c r="RR495" s="2"/>
      <c r="RS495" s="2"/>
      <c r="RT495" s="2"/>
      <c r="RU495" s="2"/>
      <c r="RV495" s="2"/>
      <c r="RW495" s="2"/>
      <c r="RX495" s="2"/>
      <c r="RY495" s="2"/>
      <c r="RZ495" s="2"/>
      <c r="SA495" s="2"/>
      <c r="SB495" s="2"/>
      <c r="SC495" s="2"/>
      <c r="SD495" s="2"/>
      <c r="SE495" s="2"/>
      <c r="SF495" s="2"/>
      <c r="SG495" s="2"/>
      <c r="SH495" s="2"/>
      <c r="SI495" s="2"/>
      <c r="SJ495" s="2"/>
      <c r="SK495" s="2"/>
      <c r="SL495" s="2"/>
      <c r="SM495" s="2"/>
      <c r="SN495" s="2"/>
      <c r="SO495" s="2"/>
      <c r="SP495" s="2"/>
      <c r="SQ495" s="2"/>
      <c r="SR495" s="2"/>
      <c r="SS495" s="2"/>
      <c r="ST495" s="2"/>
      <c r="SU495" s="2"/>
      <c r="SV495" s="2"/>
      <c r="SW495" s="2"/>
      <c r="SX495" s="2"/>
      <c r="SY495" s="2"/>
      <c r="SZ495" s="2"/>
      <c r="TA495" s="2"/>
      <c r="TB495" s="2"/>
      <c r="TC495" s="2"/>
      <c r="TD495" s="2"/>
      <c r="TE495" s="2"/>
      <c r="TF495" s="2"/>
      <c r="TG495" s="2"/>
      <c r="TH495" s="2"/>
      <c r="TI495" s="2"/>
      <c r="TJ495" s="2"/>
      <c r="TK495" s="2"/>
      <c r="TL495" s="2"/>
      <c r="TM495" s="2"/>
      <c r="TN495" s="2"/>
      <c r="TO495" s="2"/>
      <c r="TP495" s="2"/>
      <c r="TQ495" s="2"/>
      <c r="TR495" s="2"/>
      <c r="TS495" s="2"/>
      <c r="TT495" s="2"/>
      <c r="TU495" s="2"/>
      <c r="TV495" s="2"/>
      <c r="TW495" s="2"/>
      <c r="TX495" s="2"/>
      <c r="TY495" s="2"/>
      <c r="TZ495" s="2"/>
      <c r="UA495" s="2"/>
      <c r="UB495" s="2"/>
      <c r="UC495" s="2"/>
      <c r="UD495" s="2"/>
      <c r="UE495" s="2"/>
      <c r="UF495" s="2"/>
      <c r="UG495" s="2"/>
      <c r="UH495" s="2"/>
      <c r="UI495" s="2"/>
      <c r="UJ495" s="2"/>
      <c r="UK495" s="2"/>
      <c r="UL495" s="2"/>
      <c r="UM495" s="2"/>
      <c r="UN495" s="2"/>
      <c r="UO495" s="2"/>
      <c r="UP495" s="2"/>
      <c r="UQ495" s="2"/>
      <c r="UR495" s="2"/>
      <c r="US495" s="2"/>
      <c r="UT495" s="2"/>
      <c r="UU495" s="2"/>
      <c r="UV495" s="2"/>
      <c r="UW495" s="2"/>
      <c r="UX495" s="2"/>
      <c r="UY495" s="2"/>
      <c r="UZ495" s="2"/>
      <c r="VA495" s="2"/>
      <c r="VB495" s="2"/>
      <c r="VC495" s="2"/>
      <c r="VD495" s="2"/>
      <c r="VE495" s="2"/>
      <c r="VF495" s="2"/>
      <c r="VG495" s="2"/>
      <c r="VH495" s="2"/>
      <c r="VI495" s="2"/>
      <c r="VJ495" s="2"/>
      <c r="VK495" s="2"/>
      <c r="VL495" s="2"/>
      <c r="VM495" s="2"/>
      <c r="VN495" s="2"/>
      <c r="VO495" s="2"/>
      <c r="VP495" s="2"/>
      <c r="VQ495" s="2"/>
      <c r="VR495" s="2"/>
      <c r="VS495" s="2"/>
      <c r="VT495" s="2"/>
      <c r="VU495" s="2"/>
      <c r="VV495" s="2"/>
      <c r="VW495" s="2"/>
      <c r="VX495" s="2"/>
      <c r="VY495" s="2"/>
      <c r="VZ495" s="2"/>
      <c r="WA495" s="2"/>
      <c r="WB495" s="2"/>
      <c r="WC495" s="2"/>
      <c r="WD495" s="2"/>
      <c r="WE495" s="2"/>
      <c r="WF495" s="2"/>
      <c r="WG495" s="2"/>
      <c r="WH495" s="2"/>
      <c r="WI495" s="2"/>
      <c r="WJ495" s="2"/>
      <c r="WK495" s="2"/>
      <c r="WL495" s="2"/>
      <c r="WM495" s="2"/>
      <c r="WN495" s="2"/>
      <c r="WO495" s="2"/>
      <c r="WP495" s="2"/>
      <c r="WQ495" s="2"/>
      <c r="WR495" s="2"/>
      <c r="WS495" s="2"/>
      <c r="WT495" s="2"/>
      <c r="WU495" s="2"/>
      <c r="WV495" s="2"/>
      <c r="WW495" s="2"/>
      <c r="WX495" s="2"/>
      <c r="WY495" s="2"/>
      <c r="WZ495" s="2"/>
      <c r="XA495" s="2"/>
      <c r="XB495" s="2"/>
      <c r="XC495" s="2"/>
      <c r="XD495" s="2"/>
      <c r="XE495" s="2"/>
      <c r="XF495" s="2"/>
      <c r="XG495" s="2"/>
      <c r="XH495" s="2"/>
      <c r="XI495" s="2"/>
      <c r="XJ495" s="2"/>
      <c r="XK495" s="2"/>
      <c r="XL495" s="2"/>
      <c r="XM495" s="2"/>
      <c r="XN495" s="2"/>
      <c r="XO495" s="2"/>
      <c r="XP495" s="2"/>
      <c r="XQ495" s="2"/>
      <c r="XR495" s="2"/>
      <c r="XS495" s="2"/>
      <c r="XT495" s="2"/>
      <c r="XU495" s="2"/>
      <c r="XV495" s="2"/>
      <c r="XW495" s="2"/>
      <c r="XX495" s="2"/>
      <c r="XY495" s="2"/>
      <c r="XZ495" s="2"/>
      <c r="YA495" s="2"/>
      <c r="YB495" s="2"/>
      <c r="YC495" s="2"/>
      <c r="YD495" s="2"/>
      <c r="YE495" s="2"/>
      <c r="YF495" s="2"/>
      <c r="YG495" s="2"/>
      <c r="YH495" s="2"/>
      <c r="YI495" s="2"/>
      <c r="YJ495" s="2"/>
      <c r="YK495" s="2"/>
      <c r="YL495" s="2"/>
      <c r="YM495" s="2"/>
      <c r="YN495" s="2"/>
      <c r="YO495" s="2"/>
      <c r="YP495" s="2"/>
      <c r="YQ495" s="2"/>
      <c r="YR495" s="2"/>
      <c r="YS495" s="2"/>
      <c r="YT495" s="2"/>
      <c r="YU495" s="2"/>
      <c r="YV495" s="2"/>
      <c r="YW495" s="2"/>
      <c r="YX495" s="2"/>
      <c r="YY495" s="2"/>
      <c r="YZ495" s="2"/>
      <c r="ZA495" s="2"/>
      <c r="ZB495" s="2"/>
      <c r="ZC495" s="2"/>
      <c r="ZD495" s="2"/>
      <c r="ZE495" s="2"/>
      <c r="ZF495" s="2"/>
      <c r="ZG495" s="2"/>
      <c r="ZH495" s="2"/>
      <c r="ZI495" s="2"/>
      <c r="ZJ495" s="2"/>
      <c r="ZK495" s="2"/>
      <c r="ZL495" s="2"/>
      <c r="ZM495" s="2"/>
      <c r="ZN495" s="2"/>
      <c r="ZO495" s="2"/>
      <c r="ZP495" s="2"/>
      <c r="ZQ495" s="2"/>
      <c r="ZR495" s="2"/>
      <c r="ZS495" s="2"/>
      <c r="ZT495" s="2"/>
      <c r="ZU495" s="2"/>
      <c r="ZV495" s="2"/>
      <c r="ZW495" s="2"/>
      <c r="ZX495" s="2"/>
      <c r="ZY495" s="2"/>
      <c r="ZZ495" s="2"/>
      <c r="AAA495" s="2"/>
      <c r="AAB495" s="2"/>
      <c r="AAC495" s="2"/>
      <c r="AAD495" s="2"/>
      <c r="AAE495" s="2"/>
      <c r="AAF495" s="2"/>
      <c r="AAG495" s="2"/>
      <c r="AAH495" s="2"/>
      <c r="AAI495" s="2"/>
      <c r="AAJ495" s="2"/>
      <c r="AAK495" s="2"/>
      <c r="AAL495" s="2"/>
      <c r="AAM495" s="2"/>
      <c r="AAN495" s="2"/>
      <c r="AAO495" s="2"/>
      <c r="AAP495" s="2"/>
      <c r="AAQ495" s="2"/>
      <c r="AAR495" s="2"/>
      <c r="AAS495" s="2"/>
      <c r="AAT495" s="2"/>
      <c r="AAU495" s="2"/>
      <c r="AAV495" s="2"/>
      <c r="AAW495" s="2"/>
      <c r="AAX495" s="2"/>
      <c r="AAY495" s="2"/>
      <c r="AAZ495" s="2"/>
      <c r="ABA495" s="2"/>
      <c r="ABB495" s="2"/>
      <c r="ABC495" s="2"/>
      <c r="ABD495" s="2"/>
      <c r="ABE495" s="2"/>
      <c r="ABF495" s="2"/>
      <c r="ABG495" s="2"/>
      <c r="ABH495" s="2"/>
      <c r="ABI495" s="2"/>
      <c r="ABJ495" s="2"/>
      <c r="ABK495" s="2"/>
      <c r="ABL495" s="2"/>
      <c r="ABM495" s="2"/>
      <c r="ABN495" s="2"/>
      <c r="ABO495" s="2"/>
      <c r="ABP495" s="2"/>
      <c r="ABQ495" s="2"/>
      <c r="ABR495" s="2"/>
      <c r="ABS495" s="2"/>
      <c r="ABT495" s="2"/>
      <c r="ABU495" s="2"/>
      <c r="ABV495" s="2"/>
      <c r="ABW495" s="2"/>
      <c r="ABX495" s="2"/>
      <c r="ABY495" s="2"/>
      <c r="ABZ495" s="2"/>
      <c r="ACA495" s="2"/>
      <c r="ACB495" s="2"/>
      <c r="ACC495" s="2"/>
      <c r="ACD495" s="2"/>
      <c r="ACE495" s="2"/>
      <c r="ACF495" s="2"/>
      <c r="ACG495" s="2"/>
      <c r="ACH495" s="2"/>
      <c r="ACI495" s="2"/>
      <c r="ACJ495" s="2"/>
      <c r="ACK495" s="2"/>
      <c r="ACL495" s="2"/>
      <c r="ACM495" s="2"/>
      <c r="ACN495" s="2"/>
      <c r="ACO495" s="2"/>
      <c r="ACP495" s="2"/>
      <c r="ACQ495" s="2"/>
      <c r="ACR495" s="2"/>
      <c r="ACS495" s="2"/>
      <c r="ACT495" s="2"/>
      <c r="ACU495" s="2"/>
      <c r="ACV495" s="2"/>
      <c r="ACW495" s="2"/>
      <c r="ACX495" s="2"/>
      <c r="ACY495" s="2"/>
      <c r="ACZ495" s="2"/>
      <c r="ADA495" s="2"/>
      <c r="ADB495" s="2"/>
      <c r="ADC495" s="2"/>
      <c r="ADD495" s="2"/>
      <c r="ADE495" s="2"/>
      <c r="ADF495" s="2"/>
      <c r="ADG495" s="2"/>
      <c r="ADH495" s="2"/>
      <c r="ADI495" s="2"/>
      <c r="ADJ495" s="2"/>
      <c r="ADK495" s="2"/>
      <c r="ADL495" s="2"/>
      <c r="ADM495" s="2"/>
      <c r="ADN495" s="2"/>
      <c r="ADO495" s="2"/>
      <c r="ADP495" s="2"/>
      <c r="ADQ495" s="2"/>
      <c r="ADR495" s="2"/>
      <c r="ADS495" s="2"/>
      <c r="ADT495" s="2"/>
      <c r="ADU495" s="2"/>
      <c r="ADV495" s="2"/>
      <c r="ADW495" s="2"/>
      <c r="ADX495" s="2"/>
      <c r="ADY495" s="2"/>
      <c r="ADZ495" s="2"/>
      <c r="AEA495" s="2"/>
      <c r="AEB495" s="2"/>
      <c r="AEC495" s="2"/>
      <c r="AED495" s="2"/>
      <c r="AEE495" s="2"/>
      <c r="AEF495" s="2"/>
      <c r="AEG495" s="2"/>
      <c r="AEH495" s="2"/>
      <c r="AEI495" s="2"/>
      <c r="AEJ495" s="2"/>
      <c r="AEK495" s="2"/>
      <c r="AEL495" s="2"/>
      <c r="AEM495" s="2"/>
      <c r="AEN495" s="2"/>
      <c r="AEO495" s="2"/>
      <c r="AEP495" s="2"/>
      <c r="AEQ495" s="2"/>
      <c r="AER495" s="2"/>
      <c r="AES495" s="2"/>
      <c r="AET495" s="2"/>
      <c r="AEU495" s="2"/>
      <c r="AEV495" s="2"/>
      <c r="AEW495" s="2"/>
      <c r="AEX495" s="2"/>
      <c r="AEY495" s="2"/>
      <c r="AEZ495" s="2"/>
      <c r="AFA495" s="2"/>
      <c r="AFB495" s="2"/>
      <c r="AFC495" s="2"/>
      <c r="AFD495" s="2"/>
      <c r="AFE495" s="2"/>
      <c r="AFF495" s="2"/>
      <c r="AFG495" s="2"/>
      <c r="AFH495" s="2"/>
      <c r="AFI495" s="2"/>
      <c r="AFJ495" s="2"/>
      <c r="AFK495" s="2"/>
      <c r="AFL495" s="2"/>
      <c r="AFM495" s="2"/>
      <c r="AFN495" s="2"/>
      <c r="AFO495" s="2"/>
      <c r="AFP495" s="2"/>
      <c r="AFQ495" s="2"/>
      <c r="AFR495" s="2"/>
      <c r="AFS495" s="2"/>
      <c r="AFT495" s="2"/>
      <c r="AFU495" s="2"/>
      <c r="AFV495" s="2"/>
      <c r="AFW495" s="2"/>
      <c r="AFX495" s="2"/>
      <c r="AFY495" s="2"/>
      <c r="AFZ495" s="2"/>
      <c r="AGA495" s="2"/>
      <c r="AGB495" s="2"/>
      <c r="AGC495" s="2"/>
      <c r="AGD495" s="2"/>
      <c r="AGE495" s="2"/>
      <c r="AGF495" s="2"/>
      <c r="AGG495" s="2"/>
      <c r="AGH495" s="2"/>
      <c r="AGI495" s="2"/>
      <c r="AGJ495" s="2"/>
      <c r="AGK495" s="2"/>
      <c r="AGL495" s="2"/>
      <c r="AGM495" s="2"/>
      <c r="AGN495" s="2"/>
      <c r="AGO495" s="2"/>
      <c r="AGP495" s="2"/>
      <c r="AGQ495" s="2"/>
      <c r="AGR495" s="2"/>
      <c r="AGS495" s="2"/>
      <c r="AGT495" s="2"/>
      <c r="AGU495" s="2"/>
      <c r="AGV495" s="2"/>
      <c r="AGW495" s="2"/>
      <c r="AGX495" s="2"/>
      <c r="AGY495" s="2"/>
      <c r="AGZ495" s="2"/>
      <c r="AHA495" s="2"/>
      <c r="AHB495" s="2"/>
      <c r="AHC495" s="2"/>
      <c r="AHD495" s="2"/>
      <c r="AHE495" s="2"/>
      <c r="AHF495" s="2"/>
      <c r="AHG495" s="2"/>
      <c r="AHH495" s="2"/>
      <c r="AHI495" s="2"/>
      <c r="AHJ495" s="2"/>
      <c r="AHK495" s="2"/>
      <c r="AHL495" s="2"/>
      <c r="AHM495" s="2"/>
      <c r="AHN495" s="2"/>
      <c r="AHO495" s="2"/>
      <c r="AHP495" s="2"/>
      <c r="AHQ495" s="2"/>
      <c r="AHR495" s="2"/>
      <c r="AHS495" s="2"/>
      <c r="AHT495" s="2"/>
      <c r="AHU495" s="2"/>
      <c r="AHV495" s="2"/>
      <c r="AHW495" s="2"/>
      <c r="AHX495" s="2"/>
      <c r="AHY495" s="2"/>
      <c r="AHZ495" s="2"/>
      <c r="AIA495" s="2"/>
      <c r="AIB495" s="2"/>
      <c r="AIC495" s="2"/>
      <c r="AID495" s="2"/>
      <c r="AIE495" s="2"/>
      <c r="AIF495" s="2"/>
      <c r="AIG495" s="2"/>
      <c r="AIH495" s="2"/>
      <c r="AII495" s="2"/>
      <c r="AIJ495" s="2"/>
      <c r="AIK495" s="2"/>
      <c r="AIL495" s="2"/>
      <c r="AIM495" s="2"/>
      <c r="AIN495" s="2"/>
      <c r="AIO495" s="2"/>
      <c r="AIP495" s="2"/>
      <c r="AIQ495" s="2"/>
      <c r="AIR495" s="2"/>
      <c r="AIS495" s="2"/>
      <c r="AIT495" s="2"/>
      <c r="AIU495" s="2"/>
      <c r="AIV495" s="2"/>
      <c r="AIW495" s="2"/>
      <c r="AIX495" s="2"/>
      <c r="AIY495" s="2"/>
      <c r="AIZ495" s="2"/>
      <c r="AJA495" s="2"/>
      <c r="AJB495" s="2"/>
      <c r="AJC495" s="2"/>
      <c r="AJD495" s="2"/>
      <c r="AJE495" s="2"/>
      <c r="AJF495" s="2"/>
      <c r="AJG495" s="2"/>
      <c r="AJH495" s="2"/>
      <c r="AJI495" s="2"/>
      <c r="AJJ495" s="2"/>
      <c r="AJK495" s="2"/>
      <c r="AJL495" s="2"/>
      <c r="AJM495" s="2"/>
      <c r="AJN495" s="2"/>
      <c r="AJO495" s="2"/>
      <c r="AJP495" s="2"/>
      <c r="AJQ495" s="2"/>
      <c r="AJR495" s="2"/>
      <c r="AJS495" s="2"/>
      <c r="AJT495" s="2"/>
      <c r="AJU495" s="2"/>
      <c r="AJV495" s="2"/>
      <c r="AJW495" s="2"/>
      <c r="AJX495" s="2"/>
      <c r="AJY495" s="2"/>
      <c r="AJZ495" s="2"/>
      <c r="AKA495" s="2"/>
      <c r="AKB495" s="2"/>
      <c r="AKC495" s="2"/>
      <c r="AKD495" s="2"/>
      <c r="AKE495" s="2"/>
      <c r="AKF495" s="2"/>
      <c r="AKG495" s="2"/>
      <c r="AKH495" s="2"/>
      <c r="AKI495" s="2"/>
      <c r="AKJ495" s="2"/>
      <c r="AKK495" s="2"/>
      <c r="AKL495" s="2"/>
      <c r="AKM495" s="2"/>
      <c r="AKN495" s="2"/>
      <c r="AKO495" s="2"/>
      <c r="AKP495" s="2"/>
      <c r="AKQ495" s="2"/>
      <c r="AKR495" s="2"/>
      <c r="AKS495" s="2"/>
      <c r="AKT495" s="2"/>
      <c r="AKU495" s="2"/>
      <c r="AKV495" s="2"/>
      <c r="AKW495" s="2"/>
      <c r="AKX495" s="2"/>
      <c r="AKY495" s="2"/>
      <c r="AKZ495" s="2"/>
      <c r="ALA495" s="2"/>
      <c r="ALB495" s="2"/>
      <c r="ALC495" s="2"/>
      <c r="ALD495" s="2"/>
      <c r="ALE495" s="2"/>
      <c r="ALF495" s="2"/>
      <c r="ALG495" s="2"/>
      <c r="ALH495" s="2"/>
      <c r="ALI495" s="2"/>
      <c r="ALJ495" s="2"/>
      <c r="ALK495" s="2"/>
      <c r="ALL495" s="2"/>
      <c r="ALM495" s="2"/>
      <c r="ALN495" s="2"/>
      <c r="ALO495" s="2"/>
      <c r="ALP495" s="2"/>
      <c r="ALQ495" s="2"/>
      <c r="ALR495" s="2"/>
      <c r="ALS495" s="2"/>
      <c r="ALT495" s="2"/>
      <c r="ALU495" s="2"/>
      <c r="ALV495" s="2"/>
      <c r="ALW495" s="2"/>
      <c r="ALX495" s="2"/>
      <c r="ALY495" s="2"/>
      <c r="ALZ495" s="2"/>
      <c r="AMA495" s="2"/>
      <c r="AMB495" s="2"/>
      <c r="AMC495" s="2"/>
      <c r="AMD495" s="2"/>
      <c r="AME495" s="2"/>
      <c r="AMF495" s="2"/>
      <c r="AMG495" s="2"/>
      <c r="AMH495" s="2"/>
      <c r="AMI495" s="2"/>
      <c r="AMJ495" s="2"/>
    </row>
    <row r="496" spans="1:1024" ht="13.2">
      <c r="A496" s="2"/>
      <c r="B496" s="2"/>
      <c r="C496" s="2"/>
      <c r="D496" s="2"/>
      <c r="E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2"/>
      <c r="PT496" s="2"/>
      <c r="PU496" s="2"/>
      <c r="PV496" s="2"/>
      <c r="PW496" s="2"/>
      <c r="PX496" s="2"/>
      <c r="PY496" s="2"/>
      <c r="PZ496" s="2"/>
      <c r="QA496" s="2"/>
      <c r="QB496" s="2"/>
      <c r="QC496" s="2"/>
      <c r="QD496" s="2"/>
      <c r="QE496" s="2"/>
      <c r="QF496" s="2"/>
      <c r="QG496" s="2"/>
      <c r="QH496" s="2"/>
      <c r="QI496" s="2"/>
      <c r="QJ496" s="2"/>
      <c r="QK496" s="2"/>
      <c r="QL496" s="2"/>
      <c r="QM496" s="2"/>
      <c r="QN496" s="2"/>
      <c r="QO496" s="2"/>
      <c r="QP496" s="2"/>
      <c r="QQ496" s="2"/>
      <c r="QR496" s="2"/>
      <c r="QS496" s="2"/>
      <c r="QT496" s="2"/>
      <c r="QU496" s="2"/>
      <c r="QV496" s="2"/>
      <c r="QW496" s="2"/>
      <c r="QX496" s="2"/>
      <c r="QY496" s="2"/>
      <c r="QZ496" s="2"/>
      <c r="RA496" s="2"/>
      <c r="RB496" s="2"/>
      <c r="RC496" s="2"/>
      <c r="RD496" s="2"/>
      <c r="RE496" s="2"/>
      <c r="RF496" s="2"/>
      <c r="RG496" s="2"/>
      <c r="RH496" s="2"/>
      <c r="RI496" s="2"/>
      <c r="RJ496" s="2"/>
      <c r="RK496" s="2"/>
      <c r="RL496" s="2"/>
      <c r="RM496" s="2"/>
      <c r="RN496" s="2"/>
      <c r="RO496" s="2"/>
      <c r="RP496" s="2"/>
      <c r="RQ496" s="2"/>
      <c r="RR496" s="2"/>
      <c r="RS496" s="2"/>
      <c r="RT496" s="2"/>
      <c r="RU496" s="2"/>
      <c r="RV496" s="2"/>
      <c r="RW496" s="2"/>
      <c r="RX496" s="2"/>
      <c r="RY496" s="2"/>
      <c r="RZ496" s="2"/>
      <c r="SA496" s="2"/>
      <c r="SB496" s="2"/>
      <c r="SC496" s="2"/>
      <c r="SD496" s="2"/>
      <c r="SE496" s="2"/>
      <c r="SF496" s="2"/>
      <c r="SG496" s="2"/>
      <c r="SH496" s="2"/>
      <c r="SI496" s="2"/>
      <c r="SJ496" s="2"/>
      <c r="SK496" s="2"/>
      <c r="SL496" s="2"/>
      <c r="SM496" s="2"/>
      <c r="SN496" s="2"/>
      <c r="SO496" s="2"/>
      <c r="SP496" s="2"/>
      <c r="SQ496" s="2"/>
      <c r="SR496" s="2"/>
      <c r="SS496" s="2"/>
      <c r="ST496" s="2"/>
      <c r="SU496" s="2"/>
      <c r="SV496" s="2"/>
      <c r="SW496" s="2"/>
      <c r="SX496" s="2"/>
      <c r="SY496" s="2"/>
      <c r="SZ496" s="2"/>
      <c r="TA496" s="2"/>
      <c r="TB496" s="2"/>
      <c r="TC496" s="2"/>
      <c r="TD496" s="2"/>
      <c r="TE496" s="2"/>
      <c r="TF496" s="2"/>
      <c r="TG496" s="2"/>
      <c r="TH496" s="2"/>
      <c r="TI496" s="2"/>
      <c r="TJ496" s="2"/>
      <c r="TK496" s="2"/>
      <c r="TL496" s="2"/>
      <c r="TM496" s="2"/>
      <c r="TN496" s="2"/>
      <c r="TO496" s="2"/>
      <c r="TP496" s="2"/>
      <c r="TQ496" s="2"/>
      <c r="TR496" s="2"/>
      <c r="TS496" s="2"/>
      <c r="TT496" s="2"/>
      <c r="TU496" s="2"/>
      <c r="TV496" s="2"/>
      <c r="TW496" s="2"/>
      <c r="TX496" s="2"/>
      <c r="TY496" s="2"/>
      <c r="TZ496" s="2"/>
      <c r="UA496" s="2"/>
      <c r="UB496" s="2"/>
      <c r="UC496" s="2"/>
      <c r="UD496" s="2"/>
      <c r="UE496" s="2"/>
      <c r="UF496" s="2"/>
      <c r="UG496" s="2"/>
      <c r="UH496" s="2"/>
      <c r="UI496" s="2"/>
      <c r="UJ496" s="2"/>
      <c r="UK496" s="2"/>
      <c r="UL496" s="2"/>
      <c r="UM496" s="2"/>
      <c r="UN496" s="2"/>
      <c r="UO496" s="2"/>
      <c r="UP496" s="2"/>
      <c r="UQ496" s="2"/>
      <c r="UR496" s="2"/>
      <c r="US496" s="2"/>
      <c r="UT496" s="2"/>
      <c r="UU496" s="2"/>
      <c r="UV496" s="2"/>
      <c r="UW496" s="2"/>
      <c r="UX496" s="2"/>
      <c r="UY496" s="2"/>
      <c r="UZ496" s="2"/>
      <c r="VA496" s="2"/>
      <c r="VB496" s="2"/>
      <c r="VC496" s="2"/>
      <c r="VD496" s="2"/>
      <c r="VE496" s="2"/>
      <c r="VF496" s="2"/>
      <c r="VG496" s="2"/>
      <c r="VH496" s="2"/>
      <c r="VI496" s="2"/>
      <c r="VJ496" s="2"/>
      <c r="VK496" s="2"/>
      <c r="VL496" s="2"/>
      <c r="VM496" s="2"/>
      <c r="VN496" s="2"/>
      <c r="VO496" s="2"/>
      <c r="VP496" s="2"/>
      <c r="VQ496" s="2"/>
      <c r="VR496" s="2"/>
      <c r="VS496" s="2"/>
      <c r="VT496" s="2"/>
      <c r="VU496" s="2"/>
      <c r="VV496" s="2"/>
      <c r="VW496" s="2"/>
      <c r="VX496" s="2"/>
      <c r="VY496" s="2"/>
      <c r="VZ496" s="2"/>
      <c r="WA496" s="2"/>
      <c r="WB496" s="2"/>
      <c r="WC496" s="2"/>
      <c r="WD496" s="2"/>
      <c r="WE496" s="2"/>
      <c r="WF496" s="2"/>
      <c r="WG496" s="2"/>
      <c r="WH496" s="2"/>
      <c r="WI496" s="2"/>
      <c r="WJ496" s="2"/>
      <c r="WK496" s="2"/>
      <c r="WL496" s="2"/>
      <c r="WM496" s="2"/>
      <c r="WN496" s="2"/>
      <c r="WO496" s="2"/>
      <c r="WP496" s="2"/>
      <c r="WQ496" s="2"/>
      <c r="WR496" s="2"/>
      <c r="WS496" s="2"/>
      <c r="WT496" s="2"/>
      <c r="WU496" s="2"/>
      <c r="WV496" s="2"/>
      <c r="WW496" s="2"/>
      <c r="WX496" s="2"/>
      <c r="WY496" s="2"/>
      <c r="WZ496" s="2"/>
      <c r="XA496" s="2"/>
      <c r="XB496" s="2"/>
      <c r="XC496" s="2"/>
      <c r="XD496" s="2"/>
      <c r="XE496" s="2"/>
      <c r="XF496" s="2"/>
      <c r="XG496" s="2"/>
      <c r="XH496" s="2"/>
      <c r="XI496" s="2"/>
      <c r="XJ496" s="2"/>
      <c r="XK496" s="2"/>
      <c r="XL496" s="2"/>
      <c r="XM496" s="2"/>
      <c r="XN496" s="2"/>
      <c r="XO496" s="2"/>
      <c r="XP496" s="2"/>
      <c r="XQ496" s="2"/>
      <c r="XR496" s="2"/>
      <c r="XS496" s="2"/>
      <c r="XT496" s="2"/>
      <c r="XU496" s="2"/>
      <c r="XV496" s="2"/>
      <c r="XW496" s="2"/>
      <c r="XX496" s="2"/>
      <c r="XY496" s="2"/>
      <c r="XZ496" s="2"/>
      <c r="YA496" s="2"/>
      <c r="YB496" s="2"/>
      <c r="YC496" s="2"/>
      <c r="YD496" s="2"/>
      <c r="YE496" s="2"/>
      <c r="YF496" s="2"/>
      <c r="YG496" s="2"/>
      <c r="YH496" s="2"/>
      <c r="YI496" s="2"/>
      <c r="YJ496" s="2"/>
      <c r="YK496" s="2"/>
      <c r="YL496" s="2"/>
      <c r="YM496" s="2"/>
      <c r="YN496" s="2"/>
      <c r="YO496" s="2"/>
      <c r="YP496" s="2"/>
      <c r="YQ496" s="2"/>
      <c r="YR496" s="2"/>
      <c r="YS496" s="2"/>
      <c r="YT496" s="2"/>
      <c r="YU496" s="2"/>
      <c r="YV496" s="2"/>
      <c r="YW496" s="2"/>
      <c r="YX496" s="2"/>
      <c r="YY496" s="2"/>
      <c r="YZ496" s="2"/>
      <c r="ZA496" s="2"/>
      <c r="ZB496" s="2"/>
      <c r="ZC496" s="2"/>
      <c r="ZD496" s="2"/>
      <c r="ZE496" s="2"/>
      <c r="ZF496" s="2"/>
      <c r="ZG496" s="2"/>
      <c r="ZH496" s="2"/>
      <c r="ZI496" s="2"/>
      <c r="ZJ496" s="2"/>
      <c r="ZK496" s="2"/>
      <c r="ZL496" s="2"/>
      <c r="ZM496" s="2"/>
      <c r="ZN496" s="2"/>
      <c r="ZO496" s="2"/>
      <c r="ZP496" s="2"/>
      <c r="ZQ496" s="2"/>
      <c r="ZR496" s="2"/>
      <c r="ZS496" s="2"/>
      <c r="ZT496" s="2"/>
      <c r="ZU496" s="2"/>
      <c r="ZV496" s="2"/>
      <c r="ZW496" s="2"/>
      <c r="ZX496" s="2"/>
      <c r="ZY496" s="2"/>
      <c r="ZZ496" s="2"/>
      <c r="AAA496" s="2"/>
      <c r="AAB496" s="2"/>
      <c r="AAC496" s="2"/>
      <c r="AAD496" s="2"/>
      <c r="AAE496" s="2"/>
      <c r="AAF496" s="2"/>
      <c r="AAG496" s="2"/>
      <c r="AAH496" s="2"/>
      <c r="AAI496" s="2"/>
      <c r="AAJ496" s="2"/>
      <c r="AAK496" s="2"/>
      <c r="AAL496" s="2"/>
      <c r="AAM496" s="2"/>
      <c r="AAN496" s="2"/>
      <c r="AAO496" s="2"/>
      <c r="AAP496" s="2"/>
      <c r="AAQ496" s="2"/>
      <c r="AAR496" s="2"/>
      <c r="AAS496" s="2"/>
      <c r="AAT496" s="2"/>
      <c r="AAU496" s="2"/>
      <c r="AAV496" s="2"/>
      <c r="AAW496" s="2"/>
      <c r="AAX496" s="2"/>
      <c r="AAY496" s="2"/>
      <c r="AAZ496" s="2"/>
      <c r="ABA496" s="2"/>
      <c r="ABB496" s="2"/>
      <c r="ABC496" s="2"/>
      <c r="ABD496" s="2"/>
      <c r="ABE496" s="2"/>
      <c r="ABF496" s="2"/>
      <c r="ABG496" s="2"/>
      <c r="ABH496" s="2"/>
      <c r="ABI496" s="2"/>
      <c r="ABJ496" s="2"/>
      <c r="ABK496" s="2"/>
      <c r="ABL496" s="2"/>
      <c r="ABM496" s="2"/>
      <c r="ABN496" s="2"/>
      <c r="ABO496" s="2"/>
      <c r="ABP496" s="2"/>
      <c r="ABQ496" s="2"/>
      <c r="ABR496" s="2"/>
      <c r="ABS496" s="2"/>
      <c r="ABT496" s="2"/>
      <c r="ABU496" s="2"/>
      <c r="ABV496" s="2"/>
      <c r="ABW496" s="2"/>
      <c r="ABX496" s="2"/>
      <c r="ABY496" s="2"/>
      <c r="ABZ496" s="2"/>
      <c r="ACA496" s="2"/>
      <c r="ACB496" s="2"/>
      <c r="ACC496" s="2"/>
      <c r="ACD496" s="2"/>
      <c r="ACE496" s="2"/>
      <c r="ACF496" s="2"/>
      <c r="ACG496" s="2"/>
      <c r="ACH496" s="2"/>
      <c r="ACI496" s="2"/>
      <c r="ACJ496" s="2"/>
      <c r="ACK496" s="2"/>
      <c r="ACL496" s="2"/>
      <c r="ACM496" s="2"/>
      <c r="ACN496" s="2"/>
      <c r="ACO496" s="2"/>
      <c r="ACP496" s="2"/>
      <c r="ACQ496" s="2"/>
      <c r="ACR496" s="2"/>
      <c r="ACS496" s="2"/>
      <c r="ACT496" s="2"/>
      <c r="ACU496" s="2"/>
      <c r="ACV496" s="2"/>
      <c r="ACW496" s="2"/>
      <c r="ACX496" s="2"/>
      <c r="ACY496" s="2"/>
      <c r="ACZ496" s="2"/>
      <c r="ADA496" s="2"/>
      <c r="ADB496" s="2"/>
      <c r="ADC496" s="2"/>
      <c r="ADD496" s="2"/>
      <c r="ADE496" s="2"/>
      <c r="ADF496" s="2"/>
      <c r="ADG496" s="2"/>
      <c r="ADH496" s="2"/>
      <c r="ADI496" s="2"/>
      <c r="ADJ496" s="2"/>
      <c r="ADK496" s="2"/>
      <c r="ADL496" s="2"/>
      <c r="ADM496" s="2"/>
      <c r="ADN496" s="2"/>
      <c r="ADO496" s="2"/>
      <c r="ADP496" s="2"/>
      <c r="ADQ496" s="2"/>
      <c r="ADR496" s="2"/>
      <c r="ADS496" s="2"/>
      <c r="ADT496" s="2"/>
      <c r="ADU496" s="2"/>
      <c r="ADV496" s="2"/>
      <c r="ADW496" s="2"/>
      <c r="ADX496" s="2"/>
      <c r="ADY496" s="2"/>
      <c r="ADZ496" s="2"/>
      <c r="AEA496" s="2"/>
      <c r="AEB496" s="2"/>
      <c r="AEC496" s="2"/>
      <c r="AED496" s="2"/>
      <c r="AEE496" s="2"/>
      <c r="AEF496" s="2"/>
      <c r="AEG496" s="2"/>
      <c r="AEH496" s="2"/>
      <c r="AEI496" s="2"/>
      <c r="AEJ496" s="2"/>
      <c r="AEK496" s="2"/>
      <c r="AEL496" s="2"/>
      <c r="AEM496" s="2"/>
      <c r="AEN496" s="2"/>
      <c r="AEO496" s="2"/>
      <c r="AEP496" s="2"/>
      <c r="AEQ496" s="2"/>
      <c r="AER496" s="2"/>
      <c r="AES496" s="2"/>
      <c r="AET496" s="2"/>
      <c r="AEU496" s="2"/>
      <c r="AEV496" s="2"/>
      <c r="AEW496" s="2"/>
      <c r="AEX496" s="2"/>
      <c r="AEY496" s="2"/>
      <c r="AEZ496" s="2"/>
      <c r="AFA496" s="2"/>
      <c r="AFB496" s="2"/>
      <c r="AFC496" s="2"/>
      <c r="AFD496" s="2"/>
      <c r="AFE496" s="2"/>
      <c r="AFF496" s="2"/>
      <c r="AFG496" s="2"/>
      <c r="AFH496" s="2"/>
      <c r="AFI496" s="2"/>
      <c r="AFJ496" s="2"/>
      <c r="AFK496" s="2"/>
      <c r="AFL496" s="2"/>
      <c r="AFM496" s="2"/>
      <c r="AFN496" s="2"/>
      <c r="AFO496" s="2"/>
      <c r="AFP496" s="2"/>
      <c r="AFQ496" s="2"/>
      <c r="AFR496" s="2"/>
      <c r="AFS496" s="2"/>
      <c r="AFT496" s="2"/>
      <c r="AFU496" s="2"/>
      <c r="AFV496" s="2"/>
      <c r="AFW496" s="2"/>
      <c r="AFX496" s="2"/>
      <c r="AFY496" s="2"/>
      <c r="AFZ496" s="2"/>
      <c r="AGA496" s="2"/>
      <c r="AGB496" s="2"/>
      <c r="AGC496" s="2"/>
      <c r="AGD496" s="2"/>
      <c r="AGE496" s="2"/>
      <c r="AGF496" s="2"/>
      <c r="AGG496" s="2"/>
      <c r="AGH496" s="2"/>
      <c r="AGI496" s="2"/>
      <c r="AGJ496" s="2"/>
      <c r="AGK496" s="2"/>
      <c r="AGL496" s="2"/>
      <c r="AGM496" s="2"/>
      <c r="AGN496" s="2"/>
      <c r="AGO496" s="2"/>
      <c r="AGP496" s="2"/>
      <c r="AGQ496" s="2"/>
      <c r="AGR496" s="2"/>
      <c r="AGS496" s="2"/>
      <c r="AGT496" s="2"/>
      <c r="AGU496" s="2"/>
      <c r="AGV496" s="2"/>
      <c r="AGW496" s="2"/>
      <c r="AGX496" s="2"/>
      <c r="AGY496" s="2"/>
      <c r="AGZ496" s="2"/>
      <c r="AHA496" s="2"/>
      <c r="AHB496" s="2"/>
      <c r="AHC496" s="2"/>
      <c r="AHD496" s="2"/>
      <c r="AHE496" s="2"/>
      <c r="AHF496" s="2"/>
      <c r="AHG496" s="2"/>
      <c r="AHH496" s="2"/>
      <c r="AHI496" s="2"/>
      <c r="AHJ496" s="2"/>
      <c r="AHK496" s="2"/>
      <c r="AHL496" s="2"/>
      <c r="AHM496" s="2"/>
      <c r="AHN496" s="2"/>
      <c r="AHO496" s="2"/>
      <c r="AHP496" s="2"/>
      <c r="AHQ496" s="2"/>
      <c r="AHR496" s="2"/>
      <c r="AHS496" s="2"/>
      <c r="AHT496" s="2"/>
      <c r="AHU496" s="2"/>
      <c r="AHV496" s="2"/>
      <c r="AHW496" s="2"/>
      <c r="AHX496" s="2"/>
      <c r="AHY496" s="2"/>
      <c r="AHZ496" s="2"/>
      <c r="AIA496" s="2"/>
      <c r="AIB496" s="2"/>
      <c r="AIC496" s="2"/>
      <c r="AID496" s="2"/>
      <c r="AIE496" s="2"/>
      <c r="AIF496" s="2"/>
      <c r="AIG496" s="2"/>
      <c r="AIH496" s="2"/>
      <c r="AII496" s="2"/>
      <c r="AIJ496" s="2"/>
      <c r="AIK496" s="2"/>
      <c r="AIL496" s="2"/>
      <c r="AIM496" s="2"/>
      <c r="AIN496" s="2"/>
      <c r="AIO496" s="2"/>
      <c r="AIP496" s="2"/>
      <c r="AIQ496" s="2"/>
      <c r="AIR496" s="2"/>
      <c r="AIS496" s="2"/>
      <c r="AIT496" s="2"/>
      <c r="AIU496" s="2"/>
      <c r="AIV496" s="2"/>
      <c r="AIW496" s="2"/>
      <c r="AIX496" s="2"/>
      <c r="AIY496" s="2"/>
      <c r="AIZ496" s="2"/>
      <c r="AJA496" s="2"/>
      <c r="AJB496" s="2"/>
      <c r="AJC496" s="2"/>
      <c r="AJD496" s="2"/>
      <c r="AJE496" s="2"/>
      <c r="AJF496" s="2"/>
      <c r="AJG496" s="2"/>
      <c r="AJH496" s="2"/>
      <c r="AJI496" s="2"/>
      <c r="AJJ496" s="2"/>
      <c r="AJK496" s="2"/>
      <c r="AJL496" s="2"/>
      <c r="AJM496" s="2"/>
      <c r="AJN496" s="2"/>
      <c r="AJO496" s="2"/>
      <c r="AJP496" s="2"/>
      <c r="AJQ496" s="2"/>
      <c r="AJR496" s="2"/>
      <c r="AJS496" s="2"/>
      <c r="AJT496" s="2"/>
      <c r="AJU496" s="2"/>
      <c r="AJV496" s="2"/>
      <c r="AJW496" s="2"/>
      <c r="AJX496" s="2"/>
      <c r="AJY496" s="2"/>
      <c r="AJZ496" s="2"/>
      <c r="AKA496" s="2"/>
      <c r="AKB496" s="2"/>
      <c r="AKC496" s="2"/>
      <c r="AKD496" s="2"/>
      <c r="AKE496" s="2"/>
      <c r="AKF496" s="2"/>
      <c r="AKG496" s="2"/>
      <c r="AKH496" s="2"/>
      <c r="AKI496" s="2"/>
      <c r="AKJ496" s="2"/>
      <c r="AKK496" s="2"/>
      <c r="AKL496" s="2"/>
      <c r="AKM496" s="2"/>
      <c r="AKN496" s="2"/>
      <c r="AKO496" s="2"/>
      <c r="AKP496" s="2"/>
      <c r="AKQ496" s="2"/>
      <c r="AKR496" s="2"/>
      <c r="AKS496" s="2"/>
      <c r="AKT496" s="2"/>
      <c r="AKU496" s="2"/>
      <c r="AKV496" s="2"/>
      <c r="AKW496" s="2"/>
      <c r="AKX496" s="2"/>
      <c r="AKY496" s="2"/>
      <c r="AKZ496" s="2"/>
      <c r="ALA496" s="2"/>
      <c r="ALB496" s="2"/>
      <c r="ALC496" s="2"/>
      <c r="ALD496" s="2"/>
      <c r="ALE496" s="2"/>
      <c r="ALF496" s="2"/>
      <c r="ALG496" s="2"/>
      <c r="ALH496" s="2"/>
      <c r="ALI496" s="2"/>
      <c r="ALJ496" s="2"/>
      <c r="ALK496" s="2"/>
      <c r="ALL496" s="2"/>
      <c r="ALM496" s="2"/>
      <c r="ALN496" s="2"/>
      <c r="ALO496" s="2"/>
      <c r="ALP496" s="2"/>
      <c r="ALQ496" s="2"/>
      <c r="ALR496" s="2"/>
      <c r="ALS496" s="2"/>
      <c r="ALT496" s="2"/>
      <c r="ALU496" s="2"/>
      <c r="ALV496" s="2"/>
      <c r="ALW496" s="2"/>
      <c r="ALX496" s="2"/>
      <c r="ALY496" s="2"/>
      <c r="ALZ496" s="2"/>
      <c r="AMA496" s="2"/>
      <c r="AMB496" s="2"/>
      <c r="AMC496" s="2"/>
      <c r="AMD496" s="2"/>
      <c r="AME496" s="2"/>
      <c r="AMF496" s="2"/>
      <c r="AMG496" s="2"/>
      <c r="AMH496" s="2"/>
      <c r="AMI496" s="2"/>
      <c r="AMJ496" s="2"/>
    </row>
    <row r="497" spans="1:1024" ht="13.2">
      <c r="A497" s="2"/>
      <c r="B497" s="2"/>
      <c r="C497" s="2"/>
      <c r="D497" s="2"/>
      <c r="E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2"/>
      <c r="PT497" s="2"/>
      <c r="PU497" s="2"/>
      <c r="PV497" s="2"/>
      <c r="PW497" s="2"/>
      <c r="PX497" s="2"/>
      <c r="PY497" s="2"/>
      <c r="PZ497" s="2"/>
      <c r="QA497" s="2"/>
      <c r="QB497" s="2"/>
      <c r="QC497" s="2"/>
      <c r="QD497" s="2"/>
      <c r="QE497" s="2"/>
      <c r="QF497" s="2"/>
      <c r="QG497" s="2"/>
      <c r="QH497" s="2"/>
      <c r="QI497" s="2"/>
      <c r="QJ497" s="2"/>
      <c r="QK497" s="2"/>
      <c r="QL497" s="2"/>
      <c r="QM497" s="2"/>
      <c r="QN497" s="2"/>
      <c r="QO497" s="2"/>
      <c r="QP497" s="2"/>
      <c r="QQ497" s="2"/>
      <c r="QR497" s="2"/>
      <c r="QS497" s="2"/>
      <c r="QT497" s="2"/>
      <c r="QU497" s="2"/>
      <c r="QV497" s="2"/>
      <c r="QW497" s="2"/>
      <c r="QX497" s="2"/>
      <c r="QY497" s="2"/>
      <c r="QZ497" s="2"/>
      <c r="RA497" s="2"/>
      <c r="RB497" s="2"/>
      <c r="RC497" s="2"/>
      <c r="RD497" s="2"/>
      <c r="RE497" s="2"/>
      <c r="RF497" s="2"/>
      <c r="RG497" s="2"/>
      <c r="RH497" s="2"/>
      <c r="RI497" s="2"/>
      <c r="RJ497" s="2"/>
      <c r="RK497" s="2"/>
      <c r="RL497" s="2"/>
      <c r="RM497" s="2"/>
      <c r="RN497" s="2"/>
      <c r="RO497" s="2"/>
      <c r="RP497" s="2"/>
      <c r="RQ497" s="2"/>
      <c r="RR497" s="2"/>
      <c r="RS497" s="2"/>
      <c r="RT497" s="2"/>
      <c r="RU497" s="2"/>
      <c r="RV497" s="2"/>
      <c r="RW497" s="2"/>
      <c r="RX497" s="2"/>
      <c r="RY497" s="2"/>
      <c r="RZ497" s="2"/>
      <c r="SA497" s="2"/>
      <c r="SB497" s="2"/>
      <c r="SC497" s="2"/>
      <c r="SD497" s="2"/>
      <c r="SE497" s="2"/>
      <c r="SF497" s="2"/>
      <c r="SG497" s="2"/>
      <c r="SH497" s="2"/>
      <c r="SI497" s="2"/>
      <c r="SJ497" s="2"/>
      <c r="SK497" s="2"/>
      <c r="SL497" s="2"/>
      <c r="SM497" s="2"/>
      <c r="SN497" s="2"/>
      <c r="SO497" s="2"/>
      <c r="SP497" s="2"/>
      <c r="SQ497" s="2"/>
      <c r="SR497" s="2"/>
      <c r="SS497" s="2"/>
      <c r="ST497" s="2"/>
      <c r="SU497" s="2"/>
      <c r="SV497" s="2"/>
      <c r="SW497" s="2"/>
      <c r="SX497" s="2"/>
      <c r="SY497" s="2"/>
      <c r="SZ497" s="2"/>
      <c r="TA497" s="2"/>
      <c r="TB497" s="2"/>
      <c r="TC497" s="2"/>
      <c r="TD497" s="2"/>
      <c r="TE497" s="2"/>
      <c r="TF497" s="2"/>
      <c r="TG497" s="2"/>
      <c r="TH497" s="2"/>
      <c r="TI497" s="2"/>
      <c r="TJ497" s="2"/>
      <c r="TK497" s="2"/>
      <c r="TL497" s="2"/>
      <c r="TM497" s="2"/>
      <c r="TN497" s="2"/>
      <c r="TO497" s="2"/>
      <c r="TP497" s="2"/>
      <c r="TQ497" s="2"/>
      <c r="TR497" s="2"/>
      <c r="TS497" s="2"/>
      <c r="TT497" s="2"/>
      <c r="TU497" s="2"/>
      <c r="TV497" s="2"/>
      <c r="TW497" s="2"/>
      <c r="TX497" s="2"/>
      <c r="TY497" s="2"/>
      <c r="TZ497" s="2"/>
      <c r="UA497" s="2"/>
      <c r="UB497" s="2"/>
      <c r="UC497" s="2"/>
      <c r="UD497" s="2"/>
      <c r="UE497" s="2"/>
      <c r="UF497" s="2"/>
      <c r="UG497" s="2"/>
      <c r="UH497" s="2"/>
      <c r="UI497" s="2"/>
      <c r="UJ497" s="2"/>
      <c r="UK497" s="2"/>
      <c r="UL497" s="2"/>
      <c r="UM497" s="2"/>
      <c r="UN497" s="2"/>
      <c r="UO497" s="2"/>
      <c r="UP497" s="2"/>
      <c r="UQ497" s="2"/>
      <c r="UR497" s="2"/>
      <c r="US497" s="2"/>
      <c r="UT497" s="2"/>
      <c r="UU497" s="2"/>
      <c r="UV497" s="2"/>
      <c r="UW497" s="2"/>
      <c r="UX497" s="2"/>
      <c r="UY497" s="2"/>
      <c r="UZ497" s="2"/>
      <c r="VA497" s="2"/>
      <c r="VB497" s="2"/>
      <c r="VC497" s="2"/>
      <c r="VD497" s="2"/>
      <c r="VE497" s="2"/>
      <c r="VF497" s="2"/>
      <c r="VG497" s="2"/>
      <c r="VH497" s="2"/>
      <c r="VI497" s="2"/>
      <c r="VJ497" s="2"/>
      <c r="VK497" s="2"/>
      <c r="VL497" s="2"/>
      <c r="VM497" s="2"/>
      <c r="VN497" s="2"/>
      <c r="VO497" s="2"/>
      <c r="VP497" s="2"/>
      <c r="VQ497" s="2"/>
      <c r="VR497" s="2"/>
      <c r="VS497" s="2"/>
      <c r="VT497" s="2"/>
      <c r="VU497" s="2"/>
      <c r="VV497" s="2"/>
      <c r="VW497" s="2"/>
      <c r="VX497" s="2"/>
      <c r="VY497" s="2"/>
      <c r="VZ497" s="2"/>
      <c r="WA497" s="2"/>
      <c r="WB497" s="2"/>
      <c r="WC497" s="2"/>
      <c r="WD497" s="2"/>
      <c r="WE497" s="2"/>
      <c r="WF497" s="2"/>
      <c r="WG497" s="2"/>
      <c r="WH497" s="2"/>
      <c r="WI497" s="2"/>
      <c r="WJ497" s="2"/>
      <c r="WK497" s="2"/>
      <c r="WL497" s="2"/>
      <c r="WM497" s="2"/>
      <c r="WN497" s="2"/>
      <c r="WO497" s="2"/>
      <c r="WP497" s="2"/>
      <c r="WQ497" s="2"/>
      <c r="WR497" s="2"/>
      <c r="WS497" s="2"/>
      <c r="WT497" s="2"/>
      <c r="WU497" s="2"/>
      <c r="WV497" s="2"/>
      <c r="WW497" s="2"/>
      <c r="WX497" s="2"/>
      <c r="WY497" s="2"/>
      <c r="WZ497" s="2"/>
      <c r="XA497" s="2"/>
      <c r="XB497" s="2"/>
      <c r="XC497" s="2"/>
      <c r="XD497" s="2"/>
      <c r="XE497" s="2"/>
      <c r="XF497" s="2"/>
      <c r="XG497" s="2"/>
      <c r="XH497" s="2"/>
      <c r="XI497" s="2"/>
      <c r="XJ497" s="2"/>
      <c r="XK497" s="2"/>
      <c r="XL497" s="2"/>
      <c r="XM497" s="2"/>
      <c r="XN497" s="2"/>
      <c r="XO497" s="2"/>
      <c r="XP497" s="2"/>
      <c r="XQ497" s="2"/>
      <c r="XR497" s="2"/>
      <c r="XS497" s="2"/>
      <c r="XT497" s="2"/>
      <c r="XU497" s="2"/>
      <c r="XV497" s="2"/>
      <c r="XW497" s="2"/>
      <c r="XX497" s="2"/>
      <c r="XY497" s="2"/>
      <c r="XZ497" s="2"/>
      <c r="YA497" s="2"/>
      <c r="YB497" s="2"/>
      <c r="YC497" s="2"/>
      <c r="YD497" s="2"/>
      <c r="YE497" s="2"/>
      <c r="YF497" s="2"/>
      <c r="YG497" s="2"/>
      <c r="YH497" s="2"/>
      <c r="YI497" s="2"/>
      <c r="YJ497" s="2"/>
      <c r="YK497" s="2"/>
      <c r="YL497" s="2"/>
      <c r="YM497" s="2"/>
      <c r="YN497" s="2"/>
      <c r="YO497" s="2"/>
      <c r="YP497" s="2"/>
      <c r="YQ497" s="2"/>
      <c r="YR497" s="2"/>
      <c r="YS497" s="2"/>
      <c r="YT497" s="2"/>
      <c r="YU497" s="2"/>
      <c r="YV497" s="2"/>
      <c r="YW497" s="2"/>
      <c r="YX497" s="2"/>
      <c r="YY497" s="2"/>
      <c r="YZ497" s="2"/>
      <c r="ZA497" s="2"/>
      <c r="ZB497" s="2"/>
      <c r="ZC497" s="2"/>
      <c r="ZD497" s="2"/>
      <c r="ZE497" s="2"/>
      <c r="ZF497" s="2"/>
      <c r="ZG497" s="2"/>
      <c r="ZH497" s="2"/>
      <c r="ZI497" s="2"/>
      <c r="ZJ497" s="2"/>
      <c r="ZK497" s="2"/>
      <c r="ZL497" s="2"/>
      <c r="ZM497" s="2"/>
      <c r="ZN497" s="2"/>
      <c r="ZO497" s="2"/>
      <c r="ZP497" s="2"/>
      <c r="ZQ497" s="2"/>
      <c r="ZR497" s="2"/>
      <c r="ZS497" s="2"/>
      <c r="ZT497" s="2"/>
      <c r="ZU497" s="2"/>
      <c r="ZV497" s="2"/>
      <c r="ZW497" s="2"/>
      <c r="ZX497" s="2"/>
      <c r="ZY497" s="2"/>
      <c r="ZZ497" s="2"/>
      <c r="AAA497" s="2"/>
      <c r="AAB497" s="2"/>
      <c r="AAC497" s="2"/>
      <c r="AAD497" s="2"/>
      <c r="AAE497" s="2"/>
      <c r="AAF497" s="2"/>
      <c r="AAG497" s="2"/>
      <c r="AAH497" s="2"/>
      <c r="AAI497" s="2"/>
      <c r="AAJ497" s="2"/>
      <c r="AAK497" s="2"/>
      <c r="AAL497" s="2"/>
      <c r="AAM497" s="2"/>
      <c r="AAN497" s="2"/>
      <c r="AAO497" s="2"/>
      <c r="AAP497" s="2"/>
      <c r="AAQ497" s="2"/>
      <c r="AAR497" s="2"/>
      <c r="AAS497" s="2"/>
      <c r="AAT497" s="2"/>
      <c r="AAU497" s="2"/>
      <c r="AAV497" s="2"/>
      <c r="AAW497" s="2"/>
      <c r="AAX497" s="2"/>
      <c r="AAY497" s="2"/>
      <c r="AAZ497" s="2"/>
      <c r="ABA497" s="2"/>
      <c r="ABB497" s="2"/>
      <c r="ABC497" s="2"/>
      <c r="ABD497" s="2"/>
      <c r="ABE497" s="2"/>
      <c r="ABF497" s="2"/>
      <c r="ABG497" s="2"/>
      <c r="ABH497" s="2"/>
      <c r="ABI497" s="2"/>
      <c r="ABJ497" s="2"/>
      <c r="ABK497" s="2"/>
      <c r="ABL497" s="2"/>
      <c r="ABM497" s="2"/>
      <c r="ABN497" s="2"/>
      <c r="ABO497" s="2"/>
      <c r="ABP497" s="2"/>
      <c r="ABQ497" s="2"/>
      <c r="ABR497" s="2"/>
      <c r="ABS497" s="2"/>
      <c r="ABT497" s="2"/>
      <c r="ABU497" s="2"/>
      <c r="ABV497" s="2"/>
      <c r="ABW497" s="2"/>
      <c r="ABX497" s="2"/>
      <c r="ABY497" s="2"/>
      <c r="ABZ497" s="2"/>
      <c r="ACA497" s="2"/>
      <c r="ACB497" s="2"/>
      <c r="ACC497" s="2"/>
      <c r="ACD497" s="2"/>
      <c r="ACE497" s="2"/>
      <c r="ACF497" s="2"/>
      <c r="ACG497" s="2"/>
      <c r="ACH497" s="2"/>
      <c r="ACI497" s="2"/>
      <c r="ACJ497" s="2"/>
      <c r="ACK497" s="2"/>
      <c r="ACL497" s="2"/>
      <c r="ACM497" s="2"/>
      <c r="ACN497" s="2"/>
      <c r="ACO497" s="2"/>
      <c r="ACP497" s="2"/>
      <c r="ACQ497" s="2"/>
      <c r="ACR497" s="2"/>
      <c r="ACS497" s="2"/>
      <c r="ACT497" s="2"/>
      <c r="ACU497" s="2"/>
      <c r="ACV497" s="2"/>
      <c r="ACW497" s="2"/>
      <c r="ACX497" s="2"/>
      <c r="ACY497" s="2"/>
      <c r="ACZ497" s="2"/>
      <c r="ADA497" s="2"/>
      <c r="ADB497" s="2"/>
      <c r="ADC497" s="2"/>
      <c r="ADD497" s="2"/>
      <c r="ADE497" s="2"/>
      <c r="ADF497" s="2"/>
      <c r="ADG497" s="2"/>
      <c r="ADH497" s="2"/>
      <c r="ADI497" s="2"/>
      <c r="ADJ497" s="2"/>
      <c r="ADK497" s="2"/>
      <c r="ADL497" s="2"/>
      <c r="ADM497" s="2"/>
      <c r="ADN497" s="2"/>
      <c r="ADO497" s="2"/>
      <c r="ADP497" s="2"/>
      <c r="ADQ497" s="2"/>
      <c r="ADR497" s="2"/>
      <c r="ADS497" s="2"/>
      <c r="ADT497" s="2"/>
      <c r="ADU497" s="2"/>
      <c r="ADV497" s="2"/>
      <c r="ADW497" s="2"/>
      <c r="ADX497" s="2"/>
      <c r="ADY497" s="2"/>
      <c r="ADZ497" s="2"/>
      <c r="AEA497" s="2"/>
      <c r="AEB497" s="2"/>
      <c r="AEC497" s="2"/>
      <c r="AED497" s="2"/>
      <c r="AEE497" s="2"/>
      <c r="AEF497" s="2"/>
      <c r="AEG497" s="2"/>
      <c r="AEH497" s="2"/>
      <c r="AEI497" s="2"/>
      <c r="AEJ497" s="2"/>
      <c r="AEK497" s="2"/>
      <c r="AEL497" s="2"/>
      <c r="AEM497" s="2"/>
      <c r="AEN497" s="2"/>
      <c r="AEO497" s="2"/>
      <c r="AEP497" s="2"/>
      <c r="AEQ497" s="2"/>
      <c r="AER497" s="2"/>
      <c r="AES497" s="2"/>
      <c r="AET497" s="2"/>
      <c r="AEU497" s="2"/>
      <c r="AEV497" s="2"/>
      <c r="AEW497" s="2"/>
      <c r="AEX497" s="2"/>
      <c r="AEY497" s="2"/>
      <c r="AEZ497" s="2"/>
      <c r="AFA497" s="2"/>
      <c r="AFB497" s="2"/>
      <c r="AFC497" s="2"/>
      <c r="AFD497" s="2"/>
      <c r="AFE497" s="2"/>
      <c r="AFF497" s="2"/>
      <c r="AFG497" s="2"/>
      <c r="AFH497" s="2"/>
      <c r="AFI497" s="2"/>
      <c r="AFJ497" s="2"/>
      <c r="AFK497" s="2"/>
      <c r="AFL497" s="2"/>
      <c r="AFM497" s="2"/>
      <c r="AFN497" s="2"/>
      <c r="AFO497" s="2"/>
      <c r="AFP497" s="2"/>
      <c r="AFQ497" s="2"/>
      <c r="AFR497" s="2"/>
      <c r="AFS497" s="2"/>
      <c r="AFT497" s="2"/>
      <c r="AFU497" s="2"/>
      <c r="AFV497" s="2"/>
      <c r="AFW497" s="2"/>
      <c r="AFX497" s="2"/>
      <c r="AFY497" s="2"/>
      <c r="AFZ497" s="2"/>
      <c r="AGA497" s="2"/>
      <c r="AGB497" s="2"/>
      <c r="AGC497" s="2"/>
      <c r="AGD497" s="2"/>
      <c r="AGE497" s="2"/>
      <c r="AGF497" s="2"/>
      <c r="AGG497" s="2"/>
      <c r="AGH497" s="2"/>
      <c r="AGI497" s="2"/>
      <c r="AGJ497" s="2"/>
      <c r="AGK497" s="2"/>
      <c r="AGL497" s="2"/>
      <c r="AGM497" s="2"/>
      <c r="AGN497" s="2"/>
      <c r="AGO497" s="2"/>
      <c r="AGP497" s="2"/>
      <c r="AGQ497" s="2"/>
      <c r="AGR497" s="2"/>
      <c r="AGS497" s="2"/>
      <c r="AGT497" s="2"/>
      <c r="AGU497" s="2"/>
      <c r="AGV497" s="2"/>
      <c r="AGW497" s="2"/>
      <c r="AGX497" s="2"/>
      <c r="AGY497" s="2"/>
      <c r="AGZ497" s="2"/>
      <c r="AHA497" s="2"/>
      <c r="AHB497" s="2"/>
      <c r="AHC497" s="2"/>
      <c r="AHD497" s="2"/>
      <c r="AHE497" s="2"/>
      <c r="AHF497" s="2"/>
      <c r="AHG497" s="2"/>
      <c r="AHH497" s="2"/>
      <c r="AHI497" s="2"/>
      <c r="AHJ497" s="2"/>
      <c r="AHK497" s="2"/>
      <c r="AHL497" s="2"/>
      <c r="AHM497" s="2"/>
      <c r="AHN497" s="2"/>
      <c r="AHO497" s="2"/>
      <c r="AHP497" s="2"/>
      <c r="AHQ497" s="2"/>
      <c r="AHR497" s="2"/>
      <c r="AHS497" s="2"/>
      <c r="AHT497" s="2"/>
      <c r="AHU497" s="2"/>
      <c r="AHV497" s="2"/>
      <c r="AHW497" s="2"/>
      <c r="AHX497" s="2"/>
      <c r="AHY497" s="2"/>
      <c r="AHZ497" s="2"/>
      <c r="AIA497" s="2"/>
      <c r="AIB497" s="2"/>
      <c r="AIC497" s="2"/>
      <c r="AID497" s="2"/>
      <c r="AIE497" s="2"/>
      <c r="AIF497" s="2"/>
      <c r="AIG497" s="2"/>
      <c r="AIH497" s="2"/>
      <c r="AII497" s="2"/>
      <c r="AIJ497" s="2"/>
      <c r="AIK497" s="2"/>
      <c r="AIL497" s="2"/>
      <c r="AIM497" s="2"/>
      <c r="AIN497" s="2"/>
      <c r="AIO497" s="2"/>
      <c r="AIP497" s="2"/>
      <c r="AIQ497" s="2"/>
      <c r="AIR497" s="2"/>
      <c r="AIS497" s="2"/>
      <c r="AIT497" s="2"/>
      <c r="AIU497" s="2"/>
      <c r="AIV497" s="2"/>
      <c r="AIW497" s="2"/>
      <c r="AIX497" s="2"/>
      <c r="AIY497" s="2"/>
      <c r="AIZ497" s="2"/>
      <c r="AJA497" s="2"/>
      <c r="AJB497" s="2"/>
      <c r="AJC497" s="2"/>
      <c r="AJD497" s="2"/>
      <c r="AJE497" s="2"/>
      <c r="AJF497" s="2"/>
      <c r="AJG497" s="2"/>
      <c r="AJH497" s="2"/>
      <c r="AJI497" s="2"/>
      <c r="AJJ497" s="2"/>
      <c r="AJK497" s="2"/>
      <c r="AJL497" s="2"/>
      <c r="AJM497" s="2"/>
      <c r="AJN497" s="2"/>
      <c r="AJO497" s="2"/>
      <c r="AJP497" s="2"/>
      <c r="AJQ497" s="2"/>
      <c r="AJR497" s="2"/>
      <c r="AJS497" s="2"/>
      <c r="AJT497" s="2"/>
      <c r="AJU497" s="2"/>
      <c r="AJV497" s="2"/>
      <c r="AJW497" s="2"/>
      <c r="AJX497" s="2"/>
      <c r="AJY497" s="2"/>
      <c r="AJZ497" s="2"/>
      <c r="AKA497" s="2"/>
      <c r="AKB497" s="2"/>
      <c r="AKC497" s="2"/>
      <c r="AKD497" s="2"/>
      <c r="AKE497" s="2"/>
      <c r="AKF497" s="2"/>
      <c r="AKG497" s="2"/>
      <c r="AKH497" s="2"/>
      <c r="AKI497" s="2"/>
      <c r="AKJ497" s="2"/>
      <c r="AKK497" s="2"/>
      <c r="AKL497" s="2"/>
      <c r="AKM497" s="2"/>
      <c r="AKN497" s="2"/>
      <c r="AKO497" s="2"/>
      <c r="AKP497" s="2"/>
      <c r="AKQ497" s="2"/>
      <c r="AKR497" s="2"/>
      <c r="AKS497" s="2"/>
      <c r="AKT497" s="2"/>
      <c r="AKU497" s="2"/>
      <c r="AKV497" s="2"/>
      <c r="AKW497" s="2"/>
      <c r="AKX497" s="2"/>
      <c r="AKY497" s="2"/>
      <c r="AKZ497" s="2"/>
      <c r="ALA497" s="2"/>
      <c r="ALB497" s="2"/>
      <c r="ALC497" s="2"/>
      <c r="ALD497" s="2"/>
      <c r="ALE497" s="2"/>
      <c r="ALF497" s="2"/>
      <c r="ALG497" s="2"/>
      <c r="ALH497" s="2"/>
      <c r="ALI497" s="2"/>
      <c r="ALJ497" s="2"/>
      <c r="ALK497" s="2"/>
      <c r="ALL497" s="2"/>
      <c r="ALM497" s="2"/>
      <c r="ALN497" s="2"/>
      <c r="ALO497" s="2"/>
      <c r="ALP497" s="2"/>
      <c r="ALQ497" s="2"/>
      <c r="ALR497" s="2"/>
      <c r="ALS497" s="2"/>
      <c r="ALT497" s="2"/>
      <c r="ALU497" s="2"/>
      <c r="ALV497" s="2"/>
      <c r="ALW497" s="2"/>
      <c r="ALX497" s="2"/>
      <c r="ALY497" s="2"/>
      <c r="ALZ497" s="2"/>
      <c r="AMA497" s="2"/>
      <c r="AMB497" s="2"/>
      <c r="AMC497" s="2"/>
      <c r="AMD497" s="2"/>
      <c r="AME497" s="2"/>
      <c r="AMF497" s="2"/>
      <c r="AMG497" s="2"/>
      <c r="AMH497" s="2"/>
      <c r="AMI497" s="2"/>
      <c r="AMJ497" s="2"/>
    </row>
    <row r="498" spans="1:1024" ht="13.2">
      <c r="A498" s="2"/>
      <c r="B498" s="2"/>
      <c r="C498" s="2"/>
      <c r="D498" s="2"/>
      <c r="E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  <c r="PX498" s="2"/>
      <c r="PY498" s="2"/>
      <c r="PZ498" s="2"/>
      <c r="QA498" s="2"/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2"/>
      <c r="RR498" s="2"/>
      <c r="RS498" s="2"/>
      <c r="RT498" s="2"/>
      <c r="RU498" s="2"/>
      <c r="RV498" s="2"/>
      <c r="RW498" s="2"/>
      <c r="RX498" s="2"/>
      <c r="RY498" s="2"/>
      <c r="RZ498" s="2"/>
      <c r="SA498" s="2"/>
      <c r="SB498" s="2"/>
      <c r="SC498" s="2"/>
      <c r="SD498" s="2"/>
      <c r="SE498" s="2"/>
      <c r="SF498" s="2"/>
      <c r="SG498" s="2"/>
      <c r="SH498" s="2"/>
      <c r="SI498" s="2"/>
      <c r="SJ498" s="2"/>
      <c r="SK498" s="2"/>
      <c r="SL498" s="2"/>
      <c r="SM498" s="2"/>
      <c r="SN498" s="2"/>
      <c r="SO498" s="2"/>
      <c r="SP498" s="2"/>
      <c r="SQ498" s="2"/>
      <c r="SR498" s="2"/>
      <c r="SS498" s="2"/>
      <c r="ST498" s="2"/>
      <c r="SU498" s="2"/>
      <c r="SV498" s="2"/>
      <c r="SW498" s="2"/>
      <c r="SX498" s="2"/>
      <c r="SY498" s="2"/>
      <c r="SZ498" s="2"/>
      <c r="TA498" s="2"/>
      <c r="TB498" s="2"/>
      <c r="TC498" s="2"/>
      <c r="TD498" s="2"/>
      <c r="TE498" s="2"/>
      <c r="TF498" s="2"/>
      <c r="TG498" s="2"/>
      <c r="TH498" s="2"/>
      <c r="TI498" s="2"/>
      <c r="TJ498" s="2"/>
      <c r="TK498" s="2"/>
      <c r="TL498" s="2"/>
      <c r="TM498" s="2"/>
      <c r="TN498" s="2"/>
      <c r="TO498" s="2"/>
      <c r="TP498" s="2"/>
      <c r="TQ498" s="2"/>
      <c r="TR498" s="2"/>
      <c r="TS498" s="2"/>
      <c r="TT498" s="2"/>
      <c r="TU498" s="2"/>
      <c r="TV498" s="2"/>
      <c r="TW498" s="2"/>
      <c r="TX498" s="2"/>
      <c r="TY498" s="2"/>
      <c r="TZ498" s="2"/>
      <c r="UA498" s="2"/>
      <c r="UB498" s="2"/>
      <c r="UC498" s="2"/>
      <c r="UD498" s="2"/>
      <c r="UE498" s="2"/>
      <c r="UF498" s="2"/>
      <c r="UG498" s="2"/>
      <c r="UH498" s="2"/>
      <c r="UI498" s="2"/>
      <c r="UJ498" s="2"/>
      <c r="UK498" s="2"/>
      <c r="UL498" s="2"/>
      <c r="UM498" s="2"/>
      <c r="UN498" s="2"/>
      <c r="UO498" s="2"/>
      <c r="UP498" s="2"/>
      <c r="UQ498" s="2"/>
      <c r="UR498" s="2"/>
      <c r="US498" s="2"/>
      <c r="UT498" s="2"/>
      <c r="UU498" s="2"/>
      <c r="UV498" s="2"/>
      <c r="UW498" s="2"/>
      <c r="UX498" s="2"/>
      <c r="UY498" s="2"/>
      <c r="UZ498" s="2"/>
      <c r="VA498" s="2"/>
      <c r="VB498" s="2"/>
      <c r="VC498" s="2"/>
      <c r="VD498" s="2"/>
      <c r="VE498" s="2"/>
      <c r="VF498" s="2"/>
      <c r="VG498" s="2"/>
      <c r="VH498" s="2"/>
      <c r="VI498" s="2"/>
      <c r="VJ498" s="2"/>
      <c r="VK498" s="2"/>
      <c r="VL498" s="2"/>
      <c r="VM498" s="2"/>
      <c r="VN498" s="2"/>
      <c r="VO498" s="2"/>
      <c r="VP498" s="2"/>
      <c r="VQ498" s="2"/>
      <c r="VR498" s="2"/>
      <c r="VS498" s="2"/>
      <c r="VT498" s="2"/>
      <c r="VU498" s="2"/>
      <c r="VV498" s="2"/>
      <c r="VW498" s="2"/>
      <c r="VX498" s="2"/>
      <c r="VY498" s="2"/>
      <c r="VZ498" s="2"/>
      <c r="WA498" s="2"/>
      <c r="WB498" s="2"/>
      <c r="WC498" s="2"/>
      <c r="WD498" s="2"/>
      <c r="WE498" s="2"/>
      <c r="WF498" s="2"/>
      <c r="WG498" s="2"/>
      <c r="WH498" s="2"/>
      <c r="WI498" s="2"/>
      <c r="WJ498" s="2"/>
      <c r="WK498" s="2"/>
      <c r="WL498" s="2"/>
      <c r="WM498" s="2"/>
      <c r="WN498" s="2"/>
      <c r="WO498" s="2"/>
      <c r="WP498" s="2"/>
      <c r="WQ498" s="2"/>
      <c r="WR498" s="2"/>
      <c r="WS498" s="2"/>
      <c r="WT498" s="2"/>
      <c r="WU498" s="2"/>
      <c r="WV498" s="2"/>
      <c r="WW498" s="2"/>
      <c r="WX498" s="2"/>
      <c r="WY498" s="2"/>
      <c r="WZ498" s="2"/>
      <c r="XA498" s="2"/>
      <c r="XB498" s="2"/>
      <c r="XC498" s="2"/>
      <c r="XD498" s="2"/>
      <c r="XE498" s="2"/>
      <c r="XF498" s="2"/>
      <c r="XG498" s="2"/>
      <c r="XH498" s="2"/>
      <c r="XI498" s="2"/>
      <c r="XJ498" s="2"/>
      <c r="XK498" s="2"/>
      <c r="XL498" s="2"/>
      <c r="XM498" s="2"/>
      <c r="XN498" s="2"/>
      <c r="XO498" s="2"/>
      <c r="XP498" s="2"/>
      <c r="XQ498" s="2"/>
      <c r="XR498" s="2"/>
      <c r="XS498" s="2"/>
      <c r="XT498" s="2"/>
      <c r="XU498" s="2"/>
      <c r="XV498" s="2"/>
      <c r="XW498" s="2"/>
      <c r="XX498" s="2"/>
      <c r="XY498" s="2"/>
      <c r="XZ498" s="2"/>
      <c r="YA498" s="2"/>
      <c r="YB498" s="2"/>
      <c r="YC498" s="2"/>
      <c r="YD498" s="2"/>
      <c r="YE498" s="2"/>
      <c r="YF498" s="2"/>
      <c r="YG498" s="2"/>
      <c r="YH498" s="2"/>
      <c r="YI498" s="2"/>
      <c r="YJ498" s="2"/>
      <c r="YK498" s="2"/>
      <c r="YL498" s="2"/>
      <c r="YM498" s="2"/>
      <c r="YN498" s="2"/>
      <c r="YO498" s="2"/>
      <c r="YP498" s="2"/>
      <c r="YQ498" s="2"/>
      <c r="YR498" s="2"/>
      <c r="YS498" s="2"/>
      <c r="YT498" s="2"/>
      <c r="YU498" s="2"/>
      <c r="YV498" s="2"/>
      <c r="YW498" s="2"/>
      <c r="YX498" s="2"/>
      <c r="YY498" s="2"/>
      <c r="YZ498" s="2"/>
      <c r="ZA498" s="2"/>
      <c r="ZB498" s="2"/>
      <c r="ZC498" s="2"/>
      <c r="ZD498" s="2"/>
      <c r="ZE498" s="2"/>
      <c r="ZF498" s="2"/>
      <c r="ZG498" s="2"/>
      <c r="ZH498" s="2"/>
      <c r="ZI498" s="2"/>
      <c r="ZJ498" s="2"/>
      <c r="ZK498" s="2"/>
      <c r="ZL498" s="2"/>
      <c r="ZM498" s="2"/>
      <c r="ZN498" s="2"/>
      <c r="ZO498" s="2"/>
      <c r="ZP498" s="2"/>
      <c r="ZQ498" s="2"/>
      <c r="ZR498" s="2"/>
      <c r="ZS498" s="2"/>
      <c r="ZT498" s="2"/>
      <c r="ZU498" s="2"/>
      <c r="ZV498" s="2"/>
      <c r="ZW498" s="2"/>
      <c r="ZX498" s="2"/>
      <c r="ZY498" s="2"/>
      <c r="ZZ498" s="2"/>
      <c r="AAA498" s="2"/>
      <c r="AAB498" s="2"/>
      <c r="AAC498" s="2"/>
      <c r="AAD498" s="2"/>
      <c r="AAE498" s="2"/>
      <c r="AAF498" s="2"/>
      <c r="AAG498" s="2"/>
      <c r="AAH498" s="2"/>
      <c r="AAI498" s="2"/>
      <c r="AAJ498" s="2"/>
      <c r="AAK498" s="2"/>
      <c r="AAL498" s="2"/>
      <c r="AAM498" s="2"/>
      <c r="AAN498" s="2"/>
      <c r="AAO498" s="2"/>
      <c r="AAP498" s="2"/>
      <c r="AAQ498" s="2"/>
      <c r="AAR498" s="2"/>
      <c r="AAS498" s="2"/>
      <c r="AAT498" s="2"/>
      <c r="AAU498" s="2"/>
      <c r="AAV498" s="2"/>
      <c r="AAW498" s="2"/>
      <c r="AAX498" s="2"/>
      <c r="AAY498" s="2"/>
      <c r="AAZ498" s="2"/>
      <c r="ABA498" s="2"/>
      <c r="ABB498" s="2"/>
      <c r="ABC498" s="2"/>
      <c r="ABD498" s="2"/>
      <c r="ABE498" s="2"/>
      <c r="ABF498" s="2"/>
      <c r="ABG498" s="2"/>
      <c r="ABH498" s="2"/>
      <c r="ABI498" s="2"/>
      <c r="ABJ498" s="2"/>
      <c r="ABK498" s="2"/>
      <c r="ABL498" s="2"/>
      <c r="ABM498" s="2"/>
      <c r="ABN498" s="2"/>
      <c r="ABO498" s="2"/>
      <c r="ABP498" s="2"/>
      <c r="ABQ498" s="2"/>
      <c r="ABR498" s="2"/>
      <c r="ABS498" s="2"/>
      <c r="ABT498" s="2"/>
      <c r="ABU498" s="2"/>
      <c r="ABV498" s="2"/>
      <c r="ABW498" s="2"/>
      <c r="ABX498" s="2"/>
      <c r="ABY498" s="2"/>
      <c r="ABZ498" s="2"/>
      <c r="ACA498" s="2"/>
      <c r="ACB498" s="2"/>
      <c r="ACC498" s="2"/>
      <c r="ACD498" s="2"/>
      <c r="ACE498" s="2"/>
      <c r="ACF498" s="2"/>
      <c r="ACG498" s="2"/>
      <c r="ACH498" s="2"/>
      <c r="ACI498" s="2"/>
      <c r="ACJ498" s="2"/>
      <c r="ACK498" s="2"/>
      <c r="ACL498" s="2"/>
      <c r="ACM498" s="2"/>
      <c r="ACN498" s="2"/>
      <c r="ACO498" s="2"/>
      <c r="ACP498" s="2"/>
      <c r="ACQ498" s="2"/>
      <c r="ACR498" s="2"/>
      <c r="ACS498" s="2"/>
      <c r="ACT498" s="2"/>
      <c r="ACU498" s="2"/>
      <c r="ACV498" s="2"/>
      <c r="ACW498" s="2"/>
      <c r="ACX498" s="2"/>
      <c r="ACY498" s="2"/>
      <c r="ACZ498" s="2"/>
      <c r="ADA498" s="2"/>
      <c r="ADB498" s="2"/>
      <c r="ADC498" s="2"/>
      <c r="ADD498" s="2"/>
      <c r="ADE498" s="2"/>
      <c r="ADF498" s="2"/>
      <c r="ADG498" s="2"/>
      <c r="ADH498" s="2"/>
      <c r="ADI498" s="2"/>
      <c r="ADJ498" s="2"/>
      <c r="ADK498" s="2"/>
      <c r="ADL498" s="2"/>
      <c r="ADM498" s="2"/>
      <c r="ADN498" s="2"/>
      <c r="ADO498" s="2"/>
      <c r="ADP498" s="2"/>
      <c r="ADQ498" s="2"/>
      <c r="ADR498" s="2"/>
      <c r="ADS498" s="2"/>
      <c r="ADT498" s="2"/>
      <c r="ADU498" s="2"/>
      <c r="ADV498" s="2"/>
      <c r="ADW498" s="2"/>
      <c r="ADX498" s="2"/>
      <c r="ADY498" s="2"/>
      <c r="ADZ498" s="2"/>
      <c r="AEA498" s="2"/>
      <c r="AEB498" s="2"/>
      <c r="AEC498" s="2"/>
      <c r="AED498" s="2"/>
      <c r="AEE498" s="2"/>
      <c r="AEF498" s="2"/>
      <c r="AEG498" s="2"/>
      <c r="AEH498" s="2"/>
      <c r="AEI498" s="2"/>
      <c r="AEJ498" s="2"/>
      <c r="AEK498" s="2"/>
      <c r="AEL498" s="2"/>
      <c r="AEM498" s="2"/>
      <c r="AEN498" s="2"/>
      <c r="AEO498" s="2"/>
      <c r="AEP498" s="2"/>
      <c r="AEQ498" s="2"/>
      <c r="AER498" s="2"/>
      <c r="AES498" s="2"/>
      <c r="AET498" s="2"/>
      <c r="AEU498" s="2"/>
      <c r="AEV498" s="2"/>
      <c r="AEW498" s="2"/>
      <c r="AEX498" s="2"/>
      <c r="AEY498" s="2"/>
      <c r="AEZ498" s="2"/>
      <c r="AFA498" s="2"/>
      <c r="AFB498" s="2"/>
      <c r="AFC498" s="2"/>
      <c r="AFD498" s="2"/>
      <c r="AFE498" s="2"/>
      <c r="AFF498" s="2"/>
      <c r="AFG498" s="2"/>
      <c r="AFH498" s="2"/>
      <c r="AFI498" s="2"/>
      <c r="AFJ498" s="2"/>
      <c r="AFK498" s="2"/>
      <c r="AFL498" s="2"/>
      <c r="AFM498" s="2"/>
      <c r="AFN498" s="2"/>
      <c r="AFO498" s="2"/>
      <c r="AFP498" s="2"/>
      <c r="AFQ498" s="2"/>
      <c r="AFR498" s="2"/>
      <c r="AFS498" s="2"/>
      <c r="AFT498" s="2"/>
      <c r="AFU498" s="2"/>
      <c r="AFV498" s="2"/>
      <c r="AFW498" s="2"/>
      <c r="AFX498" s="2"/>
      <c r="AFY498" s="2"/>
      <c r="AFZ498" s="2"/>
      <c r="AGA498" s="2"/>
      <c r="AGB498" s="2"/>
      <c r="AGC498" s="2"/>
      <c r="AGD498" s="2"/>
      <c r="AGE498" s="2"/>
      <c r="AGF498" s="2"/>
      <c r="AGG498" s="2"/>
      <c r="AGH498" s="2"/>
      <c r="AGI498" s="2"/>
      <c r="AGJ498" s="2"/>
      <c r="AGK498" s="2"/>
      <c r="AGL498" s="2"/>
      <c r="AGM498" s="2"/>
      <c r="AGN498" s="2"/>
      <c r="AGO498" s="2"/>
      <c r="AGP498" s="2"/>
      <c r="AGQ498" s="2"/>
      <c r="AGR498" s="2"/>
      <c r="AGS498" s="2"/>
      <c r="AGT498" s="2"/>
      <c r="AGU498" s="2"/>
      <c r="AGV498" s="2"/>
      <c r="AGW498" s="2"/>
      <c r="AGX498" s="2"/>
      <c r="AGY498" s="2"/>
      <c r="AGZ498" s="2"/>
      <c r="AHA498" s="2"/>
      <c r="AHB498" s="2"/>
      <c r="AHC498" s="2"/>
      <c r="AHD498" s="2"/>
      <c r="AHE498" s="2"/>
      <c r="AHF498" s="2"/>
      <c r="AHG498" s="2"/>
      <c r="AHH498" s="2"/>
      <c r="AHI498" s="2"/>
      <c r="AHJ498" s="2"/>
      <c r="AHK498" s="2"/>
      <c r="AHL498" s="2"/>
      <c r="AHM498" s="2"/>
      <c r="AHN498" s="2"/>
      <c r="AHO498" s="2"/>
      <c r="AHP498" s="2"/>
      <c r="AHQ498" s="2"/>
      <c r="AHR498" s="2"/>
      <c r="AHS498" s="2"/>
      <c r="AHT498" s="2"/>
      <c r="AHU498" s="2"/>
      <c r="AHV498" s="2"/>
      <c r="AHW498" s="2"/>
      <c r="AHX498" s="2"/>
      <c r="AHY498" s="2"/>
      <c r="AHZ498" s="2"/>
      <c r="AIA498" s="2"/>
      <c r="AIB498" s="2"/>
      <c r="AIC498" s="2"/>
      <c r="AID498" s="2"/>
      <c r="AIE498" s="2"/>
      <c r="AIF498" s="2"/>
      <c r="AIG498" s="2"/>
      <c r="AIH498" s="2"/>
      <c r="AII498" s="2"/>
      <c r="AIJ498" s="2"/>
      <c r="AIK498" s="2"/>
      <c r="AIL498" s="2"/>
      <c r="AIM498" s="2"/>
      <c r="AIN498" s="2"/>
      <c r="AIO498" s="2"/>
      <c r="AIP498" s="2"/>
      <c r="AIQ498" s="2"/>
      <c r="AIR498" s="2"/>
      <c r="AIS498" s="2"/>
      <c r="AIT498" s="2"/>
      <c r="AIU498" s="2"/>
      <c r="AIV498" s="2"/>
      <c r="AIW498" s="2"/>
      <c r="AIX498" s="2"/>
      <c r="AIY498" s="2"/>
      <c r="AIZ498" s="2"/>
      <c r="AJA498" s="2"/>
      <c r="AJB498" s="2"/>
      <c r="AJC498" s="2"/>
      <c r="AJD498" s="2"/>
      <c r="AJE498" s="2"/>
      <c r="AJF498" s="2"/>
      <c r="AJG498" s="2"/>
      <c r="AJH498" s="2"/>
      <c r="AJI498" s="2"/>
      <c r="AJJ498" s="2"/>
      <c r="AJK498" s="2"/>
      <c r="AJL498" s="2"/>
      <c r="AJM498" s="2"/>
      <c r="AJN498" s="2"/>
      <c r="AJO498" s="2"/>
      <c r="AJP498" s="2"/>
      <c r="AJQ498" s="2"/>
      <c r="AJR498" s="2"/>
      <c r="AJS498" s="2"/>
      <c r="AJT498" s="2"/>
      <c r="AJU498" s="2"/>
      <c r="AJV498" s="2"/>
      <c r="AJW498" s="2"/>
      <c r="AJX498" s="2"/>
      <c r="AJY498" s="2"/>
      <c r="AJZ498" s="2"/>
      <c r="AKA498" s="2"/>
      <c r="AKB498" s="2"/>
      <c r="AKC498" s="2"/>
      <c r="AKD498" s="2"/>
      <c r="AKE498" s="2"/>
      <c r="AKF498" s="2"/>
      <c r="AKG498" s="2"/>
      <c r="AKH498" s="2"/>
      <c r="AKI498" s="2"/>
      <c r="AKJ498" s="2"/>
      <c r="AKK498" s="2"/>
      <c r="AKL498" s="2"/>
      <c r="AKM498" s="2"/>
      <c r="AKN498" s="2"/>
      <c r="AKO498" s="2"/>
      <c r="AKP498" s="2"/>
      <c r="AKQ498" s="2"/>
      <c r="AKR498" s="2"/>
      <c r="AKS498" s="2"/>
      <c r="AKT498" s="2"/>
      <c r="AKU498" s="2"/>
      <c r="AKV498" s="2"/>
      <c r="AKW498" s="2"/>
      <c r="AKX498" s="2"/>
      <c r="AKY498" s="2"/>
      <c r="AKZ498" s="2"/>
      <c r="ALA498" s="2"/>
      <c r="ALB498" s="2"/>
      <c r="ALC498" s="2"/>
      <c r="ALD498" s="2"/>
      <c r="ALE498" s="2"/>
      <c r="ALF498" s="2"/>
      <c r="ALG498" s="2"/>
      <c r="ALH498" s="2"/>
      <c r="ALI498" s="2"/>
      <c r="ALJ498" s="2"/>
      <c r="ALK498" s="2"/>
      <c r="ALL498" s="2"/>
      <c r="ALM498" s="2"/>
      <c r="ALN498" s="2"/>
      <c r="ALO498" s="2"/>
      <c r="ALP498" s="2"/>
      <c r="ALQ498" s="2"/>
      <c r="ALR498" s="2"/>
      <c r="ALS498" s="2"/>
      <c r="ALT498" s="2"/>
      <c r="ALU498" s="2"/>
      <c r="ALV498" s="2"/>
      <c r="ALW498" s="2"/>
      <c r="ALX498" s="2"/>
      <c r="ALY498" s="2"/>
      <c r="ALZ498" s="2"/>
      <c r="AMA498" s="2"/>
      <c r="AMB498" s="2"/>
      <c r="AMC498" s="2"/>
      <c r="AMD498" s="2"/>
      <c r="AME498" s="2"/>
      <c r="AMF498" s="2"/>
      <c r="AMG498" s="2"/>
      <c r="AMH498" s="2"/>
      <c r="AMI498" s="2"/>
      <c r="AMJ498" s="2"/>
    </row>
    <row r="499" spans="1:1024" ht="13.2">
      <c r="A499" s="2"/>
      <c r="B499" s="2"/>
      <c r="C499" s="2"/>
      <c r="D499" s="2"/>
      <c r="E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/>
      <c r="PN499" s="2"/>
      <c r="PO499" s="2"/>
      <c r="PP499" s="2"/>
      <c r="PQ499" s="2"/>
      <c r="PR499" s="2"/>
      <c r="PS499" s="2"/>
      <c r="PT499" s="2"/>
      <c r="PU499" s="2"/>
      <c r="PV499" s="2"/>
      <c r="PW499" s="2"/>
      <c r="PX499" s="2"/>
      <c r="PY499" s="2"/>
      <c r="PZ499" s="2"/>
      <c r="QA499" s="2"/>
      <c r="QB499" s="2"/>
      <c r="QC499" s="2"/>
      <c r="QD499" s="2"/>
      <c r="QE499" s="2"/>
      <c r="QF499" s="2"/>
      <c r="QG499" s="2"/>
      <c r="QH499" s="2"/>
      <c r="QI499" s="2"/>
      <c r="QJ499" s="2"/>
      <c r="QK499" s="2"/>
      <c r="QL499" s="2"/>
      <c r="QM499" s="2"/>
      <c r="QN499" s="2"/>
      <c r="QO499" s="2"/>
      <c r="QP499" s="2"/>
      <c r="QQ499" s="2"/>
      <c r="QR499" s="2"/>
      <c r="QS499" s="2"/>
      <c r="QT499" s="2"/>
      <c r="QU499" s="2"/>
      <c r="QV499" s="2"/>
      <c r="QW499" s="2"/>
      <c r="QX499" s="2"/>
      <c r="QY499" s="2"/>
      <c r="QZ499" s="2"/>
      <c r="RA499" s="2"/>
      <c r="RB499" s="2"/>
      <c r="RC499" s="2"/>
      <c r="RD499" s="2"/>
      <c r="RE499" s="2"/>
      <c r="RF499" s="2"/>
      <c r="RG499" s="2"/>
      <c r="RH499" s="2"/>
      <c r="RI499" s="2"/>
      <c r="RJ499" s="2"/>
      <c r="RK499" s="2"/>
      <c r="RL499" s="2"/>
      <c r="RM499" s="2"/>
      <c r="RN499" s="2"/>
      <c r="RO499" s="2"/>
      <c r="RP499" s="2"/>
      <c r="RQ499" s="2"/>
      <c r="RR499" s="2"/>
      <c r="RS499" s="2"/>
      <c r="RT499" s="2"/>
      <c r="RU499" s="2"/>
      <c r="RV499" s="2"/>
      <c r="RW499" s="2"/>
      <c r="RX499" s="2"/>
      <c r="RY499" s="2"/>
      <c r="RZ499" s="2"/>
      <c r="SA499" s="2"/>
      <c r="SB499" s="2"/>
      <c r="SC499" s="2"/>
      <c r="SD499" s="2"/>
      <c r="SE499" s="2"/>
      <c r="SF499" s="2"/>
      <c r="SG499" s="2"/>
      <c r="SH499" s="2"/>
      <c r="SI499" s="2"/>
      <c r="SJ499" s="2"/>
      <c r="SK499" s="2"/>
      <c r="SL499" s="2"/>
      <c r="SM499" s="2"/>
      <c r="SN499" s="2"/>
      <c r="SO499" s="2"/>
      <c r="SP499" s="2"/>
      <c r="SQ499" s="2"/>
      <c r="SR499" s="2"/>
      <c r="SS499" s="2"/>
      <c r="ST499" s="2"/>
      <c r="SU499" s="2"/>
      <c r="SV499" s="2"/>
      <c r="SW499" s="2"/>
      <c r="SX499" s="2"/>
      <c r="SY499" s="2"/>
      <c r="SZ499" s="2"/>
      <c r="TA499" s="2"/>
      <c r="TB499" s="2"/>
      <c r="TC499" s="2"/>
      <c r="TD499" s="2"/>
      <c r="TE499" s="2"/>
      <c r="TF499" s="2"/>
      <c r="TG499" s="2"/>
      <c r="TH499" s="2"/>
      <c r="TI499" s="2"/>
      <c r="TJ499" s="2"/>
      <c r="TK499" s="2"/>
      <c r="TL499" s="2"/>
      <c r="TM499" s="2"/>
      <c r="TN499" s="2"/>
      <c r="TO499" s="2"/>
      <c r="TP499" s="2"/>
      <c r="TQ499" s="2"/>
      <c r="TR499" s="2"/>
      <c r="TS499" s="2"/>
      <c r="TT499" s="2"/>
      <c r="TU499" s="2"/>
      <c r="TV499" s="2"/>
      <c r="TW499" s="2"/>
      <c r="TX499" s="2"/>
      <c r="TY499" s="2"/>
      <c r="TZ499" s="2"/>
      <c r="UA499" s="2"/>
      <c r="UB499" s="2"/>
      <c r="UC499" s="2"/>
      <c r="UD499" s="2"/>
      <c r="UE499" s="2"/>
      <c r="UF499" s="2"/>
      <c r="UG499" s="2"/>
      <c r="UH499" s="2"/>
      <c r="UI499" s="2"/>
      <c r="UJ499" s="2"/>
      <c r="UK499" s="2"/>
      <c r="UL499" s="2"/>
      <c r="UM499" s="2"/>
      <c r="UN499" s="2"/>
      <c r="UO499" s="2"/>
      <c r="UP499" s="2"/>
      <c r="UQ499" s="2"/>
      <c r="UR499" s="2"/>
      <c r="US499" s="2"/>
      <c r="UT499" s="2"/>
      <c r="UU499" s="2"/>
      <c r="UV499" s="2"/>
      <c r="UW499" s="2"/>
      <c r="UX499" s="2"/>
      <c r="UY499" s="2"/>
      <c r="UZ499" s="2"/>
      <c r="VA499" s="2"/>
      <c r="VB499" s="2"/>
      <c r="VC499" s="2"/>
      <c r="VD499" s="2"/>
      <c r="VE499" s="2"/>
      <c r="VF499" s="2"/>
      <c r="VG499" s="2"/>
      <c r="VH499" s="2"/>
      <c r="VI499" s="2"/>
      <c r="VJ499" s="2"/>
      <c r="VK499" s="2"/>
      <c r="VL499" s="2"/>
      <c r="VM499" s="2"/>
      <c r="VN499" s="2"/>
      <c r="VO499" s="2"/>
      <c r="VP499" s="2"/>
      <c r="VQ499" s="2"/>
      <c r="VR499" s="2"/>
      <c r="VS499" s="2"/>
      <c r="VT499" s="2"/>
      <c r="VU499" s="2"/>
      <c r="VV499" s="2"/>
      <c r="VW499" s="2"/>
      <c r="VX499" s="2"/>
      <c r="VY499" s="2"/>
      <c r="VZ499" s="2"/>
      <c r="WA499" s="2"/>
      <c r="WB499" s="2"/>
      <c r="WC499" s="2"/>
      <c r="WD499" s="2"/>
      <c r="WE499" s="2"/>
      <c r="WF499" s="2"/>
      <c r="WG499" s="2"/>
      <c r="WH499" s="2"/>
      <c r="WI499" s="2"/>
      <c r="WJ499" s="2"/>
      <c r="WK499" s="2"/>
      <c r="WL499" s="2"/>
      <c r="WM499" s="2"/>
      <c r="WN499" s="2"/>
      <c r="WO499" s="2"/>
      <c r="WP499" s="2"/>
      <c r="WQ499" s="2"/>
      <c r="WR499" s="2"/>
      <c r="WS499" s="2"/>
      <c r="WT499" s="2"/>
      <c r="WU499" s="2"/>
      <c r="WV499" s="2"/>
      <c r="WW499" s="2"/>
      <c r="WX499" s="2"/>
      <c r="WY499" s="2"/>
      <c r="WZ499" s="2"/>
      <c r="XA499" s="2"/>
      <c r="XB499" s="2"/>
      <c r="XC499" s="2"/>
      <c r="XD499" s="2"/>
      <c r="XE499" s="2"/>
      <c r="XF499" s="2"/>
      <c r="XG499" s="2"/>
      <c r="XH499" s="2"/>
      <c r="XI499" s="2"/>
      <c r="XJ499" s="2"/>
      <c r="XK499" s="2"/>
      <c r="XL499" s="2"/>
      <c r="XM499" s="2"/>
      <c r="XN499" s="2"/>
      <c r="XO499" s="2"/>
      <c r="XP499" s="2"/>
      <c r="XQ499" s="2"/>
      <c r="XR499" s="2"/>
      <c r="XS499" s="2"/>
      <c r="XT499" s="2"/>
      <c r="XU499" s="2"/>
      <c r="XV499" s="2"/>
      <c r="XW499" s="2"/>
      <c r="XX499" s="2"/>
      <c r="XY499" s="2"/>
      <c r="XZ499" s="2"/>
      <c r="YA499" s="2"/>
      <c r="YB499" s="2"/>
      <c r="YC499" s="2"/>
      <c r="YD499" s="2"/>
      <c r="YE499" s="2"/>
      <c r="YF499" s="2"/>
      <c r="YG499" s="2"/>
      <c r="YH499" s="2"/>
      <c r="YI499" s="2"/>
      <c r="YJ499" s="2"/>
      <c r="YK499" s="2"/>
      <c r="YL499" s="2"/>
      <c r="YM499" s="2"/>
      <c r="YN499" s="2"/>
      <c r="YO499" s="2"/>
      <c r="YP499" s="2"/>
      <c r="YQ499" s="2"/>
      <c r="YR499" s="2"/>
      <c r="YS499" s="2"/>
      <c r="YT499" s="2"/>
      <c r="YU499" s="2"/>
      <c r="YV499" s="2"/>
      <c r="YW499" s="2"/>
      <c r="YX499" s="2"/>
      <c r="YY499" s="2"/>
      <c r="YZ499" s="2"/>
      <c r="ZA499" s="2"/>
      <c r="ZB499" s="2"/>
      <c r="ZC499" s="2"/>
      <c r="ZD499" s="2"/>
      <c r="ZE499" s="2"/>
      <c r="ZF499" s="2"/>
      <c r="ZG499" s="2"/>
      <c r="ZH499" s="2"/>
      <c r="ZI499" s="2"/>
      <c r="ZJ499" s="2"/>
      <c r="ZK499" s="2"/>
      <c r="ZL499" s="2"/>
      <c r="ZM499" s="2"/>
      <c r="ZN499" s="2"/>
      <c r="ZO499" s="2"/>
      <c r="ZP499" s="2"/>
      <c r="ZQ499" s="2"/>
      <c r="ZR499" s="2"/>
      <c r="ZS499" s="2"/>
      <c r="ZT499" s="2"/>
      <c r="ZU499" s="2"/>
      <c r="ZV499" s="2"/>
      <c r="ZW499" s="2"/>
      <c r="ZX499" s="2"/>
      <c r="ZY499" s="2"/>
      <c r="ZZ499" s="2"/>
      <c r="AAA499" s="2"/>
      <c r="AAB499" s="2"/>
      <c r="AAC499" s="2"/>
      <c r="AAD499" s="2"/>
      <c r="AAE499" s="2"/>
      <c r="AAF499" s="2"/>
      <c r="AAG499" s="2"/>
      <c r="AAH499" s="2"/>
      <c r="AAI499" s="2"/>
      <c r="AAJ499" s="2"/>
      <c r="AAK499" s="2"/>
      <c r="AAL499" s="2"/>
      <c r="AAM499" s="2"/>
      <c r="AAN499" s="2"/>
      <c r="AAO499" s="2"/>
      <c r="AAP499" s="2"/>
      <c r="AAQ499" s="2"/>
      <c r="AAR499" s="2"/>
      <c r="AAS499" s="2"/>
      <c r="AAT499" s="2"/>
      <c r="AAU499" s="2"/>
      <c r="AAV499" s="2"/>
      <c r="AAW499" s="2"/>
      <c r="AAX499" s="2"/>
      <c r="AAY499" s="2"/>
      <c r="AAZ499" s="2"/>
      <c r="ABA499" s="2"/>
      <c r="ABB499" s="2"/>
      <c r="ABC499" s="2"/>
      <c r="ABD499" s="2"/>
      <c r="ABE499" s="2"/>
      <c r="ABF499" s="2"/>
      <c r="ABG499" s="2"/>
      <c r="ABH499" s="2"/>
      <c r="ABI499" s="2"/>
      <c r="ABJ499" s="2"/>
      <c r="ABK499" s="2"/>
      <c r="ABL499" s="2"/>
      <c r="ABM499" s="2"/>
      <c r="ABN499" s="2"/>
      <c r="ABO499" s="2"/>
      <c r="ABP499" s="2"/>
      <c r="ABQ499" s="2"/>
      <c r="ABR499" s="2"/>
      <c r="ABS499" s="2"/>
      <c r="ABT499" s="2"/>
      <c r="ABU499" s="2"/>
      <c r="ABV499" s="2"/>
      <c r="ABW499" s="2"/>
      <c r="ABX499" s="2"/>
      <c r="ABY499" s="2"/>
      <c r="ABZ499" s="2"/>
      <c r="ACA499" s="2"/>
      <c r="ACB499" s="2"/>
      <c r="ACC499" s="2"/>
      <c r="ACD499" s="2"/>
      <c r="ACE499" s="2"/>
      <c r="ACF499" s="2"/>
      <c r="ACG499" s="2"/>
      <c r="ACH499" s="2"/>
      <c r="ACI499" s="2"/>
      <c r="ACJ499" s="2"/>
      <c r="ACK499" s="2"/>
      <c r="ACL499" s="2"/>
      <c r="ACM499" s="2"/>
      <c r="ACN499" s="2"/>
      <c r="ACO499" s="2"/>
      <c r="ACP499" s="2"/>
      <c r="ACQ499" s="2"/>
      <c r="ACR499" s="2"/>
      <c r="ACS499" s="2"/>
      <c r="ACT499" s="2"/>
      <c r="ACU499" s="2"/>
      <c r="ACV499" s="2"/>
      <c r="ACW499" s="2"/>
      <c r="ACX499" s="2"/>
      <c r="ACY499" s="2"/>
      <c r="ACZ499" s="2"/>
      <c r="ADA499" s="2"/>
      <c r="ADB499" s="2"/>
      <c r="ADC499" s="2"/>
      <c r="ADD499" s="2"/>
      <c r="ADE499" s="2"/>
      <c r="ADF499" s="2"/>
      <c r="ADG499" s="2"/>
      <c r="ADH499" s="2"/>
      <c r="ADI499" s="2"/>
      <c r="ADJ499" s="2"/>
      <c r="ADK499" s="2"/>
      <c r="ADL499" s="2"/>
      <c r="ADM499" s="2"/>
      <c r="ADN499" s="2"/>
      <c r="ADO499" s="2"/>
      <c r="ADP499" s="2"/>
      <c r="ADQ499" s="2"/>
      <c r="ADR499" s="2"/>
      <c r="ADS499" s="2"/>
      <c r="ADT499" s="2"/>
      <c r="ADU499" s="2"/>
      <c r="ADV499" s="2"/>
      <c r="ADW499" s="2"/>
      <c r="ADX499" s="2"/>
      <c r="ADY499" s="2"/>
      <c r="ADZ499" s="2"/>
      <c r="AEA499" s="2"/>
      <c r="AEB499" s="2"/>
      <c r="AEC499" s="2"/>
      <c r="AED499" s="2"/>
      <c r="AEE499" s="2"/>
      <c r="AEF499" s="2"/>
      <c r="AEG499" s="2"/>
      <c r="AEH499" s="2"/>
      <c r="AEI499" s="2"/>
      <c r="AEJ499" s="2"/>
      <c r="AEK499" s="2"/>
      <c r="AEL499" s="2"/>
      <c r="AEM499" s="2"/>
      <c r="AEN499" s="2"/>
      <c r="AEO499" s="2"/>
      <c r="AEP499" s="2"/>
      <c r="AEQ499" s="2"/>
      <c r="AER499" s="2"/>
      <c r="AES499" s="2"/>
      <c r="AET499" s="2"/>
      <c r="AEU499" s="2"/>
      <c r="AEV499" s="2"/>
      <c r="AEW499" s="2"/>
      <c r="AEX499" s="2"/>
      <c r="AEY499" s="2"/>
      <c r="AEZ499" s="2"/>
      <c r="AFA499" s="2"/>
      <c r="AFB499" s="2"/>
      <c r="AFC499" s="2"/>
      <c r="AFD499" s="2"/>
      <c r="AFE499" s="2"/>
      <c r="AFF499" s="2"/>
      <c r="AFG499" s="2"/>
      <c r="AFH499" s="2"/>
      <c r="AFI499" s="2"/>
      <c r="AFJ499" s="2"/>
      <c r="AFK499" s="2"/>
      <c r="AFL499" s="2"/>
      <c r="AFM499" s="2"/>
      <c r="AFN499" s="2"/>
      <c r="AFO499" s="2"/>
      <c r="AFP499" s="2"/>
      <c r="AFQ499" s="2"/>
      <c r="AFR499" s="2"/>
      <c r="AFS499" s="2"/>
      <c r="AFT499" s="2"/>
      <c r="AFU499" s="2"/>
      <c r="AFV499" s="2"/>
      <c r="AFW499" s="2"/>
      <c r="AFX499" s="2"/>
      <c r="AFY499" s="2"/>
      <c r="AFZ499" s="2"/>
      <c r="AGA499" s="2"/>
      <c r="AGB499" s="2"/>
      <c r="AGC499" s="2"/>
      <c r="AGD499" s="2"/>
      <c r="AGE499" s="2"/>
      <c r="AGF499" s="2"/>
      <c r="AGG499" s="2"/>
      <c r="AGH499" s="2"/>
      <c r="AGI499" s="2"/>
      <c r="AGJ499" s="2"/>
      <c r="AGK499" s="2"/>
      <c r="AGL499" s="2"/>
      <c r="AGM499" s="2"/>
      <c r="AGN499" s="2"/>
      <c r="AGO499" s="2"/>
      <c r="AGP499" s="2"/>
      <c r="AGQ499" s="2"/>
      <c r="AGR499" s="2"/>
      <c r="AGS499" s="2"/>
      <c r="AGT499" s="2"/>
      <c r="AGU499" s="2"/>
      <c r="AGV499" s="2"/>
      <c r="AGW499" s="2"/>
      <c r="AGX499" s="2"/>
      <c r="AGY499" s="2"/>
      <c r="AGZ499" s="2"/>
      <c r="AHA499" s="2"/>
      <c r="AHB499" s="2"/>
      <c r="AHC499" s="2"/>
      <c r="AHD499" s="2"/>
      <c r="AHE499" s="2"/>
      <c r="AHF499" s="2"/>
      <c r="AHG499" s="2"/>
      <c r="AHH499" s="2"/>
      <c r="AHI499" s="2"/>
      <c r="AHJ499" s="2"/>
      <c r="AHK499" s="2"/>
      <c r="AHL499" s="2"/>
      <c r="AHM499" s="2"/>
      <c r="AHN499" s="2"/>
      <c r="AHO499" s="2"/>
      <c r="AHP499" s="2"/>
      <c r="AHQ499" s="2"/>
      <c r="AHR499" s="2"/>
      <c r="AHS499" s="2"/>
      <c r="AHT499" s="2"/>
      <c r="AHU499" s="2"/>
      <c r="AHV499" s="2"/>
      <c r="AHW499" s="2"/>
      <c r="AHX499" s="2"/>
      <c r="AHY499" s="2"/>
      <c r="AHZ499" s="2"/>
      <c r="AIA499" s="2"/>
      <c r="AIB499" s="2"/>
      <c r="AIC499" s="2"/>
      <c r="AID499" s="2"/>
      <c r="AIE499" s="2"/>
      <c r="AIF499" s="2"/>
      <c r="AIG499" s="2"/>
      <c r="AIH499" s="2"/>
      <c r="AII499" s="2"/>
      <c r="AIJ499" s="2"/>
      <c r="AIK499" s="2"/>
      <c r="AIL499" s="2"/>
      <c r="AIM499" s="2"/>
      <c r="AIN499" s="2"/>
      <c r="AIO499" s="2"/>
      <c r="AIP499" s="2"/>
      <c r="AIQ499" s="2"/>
      <c r="AIR499" s="2"/>
      <c r="AIS499" s="2"/>
      <c r="AIT499" s="2"/>
      <c r="AIU499" s="2"/>
      <c r="AIV499" s="2"/>
      <c r="AIW499" s="2"/>
      <c r="AIX499" s="2"/>
      <c r="AIY499" s="2"/>
      <c r="AIZ499" s="2"/>
      <c r="AJA499" s="2"/>
      <c r="AJB499" s="2"/>
      <c r="AJC499" s="2"/>
      <c r="AJD499" s="2"/>
      <c r="AJE499" s="2"/>
      <c r="AJF499" s="2"/>
      <c r="AJG499" s="2"/>
      <c r="AJH499" s="2"/>
      <c r="AJI499" s="2"/>
      <c r="AJJ499" s="2"/>
      <c r="AJK499" s="2"/>
      <c r="AJL499" s="2"/>
      <c r="AJM499" s="2"/>
      <c r="AJN499" s="2"/>
      <c r="AJO499" s="2"/>
      <c r="AJP499" s="2"/>
      <c r="AJQ499" s="2"/>
      <c r="AJR499" s="2"/>
      <c r="AJS499" s="2"/>
      <c r="AJT499" s="2"/>
      <c r="AJU499" s="2"/>
      <c r="AJV499" s="2"/>
      <c r="AJW499" s="2"/>
      <c r="AJX499" s="2"/>
      <c r="AJY499" s="2"/>
      <c r="AJZ499" s="2"/>
      <c r="AKA499" s="2"/>
      <c r="AKB499" s="2"/>
      <c r="AKC499" s="2"/>
      <c r="AKD499" s="2"/>
      <c r="AKE499" s="2"/>
      <c r="AKF499" s="2"/>
      <c r="AKG499" s="2"/>
      <c r="AKH499" s="2"/>
      <c r="AKI499" s="2"/>
      <c r="AKJ499" s="2"/>
      <c r="AKK499" s="2"/>
      <c r="AKL499" s="2"/>
      <c r="AKM499" s="2"/>
      <c r="AKN499" s="2"/>
      <c r="AKO499" s="2"/>
      <c r="AKP499" s="2"/>
      <c r="AKQ499" s="2"/>
      <c r="AKR499" s="2"/>
      <c r="AKS499" s="2"/>
      <c r="AKT499" s="2"/>
      <c r="AKU499" s="2"/>
      <c r="AKV499" s="2"/>
      <c r="AKW499" s="2"/>
      <c r="AKX499" s="2"/>
      <c r="AKY499" s="2"/>
      <c r="AKZ499" s="2"/>
      <c r="ALA499" s="2"/>
      <c r="ALB499" s="2"/>
      <c r="ALC499" s="2"/>
      <c r="ALD499" s="2"/>
      <c r="ALE499" s="2"/>
      <c r="ALF499" s="2"/>
      <c r="ALG499" s="2"/>
      <c r="ALH499" s="2"/>
      <c r="ALI499" s="2"/>
      <c r="ALJ499" s="2"/>
      <c r="ALK499" s="2"/>
      <c r="ALL499" s="2"/>
      <c r="ALM499" s="2"/>
      <c r="ALN499" s="2"/>
      <c r="ALO499" s="2"/>
      <c r="ALP499" s="2"/>
      <c r="ALQ499" s="2"/>
      <c r="ALR499" s="2"/>
      <c r="ALS499" s="2"/>
      <c r="ALT499" s="2"/>
      <c r="ALU499" s="2"/>
      <c r="ALV499" s="2"/>
      <c r="ALW499" s="2"/>
      <c r="ALX499" s="2"/>
      <c r="ALY499" s="2"/>
      <c r="ALZ499" s="2"/>
      <c r="AMA499" s="2"/>
      <c r="AMB499" s="2"/>
      <c r="AMC499" s="2"/>
      <c r="AMD499" s="2"/>
      <c r="AME499" s="2"/>
      <c r="AMF499" s="2"/>
      <c r="AMG499" s="2"/>
      <c r="AMH499" s="2"/>
      <c r="AMI499" s="2"/>
      <c r="AMJ499" s="2"/>
    </row>
    <row r="500" spans="1:1024" ht="13.2">
      <c r="A500" s="2"/>
      <c r="B500" s="2"/>
      <c r="C500" s="2"/>
      <c r="D500" s="2"/>
      <c r="E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  <c r="NW500" s="2"/>
      <c r="NX500" s="2"/>
      <c r="NY500" s="2"/>
      <c r="NZ500" s="2"/>
      <c r="OA500" s="2"/>
      <c r="OB500" s="2"/>
      <c r="OC500" s="2"/>
      <c r="OD500" s="2"/>
      <c r="OE500" s="2"/>
      <c r="OF500" s="2"/>
      <c r="OG500" s="2"/>
      <c r="OH500" s="2"/>
      <c r="OI500" s="2"/>
      <c r="OJ500" s="2"/>
      <c r="OK500" s="2"/>
      <c r="OL500" s="2"/>
      <c r="OM500" s="2"/>
      <c r="ON500" s="2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/>
      <c r="PB500" s="2"/>
      <c r="PC500" s="2"/>
      <c r="PD500" s="2"/>
      <c r="PE500" s="2"/>
      <c r="PF500" s="2"/>
      <c r="PG500" s="2"/>
      <c r="PH500" s="2"/>
      <c r="PI500" s="2"/>
      <c r="PJ500" s="2"/>
      <c r="PK500" s="2"/>
      <c r="PL500" s="2"/>
      <c r="PM500" s="2"/>
      <c r="PN500" s="2"/>
      <c r="PO500" s="2"/>
      <c r="PP500" s="2"/>
      <c r="PQ500" s="2"/>
      <c r="PR500" s="2"/>
      <c r="PS500" s="2"/>
      <c r="PT500" s="2"/>
      <c r="PU500" s="2"/>
      <c r="PV500" s="2"/>
      <c r="PW500" s="2"/>
      <c r="PX500" s="2"/>
      <c r="PY500" s="2"/>
      <c r="PZ500" s="2"/>
      <c r="QA500" s="2"/>
      <c r="QB500" s="2"/>
      <c r="QC500" s="2"/>
      <c r="QD500" s="2"/>
      <c r="QE500" s="2"/>
      <c r="QF500" s="2"/>
      <c r="QG500" s="2"/>
      <c r="QH500" s="2"/>
      <c r="QI500" s="2"/>
      <c r="QJ500" s="2"/>
      <c r="QK500" s="2"/>
      <c r="QL500" s="2"/>
      <c r="QM500" s="2"/>
      <c r="QN500" s="2"/>
      <c r="QO500" s="2"/>
      <c r="QP500" s="2"/>
      <c r="QQ500" s="2"/>
      <c r="QR500" s="2"/>
      <c r="QS500" s="2"/>
      <c r="QT500" s="2"/>
      <c r="QU500" s="2"/>
      <c r="QV500" s="2"/>
      <c r="QW500" s="2"/>
      <c r="QX500" s="2"/>
      <c r="QY500" s="2"/>
      <c r="QZ500" s="2"/>
      <c r="RA500" s="2"/>
      <c r="RB500" s="2"/>
      <c r="RC500" s="2"/>
      <c r="RD500" s="2"/>
      <c r="RE500" s="2"/>
      <c r="RF500" s="2"/>
      <c r="RG500" s="2"/>
      <c r="RH500" s="2"/>
      <c r="RI500" s="2"/>
      <c r="RJ500" s="2"/>
      <c r="RK500" s="2"/>
      <c r="RL500" s="2"/>
      <c r="RM500" s="2"/>
      <c r="RN500" s="2"/>
      <c r="RO500" s="2"/>
      <c r="RP500" s="2"/>
      <c r="RQ500" s="2"/>
      <c r="RR500" s="2"/>
      <c r="RS500" s="2"/>
      <c r="RT500" s="2"/>
      <c r="RU500" s="2"/>
      <c r="RV500" s="2"/>
      <c r="RW500" s="2"/>
      <c r="RX500" s="2"/>
      <c r="RY500" s="2"/>
      <c r="RZ500" s="2"/>
      <c r="SA500" s="2"/>
      <c r="SB500" s="2"/>
      <c r="SC500" s="2"/>
      <c r="SD500" s="2"/>
      <c r="SE500" s="2"/>
      <c r="SF500" s="2"/>
      <c r="SG500" s="2"/>
      <c r="SH500" s="2"/>
      <c r="SI500" s="2"/>
      <c r="SJ500" s="2"/>
      <c r="SK500" s="2"/>
      <c r="SL500" s="2"/>
      <c r="SM500" s="2"/>
      <c r="SN500" s="2"/>
      <c r="SO500" s="2"/>
      <c r="SP500" s="2"/>
      <c r="SQ500" s="2"/>
      <c r="SR500" s="2"/>
      <c r="SS500" s="2"/>
      <c r="ST500" s="2"/>
      <c r="SU500" s="2"/>
      <c r="SV500" s="2"/>
      <c r="SW500" s="2"/>
      <c r="SX500" s="2"/>
      <c r="SY500" s="2"/>
      <c r="SZ500" s="2"/>
      <c r="TA500" s="2"/>
      <c r="TB500" s="2"/>
      <c r="TC500" s="2"/>
      <c r="TD500" s="2"/>
      <c r="TE500" s="2"/>
      <c r="TF500" s="2"/>
      <c r="TG500" s="2"/>
      <c r="TH500" s="2"/>
      <c r="TI500" s="2"/>
      <c r="TJ500" s="2"/>
      <c r="TK500" s="2"/>
      <c r="TL500" s="2"/>
      <c r="TM500" s="2"/>
      <c r="TN500" s="2"/>
      <c r="TO500" s="2"/>
      <c r="TP500" s="2"/>
      <c r="TQ500" s="2"/>
      <c r="TR500" s="2"/>
      <c r="TS500" s="2"/>
      <c r="TT500" s="2"/>
      <c r="TU500" s="2"/>
      <c r="TV500" s="2"/>
      <c r="TW500" s="2"/>
      <c r="TX500" s="2"/>
      <c r="TY500" s="2"/>
      <c r="TZ500" s="2"/>
      <c r="UA500" s="2"/>
      <c r="UB500" s="2"/>
      <c r="UC500" s="2"/>
      <c r="UD500" s="2"/>
      <c r="UE500" s="2"/>
      <c r="UF500" s="2"/>
      <c r="UG500" s="2"/>
      <c r="UH500" s="2"/>
      <c r="UI500" s="2"/>
      <c r="UJ500" s="2"/>
      <c r="UK500" s="2"/>
      <c r="UL500" s="2"/>
      <c r="UM500" s="2"/>
      <c r="UN500" s="2"/>
      <c r="UO500" s="2"/>
      <c r="UP500" s="2"/>
      <c r="UQ500" s="2"/>
      <c r="UR500" s="2"/>
      <c r="US500" s="2"/>
      <c r="UT500" s="2"/>
      <c r="UU500" s="2"/>
      <c r="UV500" s="2"/>
      <c r="UW500" s="2"/>
      <c r="UX500" s="2"/>
      <c r="UY500" s="2"/>
      <c r="UZ500" s="2"/>
      <c r="VA500" s="2"/>
      <c r="VB500" s="2"/>
      <c r="VC500" s="2"/>
      <c r="VD500" s="2"/>
      <c r="VE500" s="2"/>
      <c r="VF500" s="2"/>
      <c r="VG500" s="2"/>
      <c r="VH500" s="2"/>
      <c r="VI500" s="2"/>
      <c r="VJ500" s="2"/>
      <c r="VK500" s="2"/>
      <c r="VL500" s="2"/>
      <c r="VM500" s="2"/>
      <c r="VN500" s="2"/>
      <c r="VO500" s="2"/>
      <c r="VP500" s="2"/>
      <c r="VQ500" s="2"/>
      <c r="VR500" s="2"/>
      <c r="VS500" s="2"/>
      <c r="VT500" s="2"/>
      <c r="VU500" s="2"/>
      <c r="VV500" s="2"/>
      <c r="VW500" s="2"/>
      <c r="VX500" s="2"/>
      <c r="VY500" s="2"/>
      <c r="VZ500" s="2"/>
      <c r="WA500" s="2"/>
      <c r="WB500" s="2"/>
      <c r="WC500" s="2"/>
      <c r="WD500" s="2"/>
      <c r="WE500" s="2"/>
      <c r="WF500" s="2"/>
      <c r="WG500" s="2"/>
      <c r="WH500" s="2"/>
      <c r="WI500" s="2"/>
      <c r="WJ500" s="2"/>
      <c r="WK500" s="2"/>
      <c r="WL500" s="2"/>
      <c r="WM500" s="2"/>
      <c r="WN500" s="2"/>
      <c r="WO500" s="2"/>
      <c r="WP500" s="2"/>
      <c r="WQ500" s="2"/>
      <c r="WR500" s="2"/>
      <c r="WS500" s="2"/>
      <c r="WT500" s="2"/>
      <c r="WU500" s="2"/>
      <c r="WV500" s="2"/>
      <c r="WW500" s="2"/>
      <c r="WX500" s="2"/>
      <c r="WY500" s="2"/>
      <c r="WZ500" s="2"/>
      <c r="XA500" s="2"/>
      <c r="XB500" s="2"/>
      <c r="XC500" s="2"/>
      <c r="XD500" s="2"/>
      <c r="XE500" s="2"/>
      <c r="XF500" s="2"/>
      <c r="XG500" s="2"/>
      <c r="XH500" s="2"/>
      <c r="XI500" s="2"/>
      <c r="XJ500" s="2"/>
      <c r="XK500" s="2"/>
      <c r="XL500" s="2"/>
      <c r="XM500" s="2"/>
      <c r="XN500" s="2"/>
      <c r="XO500" s="2"/>
      <c r="XP500" s="2"/>
      <c r="XQ500" s="2"/>
      <c r="XR500" s="2"/>
      <c r="XS500" s="2"/>
      <c r="XT500" s="2"/>
      <c r="XU500" s="2"/>
      <c r="XV500" s="2"/>
      <c r="XW500" s="2"/>
      <c r="XX500" s="2"/>
      <c r="XY500" s="2"/>
      <c r="XZ500" s="2"/>
      <c r="YA500" s="2"/>
      <c r="YB500" s="2"/>
      <c r="YC500" s="2"/>
      <c r="YD500" s="2"/>
      <c r="YE500" s="2"/>
      <c r="YF500" s="2"/>
      <c r="YG500" s="2"/>
      <c r="YH500" s="2"/>
      <c r="YI500" s="2"/>
      <c r="YJ500" s="2"/>
      <c r="YK500" s="2"/>
      <c r="YL500" s="2"/>
      <c r="YM500" s="2"/>
      <c r="YN500" s="2"/>
      <c r="YO500" s="2"/>
      <c r="YP500" s="2"/>
      <c r="YQ500" s="2"/>
      <c r="YR500" s="2"/>
      <c r="YS500" s="2"/>
      <c r="YT500" s="2"/>
      <c r="YU500" s="2"/>
      <c r="YV500" s="2"/>
      <c r="YW500" s="2"/>
      <c r="YX500" s="2"/>
      <c r="YY500" s="2"/>
      <c r="YZ500" s="2"/>
      <c r="ZA500" s="2"/>
      <c r="ZB500" s="2"/>
      <c r="ZC500" s="2"/>
      <c r="ZD500" s="2"/>
      <c r="ZE500" s="2"/>
      <c r="ZF500" s="2"/>
      <c r="ZG500" s="2"/>
      <c r="ZH500" s="2"/>
      <c r="ZI500" s="2"/>
      <c r="ZJ500" s="2"/>
      <c r="ZK500" s="2"/>
      <c r="ZL500" s="2"/>
      <c r="ZM500" s="2"/>
      <c r="ZN500" s="2"/>
      <c r="ZO500" s="2"/>
      <c r="ZP500" s="2"/>
      <c r="ZQ500" s="2"/>
      <c r="ZR500" s="2"/>
      <c r="ZS500" s="2"/>
      <c r="ZT500" s="2"/>
      <c r="ZU500" s="2"/>
      <c r="ZV500" s="2"/>
      <c r="ZW500" s="2"/>
      <c r="ZX500" s="2"/>
      <c r="ZY500" s="2"/>
      <c r="ZZ500" s="2"/>
      <c r="AAA500" s="2"/>
      <c r="AAB500" s="2"/>
      <c r="AAC500" s="2"/>
      <c r="AAD500" s="2"/>
      <c r="AAE500" s="2"/>
      <c r="AAF500" s="2"/>
      <c r="AAG500" s="2"/>
      <c r="AAH500" s="2"/>
      <c r="AAI500" s="2"/>
      <c r="AAJ500" s="2"/>
      <c r="AAK500" s="2"/>
      <c r="AAL500" s="2"/>
      <c r="AAM500" s="2"/>
      <c r="AAN500" s="2"/>
      <c r="AAO500" s="2"/>
      <c r="AAP500" s="2"/>
      <c r="AAQ500" s="2"/>
      <c r="AAR500" s="2"/>
      <c r="AAS500" s="2"/>
      <c r="AAT500" s="2"/>
      <c r="AAU500" s="2"/>
      <c r="AAV500" s="2"/>
      <c r="AAW500" s="2"/>
      <c r="AAX500" s="2"/>
      <c r="AAY500" s="2"/>
      <c r="AAZ500" s="2"/>
      <c r="ABA500" s="2"/>
      <c r="ABB500" s="2"/>
      <c r="ABC500" s="2"/>
      <c r="ABD500" s="2"/>
      <c r="ABE500" s="2"/>
      <c r="ABF500" s="2"/>
      <c r="ABG500" s="2"/>
      <c r="ABH500" s="2"/>
      <c r="ABI500" s="2"/>
      <c r="ABJ500" s="2"/>
      <c r="ABK500" s="2"/>
      <c r="ABL500" s="2"/>
      <c r="ABM500" s="2"/>
      <c r="ABN500" s="2"/>
      <c r="ABO500" s="2"/>
      <c r="ABP500" s="2"/>
      <c r="ABQ500" s="2"/>
      <c r="ABR500" s="2"/>
      <c r="ABS500" s="2"/>
      <c r="ABT500" s="2"/>
      <c r="ABU500" s="2"/>
      <c r="ABV500" s="2"/>
      <c r="ABW500" s="2"/>
      <c r="ABX500" s="2"/>
      <c r="ABY500" s="2"/>
      <c r="ABZ500" s="2"/>
      <c r="ACA500" s="2"/>
      <c r="ACB500" s="2"/>
      <c r="ACC500" s="2"/>
      <c r="ACD500" s="2"/>
      <c r="ACE500" s="2"/>
      <c r="ACF500" s="2"/>
      <c r="ACG500" s="2"/>
      <c r="ACH500" s="2"/>
      <c r="ACI500" s="2"/>
      <c r="ACJ500" s="2"/>
      <c r="ACK500" s="2"/>
      <c r="ACL500" s="2"/>
      <c r="ACM500" s="2"/>
      <c r="ACN500" s="2"/>
      <c r="ACO500" s="2"/>
      <c r="ACP500" s="2"/>
      <c r="ACQ500" s="2"/>
      <c r="ACR500" s="2"/>
      <c r="ACS500" s="2"/>
      <c r="ACT500" s="2"/>
      <c r="ACU500" s="2"/>
      <c r="ACV500" s="2"/>
      <c r="ACW500" s="2"/>
      <c r="ACX500" s="2"/>
      <c r="ACY500" s="2"/>
      <c r="ACZ500" s="2"/>
      <c r="ADA500" s="2"/>
      <c r="ADB500" s="2"/>
      <c r="ADC500" s="2"/>
      <c r="ADD500" s="2"/>
      <c r="ADE500" s="2"/>
      <c r="ADF500" s="2"/>
      <c r="ADG500" s="2"/>
      <c r="ADH500" s="2"/>
      <c r="ADI500" s="2"/>
      <c r="ADJ500" s="2"/>
      <c r="ADK500" s="2"/>
      <c r="ADL500" s="2"/>
      <c r="ADM500" s="2"/>
      <c r="ADN500" s="2"/>
      <c r="ADO500" s="2"/>
      <c r="ADP500" s="2"/>
      <c r="ADQ500" s="2"/>
      <c r="ADR500" s="2"/>
      <c r="ADS500" s="2"/>
      <c r="ADT500" s="2"/>
      <c r="ADU500" s="2"/>
      <c r="ADV500" s="2"/>
      <c r="ADW500" s="2"/>
      <c r="ADX500" s="2"/>
      <c r="ADY500" s="2"/>
      <c r="ADZ500" s="2"/>
      <c r="AEA500" s="2"/>
      <c r="AEB500" s="2"/>
      <c r="AEC500" s="2"/>
      <c r="AED500" s="2"/>
      <c r="AEE500" s="2"/>
      <c r="AEF500" s="2"/>
      <c r="AEG500" s="2"/>
      <c r="AEH500" s="2"/>
      <c r="AEI500" s="2"/>
      <c r="AEJ500" s="2"/>
      <c r="AEK500" s="2"/>
      <c r="AEL500" s="2"/>
      <c r="AEM500" s="2"/>
      <c r="AEN500" s="2"/>
      <c r="AEO500" s="2"/>
      <c r="AEP500" s="2"/>
      <c r="AEQ500" s="2"/>
      <c r="AER500" s="2"/>
      <c r="AES500" s="2"/>
      <c r="AET500" s="2"/>
      <c r="AEU500" s="2"/>
      <c r="AEV500" s="2"/>
      <c r="AEW500" s="2"/>
      <c r="AEX500" s="2"/>
      <c r="AEY500" s="2"/>
      <c r="AEZ500" s="2"/>
      <c r="AFA500" s="2"/>
      <c r="AFB500" s="2"/>
      <c r="AFC500" s="2"/>
      <c r="AFD500" s="2"/>
      <c r="AFE500" s="2"/>
      <c r="AFF500" s="2"/>
      <c r="AFG500" s="2"/>
      <c r="AFH500" s="2"/>
      <c r="AFI500" s="2"/>
      <c r="AFJ500" s="2"/>
      <c r="AFK500" s="2"/>
      <c r="AFL500" s="2"/>
      <c r="AFM500" s="2"/>
      <c r="AFN500" s="2"/>
      <c r="AFO500" s="2"/>
      <c r="AFP500" s="2"/>
      <c r="AFQ500" s="2"/>
      <c r="AFR500" s="2"/>
      <c r="AFS500" s="2"/>
      <c r="AFT500" s="2"/>
      <c r="AFU500" s="2"/>
      <c r="AFV500" s="2"/>
      <c r="AFW500" s="2"/>
      <c r="AFX500" s="2"/>
      <c r="AFY500" s="2"/>
      <c r="AFZ500" s="2"/>
      <c r="AGA500" s="2"/>
      <c r="AGB500" s="2"/>
      <c r="AGC500" s="2"/>
      <c r="AGD500" s="2"/>
      <c r="AGE500" s="2"/>
      <c r="AGF500" s="2"/>
      <c r="AGG500" s="2"/>
      <c r="AGH500" s="2"/>
      <c r="AGI500" s="2"/>
      <c r="AGJ500" s="2"/>
      <c r="AGK500" s="2"/>
      <c r="AGL500" s="2"/>
      <c r="AGM500" s="2"/>
      <c r="AGN500" s="2"/>
      <c r="AGO500" s="2"/>
      <c r="AGP500" s="2"/>
      <c r="AGQ500" s="2"/>
      <c r="AGR500" s="2"/>
      <c r="AGS500" s="2"/>
      <c r="AGT500" s="2"/>
      <c r="AGU500" s="2"/>
      <c r="AGV500" s="2"/>
      <c r="AGW500" s="2"/>
      <c r="AGX500" s="2"/>
      <c r="AGY500" s="2"/>
      <c r="AGZ500" s="2"/>
      <c r="AHA500" s="2"/>
      <c r="AHB500" s="2"/>
      <c r="AHC500" s="2"/>
      <c r="AHD500" s="2"/>
      <c r="AHE500" s="2"/>
      <c r="AHF500" s="2"/>
      <c r="AHG500" s="2"/>
      <c r="AHH500" s="2"/>
      <c r="AHI500" s="2"/>
      <c r="AHJ500" s="2"/>
      <c r="AHK500" s="2"/>
      <c r="AHL500" s="2"/>
      <c r="AHM500" s="2"/>
      <c r="AHN500" s="2"/>
      <c r="AHO500" s="2"/>
      <c r="AHP500" s="2"/>
      <c r="AHQ500" s="2"/>
      <c r="AHR500" s="2"/>
      <c r="AHS500" s="2"/>
      <c r="AHT500" s="2"/>
      <c r="AHU500" s="2"/>
      <c r="AHV500" s="2"/>
      <c r="AHW500" s="2"/>
      <c r="AHX500" s="2"/>
      <c r="AHY500" s="2"/>
      <c r="AHZ500" s="2"/>
      <c r="AIA500" s="2"/>
      <c r="AIB500" s="2"/>
      <c r="AIC500" s="2"/>
      <c r="AID500" s="2"/>
      <c r="AIE500" s="2"/>
      <c r="AIF500" s="2"/>
      <c r="AIG500" s="2"/>
      <c r="AIH500" s="2"/>
      <c r="AII500" s="2"/>
      <c r="AIJ500" s="2"/>
      <c r="AIK500" s="2"/>
      <c r="AIL500" s="2"/>
      <c r="AIM500" s="2"/>
      <c r="AIN500" s="2"/>
      <c r="AIO500" s="2"/>
      <c r="AIP500" s="2"/>
      <c r="AIQ500" s="2"/>
      <c r="AIR500" s="2"/>
      <c r="AIS500" s="2"/>
      <c r="AIT500" s="2"/>
      <c r="AIU500" s="2"/>
      <c r="AIV500" s="2"/>
      <c r="AIW500" s="2"/>
      <c r="AIX500" s="2"/>
      <c r="AIY500" s="2"/>
      <c r="AIZ500" s="2"/>
      <c r="AJA500" s="2"/>
      <c r="AJB500" s="2"/>
      <c r="AJC500" s="2"/>
      <c r="AJD500" s="2"/>
      <c r="AJE500" s="2"/>
      <c r="AJF500" s="2"/>
      <c r="AJG500" s="2"/>
      <c r="AJH500" s="2"/>
      <c r="AJI500" s="2"/>
      <c r="AJJ500" s="2"/>
      <c r="AJK500" s="2"/>
      <c r="AJL500" s="2"/>
      <c r="AJM500" s="2"/>
      <c r="AJN500" s="2"/>
      <c r="AJO500" s="2"/>
      <c r="AJP500" s="2"/>
      <c r="AJQ500" s="2"/>
      <c r="AJR500" s="2"/>
      <c r="AJS500" s="2"/>
      <c r="AJT500" s="2"/>
      <c r="AJU500" s="2"/>
      <c r="AJV500" s="2"/>
      <c r="AJW500" s="2"/>
      <c r="AJX500" s="2"/>
      <c r="AJY500" s="2"/>
      <c r="AJZ500" s="2"/>
      <c r="AKA500" s="2"/>
      <c r="AKB500" s="2"/>
      <c r="AKC500" s="2"/>
      <c r="AKD500" s="2"/>
      <c r="AKE500" s="2"/>
      <c r="AKF500" s="2"/>
      <c r="AKG500" s="2"/>
      <c r="AKH500" s="2"/>
      <c r="AKI500" s="2"/>
      <c r="AKJ500" s="2"/>
      <c r="AKK500" s="2"/>
      <c r="AKL500" s="2"/>
      <c r="AKM500" s="2"/>
      <c r="AKN500" s="2"/>
      <c r="AKO500" s="2"/>
      <c r="AKP500" s="2"/>
      <c r="AKQ500" s="2"/>
      <c r="AKR500" s="2"/>
      <c r="AKS500" s="2"/>
      <c r="AKT500" s="2"/>
      <c r="AKU500" s="2"/>
      <c r="AKV500" s="2"/>
      <c r="AKW500" s="2"/>
      <c r="AKX500" s="2"/>
      <c r="AKY500" s="2"/>
      <c r="AKZ500" s="2"/>
      <c r="ALA500" s="2"/>
      <c r="ALB500" s="2"/>
      <c r="ALC500" s="2"/>
      <c r="ALD500" s="2"/>
      <c r="ALE500" s="2"/>
      <c r="ALF500" s="2"/>
      <c r="ALG500" s="2"/>
      <c r="ALH500" s="2"/>
      <c r="ALI500" s="2"/>
      <c r="ALJ500" s="2"/>
      <c r="ALK500" s="2"/>
      <c r="ALL500" s="2"/>
      <c r="ALM500" s="2"/>
      <c r="ALN500" s="2"/>
      <c r="ALO500" s="2"/>
      <c r="ALP500" s="2"/>
      <c r="ALQ500" s="2"/>
      <c r="ALR500" s="2"/>
      <c r="ALS500" s="2"/>
      <c r="ALT500" s="2"/>
      <c r="ALU500" s="2"/>
      <c r="ALV500" s="2"/>
      <c r="ALW500" s="2"/>
      <c r="ALX500" s="2"/>
      <c r="ALY500" s="2"/>
      <c r="ALZ500" s="2"/>
      <c r="AMA500" s="2"/>
      <c r="AMB500" s="2"/>
      <c r="AMC500" s="2"/>
      <c r="AMD500" s="2"/>
      <c r="AME500" s="2"/>
      <c r="AMF500" s="2"/>
      <c r="AMG500" s="2"/>
      <c r="AMH500" s="2"/>
      <c r="AMI500" s="2"/>
      <c r="AMJ500" s="2"/>
    </row>
    <row r="501" spans="1:1024" ht="13.2">
      <c r="A501" s="2"/>
      <c r="B501" s="2"/>
      <c r="C501" s="2"/>
      <c r="D501" s="2"/>
      <c r="E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/>
      <c r="NB501" s="2"/>
      <c r="NC501" s="2"/>
      <c r="ND501" s="2"/>
      <c r="NE501" s="2"/>
      <c r="NF501" s="2"/>
      <c r="NG501" s="2"/>
      <c r="NH501" s="2"/>
      <c r="NI501" s="2"/>
      <c r="NJ501" s="2"/>
      <c r="NK501" s="2"/>
      <c r="NL501" s="2"/>
      <c r="NM501" s="2"/>
      <c r="NN501" s="2"/>
      <c r="NO501" s="2"/>
      <c r="NP501" s="2"/>
      <c r="NQ501" s="2"/>
      <c r="NR501" s="2"/>
      <c r="NS501" s="2"/>
      <c r="NT501" s="2"/>
      <c r="NU501" s="2"/>
      <c r="NV501" s="2"/>
      <c r="NW501" s="2"/>
      <c r="NX501" s="2"/>
      <c r="NY501" s="2"/>
      <c r="NZ501" s="2"/>
      <c r="OA501" s="2"/>
      <c r="OB501" s="2"/>
      <c r="OC501" s="2"/>
      <c r="OD501" s="2"/>
      <c r="OE501" s="2"/>
      <c r="OF501" s="2"/>
      <c r="OG501" s="2"/>
      <c r="OH501" s="2"/>
      <c r="OI501" s="2"/>
      <c r="OJ501" s="2"/>
      <c r="OK501" s="2"/>
      <c r="OL501" s="2"/>
      <c r="OM501" s="2"/>
      <c r="ON501" s="2"/>
      <c r="OO501" s="2"/>
      <c r="OP501" s="2"/>
      <c r="OQ501" s="2"/>
      <c r="OR501" s="2"/>
      <c r="OS501" s="2"/>
      <c r="OT501" s="2"/>
      <c r="OU501" s="2"/>
      <c r="OV501" s="2"/>
      <c r="OW501" s="2"/>
      <c r="OX501" s="2"/>
      <c r="OY501" s="2"/>
      <c r="OZ501" s="2"/>
      <c r="PA501" s="2"/>
      <c r="PB501" s="2"/>
      <c r="PC501" s="2"/>
      <c r="PD501" s="2"/>
      <c r="PE501" s="2"/>
      <c r="PF501" s="2"/>
      <c r="PG501" s="2"/>
      <c r="PH501" s="2"/>
      <c r="PI501" s="2"/>
      <c r="PJ501" s="2"/>
      <c r="PK501" s="2"/>
      <c r="PL501" s="2"/>
      <c r="PM501" s="2"/>
      <c r="PN501" s="2"/>
      <c r="PO501" s="2"/>
      <c r="PP501" s="2"/>
      <c r="PQ501" s="2"/>
      <c r="PR501" s="2"/>
      <c r="PS501" s="2"/>
      <c r="PT501" s="2"/>
      <c r="PU501" s="2"/>
      <c r="PV501" s="2"/>
      <c r="PW501" s="2"/>
      <c r="PX501" s="2"/>
      <c r="PY501" s="2"/>
      <c r="PZ501" s="2"/>
      <c r="QA501" s="2"/>
      <c r="QB501" s="2"/>
      <c r="QC501" s="2"/>
      <c r="QD501" s="2"/>
      <c r="QE501" s="2"/>
      <c r="QF501" s="2"/>
      <c r="QG501" s="2"/>
      <c r="QH501" s="2"/>
      <c r="QI501" s="2"/>
      <c r="QJ501" s="2"/>
      <c r="QK501" s="2"/>
      <c r="QL501" s="2"/>
      <c r="QM501" s="2"/>
      <c r="QN501" s="2"/>
      <c r="QO501" s="2"/>
      <c r="QP501" s="2"/>
      <c r="QQ501" s="2"/>
      <c r="QR501" s="2"/>
      <c r="QS501" s="2"/>
      <c r="QT501" s="2"/>
      <c r="QU501" s="2"/>
      <c r="QV501" s="2"/>
      <c r="QW501" s="2"/>
      <c r="QX501" s="2"/>
      <c r="QY501" s="2"/>
      <c r="QZ501" s="2"/>
      <c r="RA501" s="2"/>
      <c r="RB501" s="2"/>
      <c r="RC501" s="2"/>
      <c r="RD501" s="2"/>
      <c r="RE501" s="2"/>
      <c r="RF501" s="2"/>
      <c r="RG501" s="2"/>
      <c r="RH501" s="2"/>
      <c r="RI501" s="2"/>
      <c r="RJ501" s="2"/>
      <c r="RK501" s="2"/>
      <c r="RL501" s="2"/>
      <c r="RM501" s="2"/>
      <c r="RN501" s="2"/>
      <c r="RO501" s="2"/>
      <c r="RP501" s="2"/>
      <c r="RQ501" s="2"/>
      <c r="RR501" s="2"/>
      <c r="RS501" s="2"/>
      <c r="RT501" s="2"/>
      <c r="RU501" s="2"/>
      <c r="RV501" s="2"/>
      <c r="RW501" s="2"/>
      <c r="RX501" s="2"/>
      <c r="RY501" s="2"/>
      <c r="RZ501" s="2"/>
      <c r="SA501" s="2"/>
      <c r="SB501" s="2"/>
      <c r="SC501" s="2"/>
      <c r="SD501" s="2"/>
      <c r="SE501" s="2"/>
      <c r="SF501" s="2"/>
      <c r="SG501" s="2"/>
      <c r="SH501" s="2"/>
      <c r="SI501" s="2"/>
      <c r="SJ501" s="2"/>
      <c r="SK501" s="2"/>
      <c r="SL501" s="2"/>
      <c r="SM501" s="2"/>
      <c r="SN501" s="2"/>
      <c r="SO501" s="2"/>
      <c r="SP501" s="2"/>
      <c r="SQ501" s="2"/>
      <c r="SR501" s="2"/>
      <c r="SS501" s="2"/>
      <c r="ST501" s="2"/>
      <c r="SU501" s="2"/>
      <c r="SV501" s="2"/>
      <c r="SW501" s="2"/>
      <c r="SX501" s="2"/>
      <c r="SY501" s="2"/>
      <c r="SZ501" s="2"/>
      <c r="TA501" s="2"/>
      <c r="TB501" s="2"/>
      <c r="TC501" s="2"/>
      <c r="TD501" s="2"/>
      <c r="TE501" s="2"/>
      <c r="TF501" s="2"/>
      <c r="TG501" s="2"/>
      <c r="TH501" s="2"/>
      <c r="TI501" s="2"/>
      <c r="TJ501" s="2"/>
      <c r="TK501" s="2"/>
      <c r="TL501" s="2"/>
      <c r="TM501" s="2"/>
      <c r="TN501" s="2"/>
      <c r="TO501" s="2"/>
      <c r="TP501" s="2"/>
      <c r="TQ501" s="2"/>
      <c r="TR501" s="2"/>
      <c r="TS501" s="2"/>
      <c r="TT501" s="2"/>
      <c r="TU501" s="2"/>
      <c r="TV501" s="2"/>
      <c r="TW501" s="2"/>
      <c r="TX501" s="2"/>
      <c r="TY501" s="2"/>
      <c r="TZ501" s="2"/>
      <c r="UA501" s="2"/>
      <c r="UB501" s="2"/>
      <c r="UC501" s="2"/>
      <c r="UD501" s="2"/>
      <c r="UE501" s="2"/>
      <c r="UF501" s="2"/>
      <c r="UG501" s="2"/>
      <c r="UH501" s="2"/>
      <c r="UI501" s="2"/>
      <c r="UJ501" s="2"/>
      <c r="UK501" s="2"/>
      <c r="UL501" s="2"/>
      <c r="UM501" s="2"/>
      <c r="UN501" s="2"/>
      <c r="UO501" s="2"/>
      <c r="UP501" s="2"/>
      <c r="UQ501" s="2"/>
      <c r="UR501" s="2"/>
      <c r="US501" s="2"/>
      <c r="UT501" s="2"/>
      <c r="UU501" s="2"/>
      <c r="UV501" s="2"/>
      <c r="UW501" s="2"/>
      <c r="UX501" s="2"/>
      <c r="UY501" s="2"/>
      <c r="UZ501" s="2"/>
      <c r="VA501" s="2"/>
      <c r="VB501" s="2"/>
      <c r="VC501" s="2"/>
      <c r="VD501" s="2"/>
      <c r="VE501" s="2"/>
      <c r="VF501" s="2"/>
      <c r="VG501" s="2"/>
      <c r="VH501" s="2"/>
      <c r="VI501" s="2"/>
      <c r="VJ501" s="2"/>
      <c r="VK501" s="2"/>
      <c r="VL501" s="2"/>
      <c r="VM501" s="2"/>
      <c r="VN501" s="2"/>
      <c r="VO501" s="2"/>
      <c r="VP501" s="2"/>
      <c r="VQ501" s="2"/>
      <c r="VR501" s="2"/>
      <c r="VS501" s="2"/>
      <c r="VT501" s="2"/>
      <c r="VU501" s="2"/>
      <c r="VV501" s="2"/>
      <c r="VW501" s="2"/>
      <c r="VX501" s="2"/>
      <c r="VY501" s="2"/>
      <c r="VZ501" s="2"/>
      <c r="WA501" s="2"/>
      <c r="WB501" s="2"/>
      <c r="WC501" s="2"/>
      <c r="WD501" s="2"/>
      <c r="WE501" s="2"/>
      <c r="WF501" s="2"/>
      <c r="WG501" s="2"/>
      <c r="WH501" s="2"/>
      <c r="WI501" s="2"/>
      <c r="WJ501" s="2"/>
      <c r="WK501" s="2"/>
      <c r="WL501" s="2"/>
      <c r="WM501" s="2"/>
      <c r="WN501" s="2"/>
      <c r="WO501" s="2"/>
      <c r="WP501" s="2"/>
      <c r="WQ501" s="2"/>
      <c r="WR501" s="2"/>
      <c r="WS501" s="2"/>
      <c r="WT501" s="2"/>
      <c r="WU501" s="2"/>
      <c r="WV501" s="2"/>
      <c r="WW501" s="2"/>
      <c r="WX501" s="2"/>
      <c r="WY501" s="2"/>
      <c r="WZ501" s="2"/>
      <c r="XA501" s="2"/>
      <c r="XB501" s="2"/>
      <c r="XC501" s="2"/>
      <c r="XD501" s="2"/>
      <c r="XE501" s="2"/>
      <c r="XF501" s="2"/>
      <c r="XG501" s="2"/>
      <c r="XH501" s="2"/>
      <c r="XI501" s="2"/>
      <c r="XJ501" s="2"/>
      <c r="XK501" s="2"/>
      <c r="XL501" s="2"/>
      <c r="XM501" s="2"/>
      <c r="XN501" s="2"/>
      <c r="XO501" s="2"/>
      <c r="XP501" s="2"/>
      <c r="XQ501" s="2"/>
      <c r="XR501" s="2"/>
      <c r="XS501" s="2"/>
      <c r="XT501" s="2"/>
      <c r="XU501" s="2"/>
      <c r="XV501" s="2"/>
      <c r="XW501" s="2"/>
      <c r="XX501" s="2"/>
      <c r="XY501" s="2"/>
      <c r="XZ501" s="2"/>
      <c r="YA501" s="2"/>
      <c r="YB501" s="2"/>
      <c r="YC501" s="2"/>
      <c r="YD501" s="2"/>
      <c r="YE501" s="2"/>
      <c r="YF501" s="2"/>
      <c r="YG501" s="2"/>
      <c r="YH501" s="2"/>
      <c r="YI501" s="2"/>
      <c r="YJ501" s="2"/>
      <c r="YK501" s="2"/>
      <c r="YL501" s="2"/>
      <c r="YM501" s="2"/>
      <c r="YN501" s="2"/>
      <c r="YO501" s="2"/>
      <c r="YP501" s="2"/>
      <c r="YQ501" s="2"/>
      <c r="YR501" s="2"/>
      <c r="YS501" s="2"/>
      <c r="YT501" s="2"/>
      <c r="YU501" s="2"/>
      <c r="YV501" s="2"/>
      <c r="YW501" s="2"/>
      <c r="YX501" s="2"/>
      <c r="YY501" s="2"/>
      <c r="YZ501" s="2"/>
      <c r="ZA501" s="2"/>
      <c r="ZB501" s="2"/>
      <c r="ZC501" s="2"/>
      <c r="ZD501" s="2"/>
      <c r="ZE501" s="2"/>
      <c r="ZF501" s="2"/>
      <c r="ZG501" s="2"/>
      <c r="ZH501" s="2"/>
      <c r="ZI501" s="2"/>
      <c r="ZJ501" s="2"/>
      <c r="ZK501" s="2"/>
      <c r="ZL501" s="2"/>
      <c r="ZM501" s="2"/>
      <c r="ZN501" s="2"/>
      <c r="ZO501" s="2"/>
      <c r="ZP501" s="2"/>
      <c r="ZQ501" s="2"/>
      <c r="ZR501" s="2"/>
      <c r="ZS501" s="2"/>
      <c r="ZT501" s="2"/>
      <c r="ZU501" s="2"/>
      <c r="ZV501" s="2"/>
      <c r="ZW501" s="2"/>
      <c r="ZX501" s="2"/>
      <c r="ZY501" s="2"/>
      <c r="ZZ501" s="2"/>
      <c r="AAA501" s="2"/>
      <c r="AAB501" s="2"/>
      <c r="AAC501" s="2"/>
      <c r="AAD501" s="2"/>
      <c r="AAE501" s="2"/>
      <c r="AAF501" s="2"/>
      <c r="AAG501" s="2"/>
      <c r="AAH501" s="2"/>
      <c r="AAI501" s="2"/>
      <c r="AAJ501" s="2"/>
      <c r="AAK501" s="2"/>
      <c r="AAL501" s="2"/>
      <c r="AAM501" s="2"/>
      <c r="AAN501" s="2"/>
      <c r="AAO501" s="2"/>
      <c r="AAP501" s="2"/>
      <c r="AAQ501" s="2"/>
      <c r="AAR501" s="2"/>
      <c r="AAS501" s="2"/>
      <c r="AAT501" s="2"/>
      <c r="AAU501" s="2"/>
      <c r="AAV501" s="2"/>
      <c r="AAW501" s="2"/>
      <c r="AAX501" s="2"/>
      <c r="AAY501" s="2"/>
      <c r="AAZ501" s="2"/>
      <c r="ABA501" s="2"/>
      <c r="ABB501" s="2"/>
      <c r="ABC501" s="2"/>
      <c r="ABD501" s="2"/>
      <c r="ABE501" s="2"/>
      <c r="ABF501" s="2"/>
      <c r="ABG501" s="2"/>
      <c r="ABH501" s="2"/>
      <c r="ABI501" s="2"/>
      <c r="ABJ501" s="2"/>
      <c r="ABK501" s="2"/>
      <c r="ABL501" s="2"/>
      <c r="ABM501" s="2"/>
      <c r="ABN501" s="2"/>
      <c r="ABO501" s="2"/>
      <c r="ABP501" s="2"/>
      <c r="ABQ501" s="2"/>
      <c r="ABR501" s="2"/>
      <c r="ABS501" s="2"/>
      <c r="ABT501" s="2"/>
      <c r="ABU501" s="2"/>
      <c r="ABV501" s="2"/>
      <c r="ABW501" s="2"/>
      <c r="ABX501" s="2"/>
      <c r="ABY501" s="2"/>
      <c r="ABZ501" s="2"/>
      <c r="ACA501" s="2"/>
      <c r="ACB501" s="2"/>
      <c r="ACC501" s="2"/>
      <c r="ACD501" s="2"/>
      <c r="ACE501" s="2"/>
      <c r="ACF501" s="2"/>
      <c r="ACG501" s="2"/>
      <c r="ACH501" s="2"/>
      <c r="ACI501" s="2"/>
      <c r="ACJ501" s="2"/>
      <c r="ACK501" s="2"/>
      <c r="ACL501" s="2"/>
      <c r="ACM501" s="2"/>
      <c r="ACN501" s="2"/>
      <c r="ACO501" s="2"/>
      <c r="ACP501" s="2"/>
      <c r="ACQ501" s="2"/>
      <c r="ACR501" s="2"/>
      <c r="ACS501" s="2"/>
      <c r="ACT501" s="2"/>
      <c r="ACU501" s="2"/>
      <c r="ACV501" s="2"/>
      <c r="ACW501" s="2"/>
      <c r="ACX501" s="2"/>
      <c r="ACY501" s="2"/>
      <c r="ACZ501" s="2"/>
      <c r="ADA501" s="2"/>
      <c r="ADB501" s="2"/>
      <c r="ADC501" s="2"/>
      <c r="ADD501" s="2"/>
      <c r="ADE501" s="2"/>
      <c r="ADF501" s="2"/>
      <c r="ADG501" s="2"/>
      <c r="ADH501" s="2"/>
      <c r="ADI501" s="2"/>
      <c r="ADJ501" s="2"/>
      <c r="ADK501" s="2"/>
      <c r="ADL501" s="2"/>
      <c r="ADM501" s="2"/>
      <c r="ADN501" s="2"/>
      <c r="ADO501" s="2"/>
      <c r="ADP501" s="2"/>
      <c r="ADQ501" s="2"/>
      <c r="ADR501" s="2"/>
      <c r="ADS501" s="2"/>
      <c r="ADT501" s="2"/>
      <c r="ADU501" s="2"/>
      <c r="ADV501" s="2"/>
      <c r="ADW501" s="2"/>
      <c r="ADX501" s="2"/>
      <c r="ADY501" s="2"/>
      <c r="ADZ501" s="2"/>
      <c r="AEA501" s="2"/>
      <c r="AEB501" s="2"/>
      <c r="AEC501" s="2"/>
      <c r="AED501" s="2"/>
      <c r="AEE501" s="2"/>
      <c r="AEF501" s="2"/>
      <c r="AEG501" s="2"/>
      <c r="AEH501" s="2"/>
      <c r="AEI501" s="2"/>
      <c r="AEJ501" s="2"/>
      <c r="AEK501" s="2"/>
      <c r="AEL501" s="2"/>
      <c r="AEM501" s="2"/>
      <c r="AEN501" s="2"/>
      <c r="AEO501" s="2"/>
      <c r="AEP501" s="2"/>
      <c r="AEQ501" s="2"/>
      <c r="AER501" s="2"/>
      <c r="AES501" s="2"/>
      <c r="AET501" s="2"/>
      <c r="AEU501" s="2"/>
      <c r="AEV501" s="2"/>
      <c r="AEW501" s="2"/>
      <c r="AEX501" s="2"/>
      <c r="AEY501" s="2"/>
      <c r="AEZ501" s="2"/>
      <c r="AFA501" s="2"/>
      <c r="AFB501" s="2"/>
      <c r="AFC501" s="2"/>
      <c r="AFD501" s="2"/>
      <c r="AFE501" s="2"/>
      <c r="AFF501" s="2"/>
      <c r="AFG501" s="2"/>
      <c r="AFH501" s="2"/>
      <c r="AFI501" s="2"/>
      <c r="AFJ501" s="2"/>
      <c r="AFK501" s="2"/>
      <c r="AFL501" s="2"/>
      <c r="AFM501" s="2"/>
      <c r="AFN501" s="2"/>
      <c r="AFO501" s="2"/>
      <c r="AFP501" s="2"/>
      <c r="AFQ501" s="2"/>
      <c r="AFR501" s="2"/>
      <c r="AFS501" s="2"/>
      <c r="AFT501" s="2"/>
      <c r="AFU501" s="2"/>
      <c r="AFV501" s="2"/>
      <c r="AFW501" s="2"/>
      <c r="AFX501" s="2"/>
      <c r="AFY501" s="2"/>
      <c r="AFZ501" s="2"/>
      <c r="AGA501" s="2"/>
      <c r="AGB501" s="2"/>
      <c r="AGC501" s="2"/>
      <c r="AGD501" s="2"/>
      <c r="AGE501" s="2"/>
      <c r="AGF501" s="2"/>
      <c r="AGG501" s="2"/>
      <c r="AGH501" s="2"/>
      <c r="AGI501" s="2"/>
      <c r="AGJ501" s="2"/>
      <c r="AGK501" s="2"/>
      <c r="AGL501" s="2"/>
      <c r="AGM501" s="2"/>
      <c r="AGN501" s="2"/>
      <c r="AGO501" s="2"/>
      <c r="AGP501" s="2"/>
      <c r="AGQ501" s="2"/>
      <c r="AGR501" s="2"/>
      <c r="AGS501" s="2"/>
      <c r="AGT501" s="2"/>
      <c r="AGU501" s="2"/>
      <c r="AGV501" s="2"/>
      <c r="AGW501" s="2"/>
      <c r="AGX501" s="2"/>
      <c r="AGY501" s="2"/>
      <c r="AGZ501" s="2"/>
      <c r="AHA501" s="2"/>
      <c r="AHB501" s="2"/>
      <c r="AHC501" s="2"/>
      <c r="AHD501" s="2"/>
      <c r="AHE501" s="2"/>
      <c r="AHF501" s="2"/>
      <c r="AHG501" s="2"/>
      <c r="AHH501" s="2"/>
      <c r="AHI501" s="2"/>
      <c r="AHJ501" s="2"/>
      <c r="AHK501" s="2"/>
      <c r="AHL501" s="2"/>
      <c r="AHM501" s="2"/>
      <c r="AHN501" s="2"/>
      <c r="AHO501" s="2"/>
      <c r="AHP501" s="2"/>
      <c r="AHQ501" s="2"/>
      <c r="AHR501" s="2"/>
      <c r="AHS501" s="2"/>
      <c r="AHT501" s="2"/>
      <c r="AHU501" s="2"/>
      <c r="AHV501" s="2"/>
      <c r="AHW501" s="2"/>
      <c r="AHX501" s="2"/>
      <c r="AHY501" s="2"/>
      <c r="AHZ501" s="2"/>
      <c r="AIA501" s="2"/>
      <c r="AIB501" s="2"/>
      <c r="AIC501" s="2"/>
      <c r="AID501" s="2"/>
      <c r="AIE501" s="2"/>
      <c r="AIF501" s="2"/>
      <c r="AIG501" s="2"/>
      <c r="AIH501" s="2"/>
      <c r="AII501" s="2"/>
      <c r="AIJ501" s="2"/>
      <c r="AIK501" s="2"/>
      <c r="AIL501" s="2"/>
      <c r="AIM501" s="2"/>
      <c r="AIN501" s="2"/>
      <c r="AIO501" s="2"/>
      <c r="AIP501" s="2"/>
      <c r="AIQ501" s="2"/>
      <c r="AIR501" s="2"/>
      <c r="AIS501" s="2"/>
      <c r="AIT501" s="2"/>
      <c r="AIU501" s="2"/>
      <c r="AIV501" s="2"/>
      <c r="AIW501" s="2"/>
      <c r="AIX501" s="2"/>
      <c r="AIY501" s="2"/>
      <c r="AIZ501" s="2"/>
      <c r="AJA501" s="2"/>
      <c r="AJB501" s="2"/>
      <c r="AJC501" s="2"/>
      <c r="AJD501" s="2"/>
      <c r="AJE501" s="2"/>
      <c r="AJF501" s="2"/>
      <c r="AJG501" s="2"/>
      <c r="AJH501" s="2"/>
      <c r="AJI501" s="2"/>
      <c r="AJJ501" s="2"/>
      <c r="AJK501" s="2"/>
      <c r="AJL501" s="2"/>
      <c r="AJM501" s="2"/>
      <c r="AJN501" s="2"/>
      <c r="AJO501" s="2"/>
      <c r="AJP501" s="2"/>
      <c r="AJQ501" s="2"/>
      <c r="AJR501" s="2"/>
      <c r="AJS501" s="2"/>
      <c r="AJT501" s="2"/>
      <c r="AJU501" s="2"/>
      <c r="AJV501" s="2"/>
      <c r="AJW501" s="2"/>
      <c r="AJX501" s="2"/>
      <c r="AJY501" s="2"/>
      <c r="AJZ501" s="2"/>
      <c r="AKA501" s="2"/>
      <c r="AKB501" s="2"/>
      <c r="AKC501" s="2"/>
      <c r="AKD501" s="2"/>
      <c r="AKE501" s="2"/>
      <c r="AKF501" s="2"/>
      <c r="AKG501" s="2"/>
      <c r="AKH501" s="2"/>
      <c r="AKI501" s="2"/>
      <c r="AKJ501" s="2"/>
      <c r="AKK501" s="2"/>
      <c r="AKL501" s="2"/>
      <c r="AKM501" s="2"/>
      <c r="AKN501" s="2"/>
      <c r="AKO501" s="2"/>
      <c r="AKP501" s="2"/>
      <c r="AKQ501" s="2"/>
      <c r="AKR501" s="2"/>
      <c r="AKS501" s="2"/>
      <c r="AKT501" s="2"/>
      <c r="AKU501" s="2"/>
      <c r="AKV501" s="2"/>
      <c r="AKW501" s="2"/>
      <c r="AKX501" s="2"/>
      <c r="AKY501" s="2"/>
      <c r="AKZ501" s="2"/>
      <c r="ALA501" s="2"/>
      <c r="ALB501" s="2"/>
      <c r="ALC501" s="2"/>
      <c r="ALD501" s="2"/>
      <c r="ALE501" s="2"/>
      <c r="ALF501" s="2"/>
      <c r="ALG501" s="2"/>
      <c r="ALH501" s="2"/>
      <c r="ALI501" s="2"/>
      <c r="ALJ501" s="2"/>
      <c r="ALK501" s="2"/>
      <c r="ALL501" s="2"/>
      <c r="ALM501" s="2"/>
      <c r="ALN501" s="2"/>
      <c r="ALO501" s="2"/>
      <c r="ALP501" s="2"/>
      <c r="ALQ501" s="2"/>
      <c r="ALR501" s="2"/>
      <c r="ALS501" s="2"/>
      <c r="ALT501" s="2"/>
      <c r="ALU501" s="2"/>
      <c r="ALV501" s="2"/>
      <c r="ALW501" s="2"/>
      <c r="ALX501" s="2"/>
      <c r="ALY501" s="2"/>
      <c r="ALZ501" s="2"/>
      <c r="AMA501" s="2"/>
      <c r="AMB501" s="2"/>
      <c r="AMC501" s="2"/>
      <c r="AMD501" s="2"/>
      <c r="AME501" s="2"/>
      <c r="AMF501" s="2"/>
      <c r="AMG501" s="2"/>
      <c r="AMH501" s="2"/>
      <c r="AMI501" s="2"/>
      <c r="AMJ501" s="2"/>
    </row>
    <row r="502" spans="1:1024" ht="13.2">
      <c r="A502" s="2"/>
      <c r="B502" s="2"/>
      <c r="C502" s="2"/>
      <c r="D502" s="2"/>
      <c r="E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/>
      <c r="MH502" s="2"/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r="NQ502" s="2"/>
      <c r="NR502" s="2"/>
      <c r="NS502" s="2"/>
      <c r="NT502" s="2"/>
      <c r="NU502" s="2"/>
      <c r="NV502" s="2"/>
      <c r="NW502" s="2"/>
      <c r="NX502" s="2"/>
      <c r="NY502" s="2"/>
      <c r="NZ502" s="2"/>
      <c r="OA502" s="2"/>
      <c r="OB502" s="2"/>
      <c r="OC502" s="2"/>
      <c r="OD502" s="2"/>
      <c r="OE502" s="2"/>
      <c r="OF502" s="2"/>
      <c r="OG502" s="2"/>
      <c r="OH502" s="2"/>
      <c r="OI502" s="2"/>
      <c r="OJ502" s="2"/>
      <c r="OK502" s="2"/>
      <c r="OL502" s="2"/>
      <c r="OM502" s="2"/>
      <c r="ON502" s="2"/>
      <c r="OO502" s="2"/>
      <c r="OP502" s="2"/>
      <c r="OQ502" s="2"/>
      <c r="OR502" s="2"/>
      <c r="OS502" s="2"/>
      <c r="OT502" s="2"/>
      <c r="OU502" s="2"/>
      <c r="OV502" s="2"/>
      <c r="OW502" s="2"/>
      <c r="OX502" s="2"/>
      <c r="OY502" s="2"/>
      <c r="OZ502" s="2"/>
      <c r="PA502" s="2"/>
      <c r="PB502" s="2"/>
      <c r="PC502" s="2"/>
      <c r="PD502" s="2"/>
      <c r="PE502" s="2"/>
      <c r="PF502" s="2"/>
      <c r="PG502" s="2"/>
      <c r="PH502" s="2"/>
      <c r="PI502" s="2"/>
      <c r="PJ502" s="2"/>
      <c r="PK502" s="2"/>
      <c r="PL502" s="2"/>
      <c r="PM502" s="2"/>
      <c r="PN502" s="2"/>
      <c r="PO502" s="2"/>
      <c r="PP502" s="2"/>
      <c r="PQ502" s="2"/>
      <c r="PR502" s="2"/>
      <c r="PS502" s="2"/>
      <c r="PT502" s="2"/>
      <c r="PU502" s="2"/>
      <c r="PV502" s="2"/>
      <c r="PW502" s="2"/>
      <c r="PX502" s="2"/>
      <c r="PY502" s="2"/>
      <c r="PZ502" s="2"/>
      <c r="QA502" s="2"/>
      <c r="QB502" s="2"/>
      <c r="QC502" s="2"/>
      <c r="QD502" s="2"/>
      <c r="QE502" s="2"/>
      <c r="QF502" s="2"/>
      <c r="QG502" s="2"/>
      <c r="QH502" s="2"/>
      <c r="QI502" s="2"/>
      <c r="QJ502" s="2"/>
      <c r="QK502" s="2"/>
      <c r="QL502" s="2"/>
      <c r="QM502" s="2"/>
      <c r="QN502" s="2"/>
      <c r="QO502" s="2"/>
      <c r="QP502" s="2"/>
      <c r="QQ502" s="2"/>
      <c r="QR502" s="2"/>
      <c r="QS502" s="2"/>
      <c r="QT502" s="2"/>
      <c r="QU502" s="2"/>
      <c r="QV502" s="2"/>
      <c r="QW502" s="2"/>
      <c r="QX502" s="2"/>
      <c r="QY502" s="2"/>
      <c r="QZ502" s="2"/>
      <c r="RA502" s="2"/>
      <c r="RB502" s="2"/>
      <c r="RC502" s="2"/>
      <c r="RD502" s="2"/>
      <c r="RE502" s="2"/>
      <c r="RF502" s="2"/>
      <c r="RG502" s="2"/>
      <c r="RH502" s="2"/>
      <c r="RI502" s="2"/>
      <c r="RJ502" s="2"/>
      <c r="RK502" s="2"/>
      <c r="RL502" s="2"/>
      <c r="RM502" s="2"/>
      <c r="RN502" s="2"/>
      <c r="RO502" s="2"/>
      <c r="RP502" s="2"/>
      <c r="RQ502" s="2"/>
      <c r="RR502" s="2"/>
      <c r="RS502" s="2"/>
      <c r="RT502" s="2"/>
      <c r="RU502" s="2"/>
      <c r="RV502" s="2"/>
      <c r="RW502" s="2"/>
      <c r="RX502" s="2"/>
      <c r="RY502" s="2"/>
      <c r="RZ502" s="2"/>
      <c r="SA502" s="2"/>
      <c r="SB502" s="2"/>
      <c r="SC502" s="2"/>
      <c r="SD502" s="2"/>
      <c r="SE502" s="2"/>
      <c r="SF502" s="2"/>
      <c r="SG502" s="2"/>
      <c r="SH502" s="2"/>
      <c r="SI502" s="2"/>
      <c r="SJ502" s="2"/>
      <c r="SK502" s="2"/>
      <c r="SL502" s="2"/>
      <c r="SM502" s="2"/>
      <c r="SN502" s="2"/>
      <c r="SO502" s="2"/>
      <c r="SP502" s="2"/>
      <c r="SQ502" s="2"/>
      <c r="SR502" s="2"/>
      <c r="SS502" s="2"/>
      <c r="ST502" s="2"/>
      <c r="SU502" s="2"/>
      <c r="SV502" s="2"/>
      <c r="SW502" s="2"/>
      <c r="SX502" s="2"/>
      <c r="SY502" s="2"/>
      <c r="SZ502" s="2"/>
      <c r="TA502" s="2"/>
      <c r="TB502" s="2"/>
      <c r="TC502" s="2"/>
      <c r="TD502" s="2"/>
      <c r="TE502" s="2"/>
      <c r="TF502" s="2"/>
      <c r="TG502" s="2"/>
      <c r="TH502" s="2"/>
      <c r="TI502" s="2"/>
      <c r="TJ502" s="2"/>
      <c r="TK502" s="2"/>
      <c r="TL502" s="2"/>
      <c r="TM502" s="2"/>
      <c r="TN502" s="2"/>
      <c r="TO502" s="2"/>
      <c r="TP502" s="2"/>
      <c r="TQ502" s="2"/>
      <c r="TR502" s="2"/>
      <c r="TS502" s="2"/>
      <c r="TT502" s="2"/>
      <c r="TU502" s="2"/>
      <c r="TV502" s="2"/>
      <c r="TW502" s="2"/>
      <c r="TX502" s="2"/>
      <c r="TY502" s="2"/>
      <c r="TZ502" s="2"/>
      <c r="UA502" s="2"/>
      <c r="UB502" s="2"/>
      <c r="UC502" s="2"/>
      <c r="UD502" s="2"/>
      <c r="UE502" s="2"/>
      <c r="UF502" s="2"/>
      <c r="UG502" s="2"/>
      <c r="UH502" s="2"/>
      <c r="UI502" s="2"/>
      <c r="UJ502" s="2"/>
      <c r="UK502" s="2"/>
      <c r="UL502" s="2"/>
      <c r="UM502" s="2"/>
      <c r="UN502" s="2"/>
      <c r="UO502" s="2"/>
      <c r="UP502" s="2"/>
      <c r="UQ502" s="2"/>
      <c r="UR502" s="2"/>
      <c r="US502" s="2"/>
      <c r="UT502" s="2"/>
      <c r="UU502" s="2"/>
      <c r="UV502" s="2"/>
      <c r="UW502" s="2"/>
      <c r="UX502" s="2"/>
      <c r="UY502" s="2"/>
      <c r="UZ502" s="2"/>
      <c r="VA502" s="2"/>
      <c r="VB502" s="2"/>
      <c r="VC502" s="2"/>
      <c r="VD502" s="2"/>
      <c r="VE502" s="2"/>
      <c r="VF502" s="2"/>
      <c r="VG502" s="2"/>
      <c r="VH502" s="2"/>
      <c r="VI502" s="2"/>
      <c r="VJ502" s="2"/>
      <c r="VK502" s="2"/>
      <c r="VL502" s="2"/>
      <c r="VM502" s="2"/>
      <c r="VN502" s="2"/>
      <c r="VO502" s="2"/>
      <c r="VP502" s="2"/>
      <c r="VQ502" s="2"/>
      <c r="VR502" s="2"/>
      <c r="VS502" s="2"/>
      <c r="VT502" s="2"/>
      <c r="VU502" s="2"/>
      <c r="VV502" s="2"/>
      <c r="VW502" s="2"/>
      <c r="VX502" s="2"/>
      <c r="VY502" s="2"/>
      <c r="VZ502" s="2"/>
      <c r="WA502" s="2"/>
      <c r="WB502" s="2"/>
      <c r="WC502" s="2"/>
      <c r="WD502" s="2"/>
      <c r="WE502" s="2"/>
      <c r="WF502" s="2"/>
      <c r="WG502" s="2"/>
      <c r="WH502" s="2"/>
      <c r="WI502" s="2"/>
      <c r="WJ502" s="2"/>
      <c r="WK502" s="2"/>
      <c r="WL502" s="2"/>
      <c r="WM502" s="2"/>
      <c r="WN502" s="2"/>
      <c r="WO502" s="2"/>
      <c r="WP502" s="2"/>
      <c r="WQ502" s="2"/>
      <c r="WR502" s="2"/>
      <c r="WS502" s="2"/>
      <c r="WT502" s="2"/>
      <c r="WU502" s="2"/>
      <c r="WV502" s="2"/>
      <c r="WW502" s="2"/>
      <c r="WX502" s="2"/>
      <c r="WY502" s="2"/>
      <c r="WZ502" s="2"/>
      <c r="XA502" s="2"/>
      <c r="XB502" s="2"/>
      <c r="XC502" s="2"/>
      <c r="XD502" s="2"/>
      <c r="XE502" s="2"/>
      <c r="XF502" s="2"/>
      <c r="XG502" s="2"/>
      <c r="XH502" s="2"/>
      <c r="XI502" s="2"/>
      <c r="XJ502" s="2"/>
      <c r="XK502" s="2"/>
      <c r="XL502" s="2"/>
      <c r="XM502" s="2"/>
      <c r="XN502" s="2"/>
      <c r="XO502" s="2"/>
      <c r="XP502" s="2"/>
      <c r="XQ502" s="2"/>
      <c r="XR502" s="2"/>
      <c r="XS502" s="2"/>
      <c r="XT502" s="2"/>
      <c r="XU502" s="2"/>
      <c r="XV502" s="2"/>
      <c r="XW502" s="2"/>
      <c r="XX502" s="2"/>
      <c r="XY502" s="2"/>
      <c r="XZ502" s="2"/>
      <c r="YA502" s="2"/>
      <c r="YB502" s="2"/>
      <c r="YC502" s="2"/>
      <c r="YD502" s="2"/>
      <c r="YE502" s="2"/>
      <c r="YF502" s="2"/>
      <c r="YG502" s="2"/>
      <c r="YH502" s="2"/>
      <c r="YI502" s="2"/>
      <c r="YJ502" s="2"/>
      <c r="YK502" s="2"/>
      <c r="YL502" s="2"/>
      <c r="YM502" s="2"/>
      <c r="YN502" s="2"/>
      <c r="YO502" s="2"/>
      <c r="YP502" s="2"/>
      <c r="YQ502" s="2"/>
      <c r="YR502" s="2"/>
      <c r="YS502" s="2"/>
      <c r="YT502" s="2"/>
      <c r="YU502" s="2"/>
      <c r="YV502" s="2"/>
      <c r="YW502" s="2"/>
      <c r="YX502" s="2"/>
      <c r="YY502" s="2"/>
      <c r="YZ502" s="2"/>
      <c r="ZA502" s="2"/>
      <c r="ZB502" s="2"/>
      <c r="ZC502" s="2"/>
      <c r="ZD502" s="2"/>
      <c r="ZE502" s="2"/>
      <c r="ZF502" s="2"/>
      <c r="ZG502" s="2"/>
      <c r="ZH502" s="2"/>
      <c r="ZI502" s="2"/>
      <c r="ZJ502" s="2"/>
      <c r="ZK502" s="2"/>
      <c r="ZL502" s="2"/>
      <c r="ZM502" s="2"/>
      <c r="ZN502" s="2"/>
      <c r="ZO502" s="2"/>
      <c r="ZP502" s="2"/>
      <c r="ZQ502" s="2"/>
      <c r="ZR502" s="2"/>
      <c r="ZS502" s="2"/>
      <c r="ZT502" s="2"/>
      <c r="ZU502" s="2"/>
      <c r="ZV502" s="2"/>
      <c r="ZW502" s="2"/>
      <c r="ZX502" s="2"/>
      <c r="ZY502" s="2"/>
      <c r="ZZ502" s="2"/>
      <c r="AAA502" s="2"/>
      <c r="AAB502" s="2"/>
      <c r="AAC502" s="2"/>
      <c r="AAD502" s="2"/>
      <c r="AAE502" s="2"/>
      <c r="AAF502" s="2"/>
      <c r="AAG502" s="2"/>
      <c r="AAH502" s="2"/>
      <c r="AAI502" s="2"/>
      <c r="AAJ502" s="2"/>
      <c r="AAK502" s="2"/>
      <c r="AAL502" s="2"/>
      <c r="AAM502" s="2"/>
      <c r="AAN502" s="2"/>
      <c r="AAO502" s="2"/>
      <c r="AAP502" s="2"/>
      <c r="AAQ502" s="2"/>
      <c r="AAR502" s="2"/>
      <c r="AAS502" s="2"/>
      <c r="AAT502" s="2"/>
      <c r="AAU502" s="2"/>
      <c r="AAV502" s="2"/>
      <c r="AAW502" s="2"/>
      <c r="AAX502" s="2"/>
      <c r="AAY502" s="2"/>
      <c r="AAZ502" s="2"/>
      <c r="ABA502" s="2"/>
      <c r="ABB502" s="2"/>
      <c r="ABC502" s="2"/>
      <c r="ABD502" s="2"/>
      <c r="ABE502" s="2"/>
      <c r="ABF502" s="2"/>
      <c r="ABG502" s="2"/>
      <c r="ABH502" s="2"/>
      <c r="ABI502" s="2"/>
      <c r="ABJ502" s="2"/>
      <c r="ABK502" s="2"/>
      <c r="ABL502" s="2"/>
      <c r="ABM502" s="2"/>
      <c r="ABN502" s="2"/>
      <c r="ABO502" s="2"/>
      <c r="ABP502" s="2"/>
      <c r="ABQ502" s="2"/>
      <c r="ABR502" s="2"/>
      <c r="ABS502" s="2"/>
      <c r="ABT502" s="2"/>
      <c r="ABU502" s="2"/>
      <c r="ABV502" s="2"/>
      <c r="ABW502" s="2"/>
      <c r="ABX502" s="2"/>
      <c r="ABY502" s="2"/>
      <c r="ABZ502" s="2"/>
      <c r="ACA502" s="2"/>
      <c r="ACB502" s="2"/>
      <c r="ACC502" s="2"/>
      <c r="ACD502" s="2"/>
      <c r="ACE502" s="2"/>
      <c r="ACF502" s="2"/>
      <c r="ACG502" s="2"/>
      <c r="ACH502" s="2"/>
      <c r="ACI502" s="2"/>
      <c r="ACJ502" s="2"/>
      <c r="ACK502" s="2"/>
      <c r="ACL502" s="2"/>
      <c r="ACM502" s="2"/>
      <c r="ACN502" s="2"/>
      <c r="ACO502" s="2"/>
      <c r="ACP502" s="2"/>
      <c r="ACQ502" s="2"/>
      <c r="ACR502" s="2"/>
      <c r="ACS502" s="2"/>
      <c r="ACT502" s="2"/>
      <c r="ACU502" s="2"/>
      <c r="ACV502" s="2"/>
      <c r="ACW502" s="2"/>
      <c r="ACX502" s="2"/>
      <c r="ACY502" s="2"/>
      <c r="ACZ502" s="2"/>
      <c r="ADA502" s="2"/>
      <c r="ADB502" s="2"/>
      <c r="ADC502" s="2"/>
      <c r="ADD502" s="2"/>
      <c r="ADE502" s="2"/>
      <c r="ADF502" s="2"/>
      <c r="ADG502" s="2"/>
      <c r="ADH502" s="2"/>
      <c r="ADI502" s="2"/>
      <c r="ADJ502" s="2"/>
      <c r="ADK502" s="2"/>
      <c r="ADL502" s="2"/>
      <c r="ADM502" s="2"/>
      <c r="ADN502" s="2"/>
      <c r="ADO502" s="2"/>
      <c r="ADP502" s="2"/>
      <c r="ADQ502" s="2"/>
      <c r="ADR502" s="2"/>
      <c r="ADS502" s="2"/>
      <c r="ADT502" s="2"/>
      <c r="ADU502" s="2"/>
      <c r="ADV502" s="2"/>
      <c r="ADW502" s="2"/>
      <c r="ADX502" s="2"/>
      <c r="ADY502" s="2"/>
      <c r="ADZ502" s="2"/>
      <c r="AEA502" s="2"/>
      <c r="AEB502" s="2"/>
      <c r="AEC502" s="2"/>
      <c r="AED502" s="2"/>
      <c r="AEE502" s="2"/>
      <c r="AEF502" s="2"/>
      <c r="AEG502" s="2"/>
      <c r="AEH502" s="2"/>
      <c r="AEI502" s="2"/>
      <c r="AEJ502" s="2"/>
      <c r="AEK502" s="2"/>
      <c r="AEL502" s="2"/>
      <c r="AEM502" s="2"/>
      <c r="AEN502" s="2"/>
      <c r="AEO502" s="2"/>
      <c r="AEP502" s="2"/>
      <c r="AEQ502" s="2"/>
      <c r="AER502" s="2"/>
      <c r="AES502" s="2"/>
      <c r="AET502" s="2"/>
      <c r="AEU502" s="2"/>
      <c r="AEV502" s="2"/>
      <c r="AEW502" s="2"/>
      <c r="AEX502" s="2"/>
      <c r="AEY502" s="2"/>
      <c r="AEZ502" s="2"/>
      <c r="AFA502" s="2"/>
      <c r="AFB502" s="2"/>
      <c r="AFC502" s="2"/>
      <c r="AFD502" s="2"/>
      <c r="AFE502" s="2"/>
      <c r="AFF502" s="2"/>
      <c r="AFG502" s="2"/>
      <c r="AFH502" s="2"/>
      <c r="AFI502" s="2"/>
      <c r="AFJ502" s="2"/>
      <c r="AFK502" s="2"/>
      <c r="AFL502" s="2"/>
      <c r="AFM502" s="2"/>
      <c r="AFN502" s="2"/>
      <c r="AFO502" s="2"/>
      <c r="AFP502" s="2"/>
      <c r="AFQ502" s="2"/>
      <c r="AFR502" s="2"/>
      <c r="AFS502" s="2"/>
      <c r="AFT502" s="2"/>
      <c r="AFU502" s="2"/>
      <c r="AFV502" s="2"/>
      <c r="AFW502" s="2"/>
      <c r="AFX502" s="2"/>
      <c r="AFY502" s="2"/>
      <c r="AFZ502" s="2"/>
      <c r="AGA502" s="2"/>
      <c r="AGB502" s="2"/>
      <c r="AGC502" s="2"/>
      <c r="AGD502" s="2"/>
      <c r="AGE502" s="2"/>
      <c r="AGF502" s="2"/>
      <c r="AGG502" s="2"/>
      <c r="AGH502" s="2"/>
      <c r="AGI502" s="2"/>
      <c r="AGJ502" s="2"/>
      <c r="AGK502" s="2"/>
      <c r="AGL502" s="2"/>
      <c r="AGM502" s="2"/>
      <c r="AGN502" s="2"/>
      <c r="AGO502" s="2"/>
      <c r="AGP502" s="2"/>
      <c r="AGQ502" s="2"/>
      <c r="AGR502" s="2"/>
      <c r="AGS502" s="2"/>
      <c r="AGT502" s="2"/>
      <c r="AGU502" s="2"/>
      <c r="AGV502" s="2"/>
      <c r="AGW502" s="2"/>
      <c r="AGX502" s="2"/>
      <c r="AGY502" s="2"/>
      <c r="AGZ502" s="2"/>
      <c r="AHA502" s="2"/>
      <c r="AHB502" s="2"/>
      <c r="AHC502" s="2"/>
      <c r="AHD502" s="2"/>
      <c r="AHE502" s="2"/>
      <c r="AHF502" s="2"/>
      <c r="AHG502" s="2"/>
      <c r="AHH502" s="2"/>
      <c r="AHI502" s="2"/>
      <c r="AHJ502" s="2"/>
      <c r="AHK502" s="2"/>
      <c r="AHL502" s="2"/>
      <c r="AHM502" s="2"/>
      <c r="AHN502" s="2"/>
      <c r="AHO502" s="2"/>
      <c r="AHP502" s="2"/>
      <c r="AHQ502" s="2"/>
      <c r="AHR502" s="2"/>
      <c r="AHS502" s="2"/>
      <c r="AHT502" s="2"/>
      <c r="AHU502" s="2"/>
      <c r="AHV502" s="2"/>
      <c r="AHW502" s="2"/>
      <c r="AHX502" s="2"/>
      <c r="AHY502" s="2"/>
      <c r="AHZ502" s="2"/>
      <c r="AIA502" s="2"/>
      <c r="AIB502" s="2"/>
      <c r="AIC502" s="2"/>
      <c r="AID502" s="2"/>
      <c r="AIE502" s="2"/>
      <c r="AIF502" s="2"/>
      <c r="AIG502" s="2"/>
      <c r="AIH502" s="2"/>
      <c r="AII502" s="2"/>
      <c r="AIJ502" s="2"/>
      <c r="AIK502" s="2"/>
      <c r="AIL502" s="2"/>
      <c r="AIM502" s="2"/>
      <c r="AIN502" s="2"/>
      <c r="AIO502" s="2"/>
      <c r="AIP502" s="2"/>
      <c r="AIQ502" s="2"/>
      <c r="AIR502" s="2"/>
      <c r="AIS502" s="2"/>
      <c r="AIT502" s="2"/>
      <c r="AIU502" s="2"/>
      <c r="AIV502" s="2"/>
      <c r="AIW502" s="2"/>
      <c r="AIX502" s="2"/>
      <c r="AIY502" s="2"/>
      <c r="AIZ502" s="2"/>
      <c r="AJA502" s="2"/>
      <c r="AJB502" s="2"/>
      <c r="AJC502" s="2"/>
      <c r="AJD502" s="2"/>
      <c r="AJE502" s="2"/>
      <c r="AJF502" s="2"/>
      <c r="AJG502" s="2"/>
      <c r="AJH502" s="2"/>
      <c r="AJI502" s="2"/>
      <c r="AJJ502" s="2"/>
      <c r="AJK502" s="2"/>
      <c r="AJL502" s="2"/>
      <c r="AJM502" s="2"/>
      <c r="AJN502" s="2"/>
      <c r="AJO502" s="2"/>
      <c r="AJP502" s="2"/>
      <c r="AJQ502" s="2"/>
      <c r="AJR502" s="2"/>
      <c r="AJS502" s="2"/>
      <c r="AJT502" s="2"/>
      <c r="AJU502" s="2"/>
      <c r="AJV502" s="2"/>
      <c r="AJW502" s="2"/>
      <c r="AJX502" s="2"/>
      <c r="AJY502" s="2"/>
      <c r="AJZ502" s="2"/>
      <c r="AKA502" s="2"/>
      <c r="AKB502" s="2"/>
      <c r="AKC502" s="2"/>
      <c r="AKD502" s="2"/>
      <c r="AKE502" s="2"/>
      <c r="AKF502" s="2"/>
      <c r="AKG502" s="2"/>
      <c r="AKH502" s="2"/>
      <c r="AKI502" s="2"/>
      <c r="AKJ502" s="2"/>
      <c r="AKK502" s="2"/>
      <c r="AKL502" s="2"/>
      <c r="AKM502" s="2"/>
      <c r="AKN502" s="2"/>
      <c r="AKO502" s="2"/>
      <c r="AKP502" s="2"/>
      <c r="AKQ502" s="2"/>
      <c r="AKR502" s="2"/>
      <c r="AKS502" s="2"/>
      <c r="AKT502" s="2"/>
      <c r="AKU502" s="2"/>
      <c r="AKV502" s="2"/>
      <c r="AKW502" s="2"/>
      <c r="AKX502" s="2"/>
      <c r="AKY502" s="2"/>
      <c r="AKZ502" s="2"/>
      <c r="ALA502" s="2"/>
      <c r="ALB502" s="2"/>
      <c r="ALC502" s="2"/>
      <c r="ALD502" s="2"/>
      <c r="ALE502" s="2"/>
      <c r="ALF502" s="2"/>
      <c r="ALG502" s="2"/>
      <c r="ALH502" s="2"/>
      <c r="ALI502" s="2"/>
      <c r="ALJ502" s="2"/>
      <c r="ALK502" s="2"/>
      <c r="ALL502" s="2"/>
      <c r="ALM502" s="2"/>
      <c r="ALN502" s="2"/>
      <c r="ALO502" s="2"/>
      <c r="ALP502" s="2"/>
      <c r="ALQ502" s="2"/>
      <c r="ALR502" s="2"/>
      <c r="ALS502" s="2"/>
      <c r="ALT502" s="2"/>
      <c r="ALU502" s="2"/>
      <c r="ALV502" s="2"/>
      <c r="ALW502" s="2"/>
      <c r="ALX502" s="2"/>
      <c r="ALY502" s="2"/>
      <c r="ALZ502" s="2"/>
      <c r="AMA502" s="2"/>
      <c r="AMB502" s="2"/>
      <c r="AMC502" s="2"/>
      <c r="AMD502" s="2"/>
      <c r="AME502" s="2"/>
      <c r="AMF502" s="2"/>
      <c r="AMG502" s="2"/>
      <c r="AMH502" s="2"/>
      <c r="AMI502" s="2"/>
      <c r="AMJ502" s="2"/>
    </row>
    <row r="503" spans="1:1024" ht="13.2">
      <c r="A503" s="2"/>
      <c r="B503" s="2"/>
      <c r="C503" s="2"/>
      <c r="D503" s="2"/>
      <c r="E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  <c r="NW503" s="2"/>
      <c r="NX503" s="2"/>
      <c r="NY503" s="2"/>
      <c r="NZ503" s="2"/>
      <c r="OA503" s="2"/>
      <c r="OB503" s="2"/>
      <c r="OC503" s="2"/>
      <c r="OD503" s="2"/>
      <c r="OE503" s="2"/>
      <c r="OF503" s="2"/>
      <c r="OG503" s="2"/>
      <c r="OH503" s="2"/>
      <c r="OI503" s="2"/>
      <c r="OJ503" s="2"/>
      <c r="OK503" s="2"/>
      <c r="OL503" s="2"/>
      <c r="OM503" s="2"/>
      <c r="ON503" s="2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2"/>
      <c r="PT503" s="2"/>
      <c r="PU503" s="2"/>
      <c r="PV503" s="2"/>
      <c r="PW503" s="2"/>
      <c r="PX503" s="2"/>
      <c r="PY503" s="2"/>
      <c r="PZ503" s="2"/>
      <c r="QA503" s="2"/>
      <c r="QB503" s="2"/>
      <c r="QC503" s="2"/>
      <c r="QD503" s="2"/>
      <c r="QE503" s="2"/>
      <c r="QF503" s="2"/>
      <c r="QG503" s="2"/>
      <c r="QH503" s="2"/>
      <c r="QI503" s="2"/>
      <c r="QJ503" s="2"/>
      <c r="QK503" s="2"/>
      <c r="QL503" s="2"/>
      <c r="QM503" s="2"/>
      <c r="QN503" s="2"/>
      <c r="QO503" s="2"/>
      <c r="QP503" s="2"/>
      <c r="QQ503" s="2"/>
      <c r="QR503" s="2"/>
      <c r="QS503" s="2"/>
      <c r="QT503" s="2"/>
      <c r="QU503" s="2"/>
      <c r="QV503" s="2"/>
      <c r="QW503" s="2"/>
      <c r="QX503" s="2"/>
      <c r="QY503" s="2"/>
      <c r="QZ503" s="2"/>
      <c r="RA503" s="2"/>
      <c r="RB503" s="2"/>
      <c r="RC503" s="2"/>
      <c r="RD503" s="2"/>
      <c r="RE503" s="2"/>
      <c r="RF503" s="2"/>
      <c r="RG503" s="2"/>
      <c r="RH503" s="2"/>
      <c r="RI503" s="2"/>
      <c r="RJ503" s="2"/>
      <c r="RK503" s="2"/>
      <c r="RL503" s="2"/>
      <c r="RM503" s="2"/>
      <c r="RN503" s="2"/>
      <c r="RO503" s="2"/>
      <c r="RP503" s="2"/>
      <c r="RQ503" s="2"/>
      <c r="RR503" s="2"/>
      <c r="RS503" s="2"/>
      <c r="RT503" s="2"/>
      <c r="RU503" s="2"/>
      <c r="RV503" s="2"/>
      <c r="RW503" s="2"/>
      <c r="RX503" s="2"/>
      <c r="RY503" s="2"/>
      <c r="RZ503" s="2"/>
      <c r="SA503" s="2"/>
      <c r="SB503" s="2"/>
      <c r="SC503" s="2"/>
      <c r="SD503" s="2"/>
      <c r="SE503" s="2"/>
      <c r="SF503" s="2"/>
      <c r="SG503" s="2"/>
      <c r="SH503" s="2"/>
      <c r="SI503" s="2"/>
      <c r="SJ503" s="2"/>
      <c r="SK503" s="2"/>
      <c r="SL503" s="2"/>
      <c r="SM503" s="2"/>
      <c r="SN503" s="2"/>
      <c r="SO503" s="2"/>
      <c r="SP503" s="2"/>
      <c r="SQ503" s="2"/>
      <c r="SR503" s="2"/>
      <c r="SS503" s="2"/>
      <c r="ST503" s="2"/>
      <c r="SU503" s="2"/>
      <c r="SV503" s="2"/>
      <c r="SW503" s="2"/>
      <c r="SX503" s="2"/>
      <c r="SY503" s="2"/>
      <c r="SZ503" s="2"/>
      <c r="TA503" s="2"/>
      <c r="TB503" s="2"/>
      <c r="TC503" s="2"/>
      <c r="TD503" s="2"/>
      <c r="TE503" s="2"/>
      <c r="TF503" s="2"/>
      <c r="TG503" s="2"/>
      <c r="TH503" s="2"/>
      <c r="TI503" s="2"/>
      <c r="TJ503" s="2"/>
      <c r="TK503" s="2"/>
      <c r="TL503" s="2"/>
      <c r="TM503" s="2"/>
      <c r="TN503" s="2"/>
      <c r="TO503" s="2"/>
      <c r="TP503" s="2"/>
      <c r="TQ503" s="2"/>
      <c r="TR503" s="2"/>
      <c r="TS503" s="2"/>
      <c r="TT503" s="2"/>
      <c r="TU503" s="2"/>
      <c r="TV503" s="2"/>
      <c r="TW503" s="2"/>
      <c r="TX503" s="2"/>
      <c r="TY503" s="2"/>
      <c r="TZ503" s="2"/>
      <c r="UA503" s="2"/>
      <c r="UB503" s="2"/>
      <c r="UC503" s="2"/>
      <c r="UD503" s="2"/>
      <c r="UE503" s="2"/>
      <c r="UF503" s="2"/>
      <c r="UG503" s="2"/>
      <c r="UH503" s="2"/>
      <c r="UI503" s="2"/>
      <c r="UJ503" s="2"/>
      <c r="UK503" s="2"/>
      <c r="UL503" s="2"/>
      <c r="UM503" s="2"/>
      <c r="UN503" s="2"/>
      <c r="UO503" s="2"/>
      <c r="UP503" s="2"/>
      <c r="UQ503" s="2"/>
      <c r="UR503" s="2"/>
      <c r="US503" s="2"/>
      <c r="UT503" s="2"/>
      <c r="UU503" s="2"/>
      <c r="UV503" s="2"/>
      <c r="UW503" s="2"/>
      <c r="UX503" s="2"/>
      <c r="UY503" s="2"/>
      <c r="UZ503" s="2"/>
      <c r="VA503" s="2"/>
      <c r="VB503" s="2"/>
      <c r="VC503" s="2"/>
      <c r="VD503" s="2"/>
      <c r="VE503" s="2"/>
      <c r="VF503" s="2"/>
      <c r="VG503" s="2"/>
      <c r="VH503" s="2"/>
      <c r="VI503" s="2"/>
      <c r="VJ503" s="2"/>
      <c r="VK503" s="2"/>
      <c r="VL503" s="2"/>
      <c r="VM503" s="2"/>
      <c r="VN503" s="2"/>
      <c r="VO503" s="2"/>
      <c r="VP503" s="2"/>
      <c r="VQ503" s="2"/>
      <c r="VR503" s="2"/>
      <c r="VS503" s="2"/>
      <c r="VT503" s="2"/>
      <c r="VU503" s="2"/>
      <c r="VV503" s="2"/>
      <c r="VW503" s="2"/>
      <c r="VX503" s="2"/>
      <c r="VY503" s="2"/>
      <c r="VZ503" s="2"/>
      <c r="WA503" s="2"/>
      <c r="WB503" s="2"/>
      <c r="WC503" s="2"/>
      <c r="WD503" s="2"/>
      <c r="WE503" s="2"/>
      <c r="WF503" s="2"/>
      <c r="WG503" s="2"/>
      <c r="WH503" s="2"/>
      <c r="WI503" s="2"/>
      <c r="WJ503" s="2"/>
      <c r="WK503" s="2"/>
      <c r="WL503" s="2"/>
      <c r="WM503" s="2"/>
      <c r="WN503" s="2"/>
      <c r="WO503" s="2"/>
      <c r="WP503" s="2"/>
      <c r="WQ503" s="2"/>
      <c r="WR503" s="2"/>
      <c r="WS503" s="2"/>
      <c r="WT503" s="2"/>
      <c r="WU503" s="2"/>
      <c r="WV503" s="2"/>
      <c r="WW503" s="2"/>
      <c r="WX503" s="2"/>
      <c r="WY503" s="2"/>
      <c r="WZ503" s="2"/>
      <c r="XA503" s="2"/>
      <c r="XB503" s="2"/>
      <c r="XC503" s="2"/>
      <c r="XD503" s="2"/>
      <c r="XE503" s="2"/>
      <c r="XF503" s="2"/>
      <c r="XG503" s="2"/>
      <c r="XH503" s="2"/>
      <c r="XI503" s="2"/>
      <c r="XJ503" s="2"/>
      <c r="XK503" s="2"/>
      <c r="XL503" s="2"/>
      <c r="XM503" s="2"/>
      <c r="XN503" s="2"/>
      <c r="XO503" s="2"/>
      <c r="XP503" s="2"/>
      <c r="XQ503" s="2"/>
      <c r="XR503" s="2"/>
      <c r="XS503" s="2"/>
      <c r="XT503" s="2"/>
      <c r="XU503" s="2"/>
      <c r="XV503" s="2"/>
      <c r="XW503" s="2"/>
      <c r="XX503" s="2"/>
      <c r="XY503" s="2"/>
      <c r="XZ503" s="2"/>
      <c r="YA503" s="2"/>
      <c r="YB503" s="2"/>
      <c r="YC503" s="2"/>
      <c r="YD503" s="2"/>
      <c r="YE503" s="2"/>
      <c r="YF503" s="2"/>
      <c r="YG503" s="2"/>
      <c r="YH503" s="2"/>
      <c r="YI503" s="2"/>
      <c r="YJ503" s="2"/>
      <c r="YK503" s="2"/>
      <c r="YL503" s="2"/>
      <c r="YM503" s="2"/>
      <c r="YN503" s="2"/>
      <c r="YO503" s="2"/>
      <c r="YP503" s="2"/>
      <c r="YQ503" s="2"/>
      <c r="YR503" s="2"/>
      <c r="YS503" s="2"/>
      <c r="YT503" s="2"/>
      <c r="YU503" s="2"/>
      <c r="YV503" s="2"/>
      <c r="YW503" s="2"/>
      <c r="YX503" s="2"/>
      <c r="YY503" s="2"/>
      <c r="YZ503" s="2"/>
      <c r="ZA503" s="2"/>
      <c r="ZB503" s="2"/>
      <c r="ZC503" s="2"/>
      <c r="ZD503" s="2"/>
      <c r="ZE503" s="2"/>
      <c r="ZF503" s="2"/>
      <c r="ZG503" s="2"/>
      <c r="ZH503" s="2"/>
      <c r="ZI503" s="2"/>
      <c r="ZJ503" s="2"/>
      <c r="ZK503" s="2"/>
      <c r="ZL503" s="2"/>
      <c r="ZM503" s="2"/>
      <c r="ZN503" s="2"/>
      <c r="ZO503" s="2"/>
      <c r="ZP503" s="2"/>
      <c r="ZQ503" s="2"/>
      <c r="ZR503" s="2"/>
      <c r="ZS503" s="2"/>
      <c r="ZT503" s="2"/>
      <c r="ZU503" s="2"/>
      <c r="ZV503" s="2"/>
      <c r="ZW503" s="2"/>
      <c r="ZX503" s="2"/>
      <c r="ZY503" s="2"/>
      <c r="ZZ503" s="2"/>
      <c r="AAA503" s="2"/>
      <c r="AAB503" s="2"/>
      <c r="AAC503" s="2"/>
      <c r="AAD503" s="2"/>
      <c r="AAE503" s="2"/>
      <c r="AAF503" s="2"/>
      <c r="AAG503" s="2"/>
      <c r="AAH503" s="2"/>
      <c r="AAI503" s="2"/>
      <c r="AAJ503" s="2"/>
      <c r="AAK503" s="2"/>
      <c r="AAL503" s="2"/>
      <c r="AAM503" s="2"/>
      <c r="AAN503" s="2"/>
      <c r="AAO503" s="2"/>
      <c r="AAP503" s="2"/>
      <c r="AAQ503" s="2"/>
      <c r="AAR503" s="2"/>
      <c r="AAS503" s="2"/>
      <c r="AAT503" s="2"/>
      <c r="AAU503" s="2"/>
      <c r="AAV503" s="2"/>
      <c r="AAW503" s="2"/>
      <c r="AAX503" s="2"/>
      <c r="AAY503" s="2"/>
      <c r="AAZ503" s="2"/>
      <c r="ABA503" s="2"/>
      <c r="ABB503" s="2"/>
      <c r="ABC503" s="2"/>
      <c r="ABD503" s="2"/>
      <c r="ABE503" s="2"/>
      <c r="ABF503" s="2"/>
      <c r="ABG503" s="2"/>
      <c r="ABH503" s="2"/>
      <c r="ABI503" s="2"/>
      <c r="ABJ503" s="2"/>
      <c r="ABK503" s="2"/>
      <c r="ABL503" s="2"/>
      <c r="ABM503" s="2"/>
      <c r="ABN503" s="2"/>
      <c r="ABO503" s="2"/>
      <c r="ABP503" s="2"/>
      <c r="ABQ503" s="2"/>
      <c r="ABR503" s="2"/>
      <c r="ABS503" s="2"/>
      <c r="ABT503" s="2"/>
      <c r="ABU503" s="2"/>
      <c r="ABV503" s="2"/>
      <c r="ABW503" s="2"/>
      <c r="ABX503" s="2"/>
      <c r="ABY503" s="2"/>
      <c r="ABZ503" s="2"/>
      <c r="ACA503" s="2"/>
      <c r="ACB503" s="2"/>
      <c r="ACC503" s="2"/>
      <c r="ACD503" s="2"/>
      <c r="ACE503" s="2"/>
      <c r="ACF503" s="2"/>
      <c r="ACG503" s="2"/>
      <c r="ACH503" s="2"/>
      <c r="ACI503" s="2"/>
      <c r="ACJ503" s="2"/>
      <c r="ACK503" s="2"/>
      <c r="ACL503" s="2"/>
      <c r="ACM503" s="2"/>
      <c r="ACN503" s="2"/>
      <c r="ACO503" s="2"/>
      <c r="ACP503" s="2"/>
      <c r="ACQ503" s="2"/>
      <c r="ACR503" s="2"/>
      <c r="ACS503" s="2"/>
      <c r="ACT503" s="2"/>
      <c r="ACU503" s="2"/>
      <c r="ACV503" s="2"/>
      <c r="ACW503" s="2"/>
      <c r="ACX503" s="2"/>
      <c r="ACY503" s="2"/>
      <c r="ACZ503" s="2"/>
      <c r="ADA503" s="2"/>
      <c r="ADB503" s="2"/>
      <c r="ADC503" s="2"/>
      <c r="ADD503" s="2"/>
      <c r="ADE503" s="2"/>
      <c r="ADF503" s="2"/>
      <c r="ADG503" s="2"/>
      <c r="ADH503" s="2"/>
      <c r="ADI503" s="2"/>
      <c r="ADJ503" s="2"/>
      <c r="ADK503" s="2"/>
      <c r="ADL503" s="2"/>
      <c r="ADM503" s="2"/>
      <c r="ADN503" s="2"/>
      <c r="ADO503" s="2"/>
      <c r="ADP503" s="2"/>
      <c r="ADQ503" s="2"/>
      <c r="ADR503" s="2"/>
      <c r="ADS503" s="2"/>
      <c r="ADT503" s="2"/>
      <c r="ADU503" s="2"/>
      <c r="ADV503" s="2"/>
      <c r="ADW503" s="2"/>
      <c r="ADX503" s="2"/>
      <c r="ADY503" s="2"/>
      <c r="ADZ503" s="2"/>
      <c r="AEA503" s="2"/>
      <c r="AEB503" s="2"/>
      <c r="AEC503" s="2"/>
      <c r="AED503" s="2"/>
      <c r="AEE503" s="2"/>
      <c r="AEF503" s="2"/>
      <c r="AEG503" s="2"/>
      <c r="AEH503" s="2"/>
      <c r="AEI503" s="2"/>
      <c r="AEJ503" s="2"/>
      <c r="AEK503" s="2"/>
      <c r="AEL503" s="2"/>
      <c r="AEM503" s="2"/>
      <c r="AEN503" s="2"/>
      <c r="AEO503" s="2"/>
      <c r="AEP503" s="2"/>
      <c r="AEQ503" s="2"/>
      <c r="AER503" s="2"/>
      <c r="AES503" s="2"/>
      <c r="AET503" s="2"/>
      <c r="AEU503" s="2"/>
      <c r="AEV503" s="2"/>
      <c r="AEW503" s="2"/>
      <c r="AEX503" s="2"/>
      <c r="AEY503" s="2"/>
      <c r="AEZ503" s="2"/>
      <c r="AFA503" s="2"/>
      <c r="AFB503" s="2"/>
      <c r="AFC503" s="2"/>
      <c r="AFD503" s="2"/>
      <c r="AFE503" s="2"/>
      <c r="AFF503" s="2"/>
      <c r="AFG503" s="2"/>
      <c r="AFH503" s="2"/>
      <c r="AFI503" s="2"/>
      <c r="AFJ503" s="2"/>
      <c r="AFK503" s="2"/>
      <c r="AFL503" s="2"/>
      <c r="AFM503" s="2"/>
      <c r="AFN503" s="2"/>
      <c r="AFO503" s="2"/>
      <c r="AFP503" s="2"/>
      <c r="AFQ503" s="2"/>
      <c r="AFR503" s="2"/>
      <c r="AFS503" s="2"/>
      <c r="AFT503" s="2"/>
      <c r="AFU503" s="2"/>
      <c r="AFV503" s="2"/>
      <c r="AFW503" s="2"/>
      <c r="AFX503" s="2"/>
      <c r="AFY503" s="2"/>
      <c r="AFZ503" s="2"/>
      <c r="AGA503" s="2"/>
      <c r="AGB503" s="2"/>
      <c r="AGC503" s="2"/>
      <c r="AGD503" s="2"/>
      <c r="AGE503" s="2"/>
      <c r="AGF503" s="2"/>
      <c r="AGG503" s="2"/>
      <c r="AGH503" s="2"/>
      <c r="AGI503" s="2"/>
      <c r="AGJ503" s="2"/>
      <c r="AGK503" s="2"/>
      <c r="AGL503" s="2"/>
      <c r="AGM503" s="2"/>
      <c r="AGN503" s="2"/>
      <c r="AGO503" s="2"/>
      <c r="AGP503" s="2"/>
      <c r="AGQ503" s="2"/>
      <c r="AGR503" s="2"/>
      <c r="AGS503" s="2"/>
      <c r="AGT503" s="2"/>
      <c r="AGU503" s="2"/>
      <c r="AGV503" s="2"/>
      <c r="AGW503" s="2"/>
      <c r="AGX503" s="2"/>
      <c r="AGY503" s="2"/>
      <c r="AGZ503" s="2"/>
      <c r="AHA503" s="2"/>
      <c r="AHB503" s="2"/>
      <c r="AHC503" s="2"/>
      <c r="AHD503" s="2"/>
      <c r="AHE503" s="2"/>
      <c r="AHF503" s="2"/>
      <c r="AHG503" s="2"/>
      <c r="AHH503" s="2"/>
      <c r="AHI503" s="2"/>
      <c r="AHJ503" s="2"/>
      <c r="AHK503" s="2"/>
      <c r="AHL503" s="2"/>
      <c r="AHM503" s="2"/>
      <c r="AHN503" s="2"/>
      <c r="AHO503" s="2"/>
      <c r="AHP503" s="2"/>
      <c r="AHQ503" s="2"/>
      <c r="AHR503" s="2"/>
      <c r="AHS503" s="2"/>
      <c r="AHT503" s="2"/>
      <c r="AHU503" s="2"/>
      <c r="AHV503" s="2"/>
      <c r="AHW503" s="2"/>
      <c r="AHX503" s="2"/>
      <c r="AHY503" s="2"/>
      <c r="AHZ503" s="2"/>
      <c r="AIA503" s="2"/>
      <c r="AIB503" s="2"/>
      <c r="AIC503" s="2"/>
      <c r="AID503" s="2"/>
      <c r="AIE503" s="2"/>
      <c r="AIF503" s="2"/>
      <c r="AIG503" s="2"/>
      <c r="AIH503" s="2"/>
      <c r="AII503" s="2"/>
      <c r="AIJ503" s="2"/>
      <c r="AIK503" s="2"/>
      <c r="AIL503" s="2"/>
      <c r="AIM503" s="2"/>
      <c r="AIN503" s="2"/>
      <c r="AIO503" s="2"/>
      <c r="AIP503" s="2"/>
      <c r="AIQ503" s="2"/>
      <c r="AIR503" s="2"/>
      <c r="AIS503" s="2"/>
      <c r="AIT503" s="2"/>
      <c r="AIU503" s="2"/>
      <c r="AIV503" s="2"/>
      <c r="AIW503" s="2"/>
      <c r="AIX503" s="2"/>
      <c r="AIY503" s="2"/>
      <c r="AIZ503" s="2"/>
      <c r="AJA503" s="2"/>
      <c r="AJB503" s="2"/>
      <c r="AJC503" s="2"/>
      <c r="AJD503" s="2"/>
      <c r="AJE503" s="2"/>
      <c r="AJF503" s="2"/>
      <c r="AJG503" s="2"/>
      <c r="AJH503" s="2"/>
      <c r="AJI503" s="2"/>
      <c r="AJJ503" s="2"/>
      <c r="AJK503" s="2"/>
      <c r="AJL503" s="2"/>
      <c r="AJM503" s="2"/>
      <c r="AJN503" s="2"/>
      <c r="AJO503" s="2"/>
      <c r="AJP503" s="2"/>
      <c r="AJQ503" s="2"/>
      <c r="AJR503" s="2"/>
      <c r="AJS503" s="2"/>
      <c r="AJT503" s="2"/>
      <c r="AJU503" s="2"/>
      <c r="AJV503" s="2"/>
      <c r="AJW503" s="2"/>
      <c r="AJX503" s="2"/>
      <c r="AJY503" s="2"/>
      <c r="AJZ503" s="2"/>
      <c r="AKA503" s="2"/>
      <c r="AKB503" s="2"/>
      <c r="AKC503" s="2"/>
      <c r="AKD503" s="2"/>
      <c r="AKE503" s="2"/>
      <c r="AKF503" s="2"/>
      <c r="AKG503" s="2"/>
      <c r="AKH503" s="2"/>
      <c r="AKI503" s="2"/>
      <c r="AKJ503" s="2"/>
      <c r="AKK503" s="2"/>
      <c r="AKL503" s="2"/>
      <c r="AKM503" s="2"/>
      <c r="AKN503" s="2"/>
      <c r="AKO503" s="2"/>
      <c r="AKP503" s="2"/>
      <c r="AKQ503" s="2"/>
      <c r="AKR503" s="2"/>
      <c r="AKS503" s="2"/>
      <c r="AKT503" s="2"/>
      <c r="AKU503" s="2"/>
      <c r="AKV503" s="2"/>
      <c r="AKW503" s="2"/>
      <c r="AKX503" s="2"/>
      <c r="AKY503" s="2"/>
      <c r="AKZ503" s="2"/>
      <c r="ALA503" s="2"/>
      <c r="ALB503" s="2"/>
      <c r="ALC503" s="2"/>
      <c r="ALD503" s="2"/>
      <c r="ALE503" s="2"/>
      <c r="ALF503" s="2"/>
      <c r="ALG503" s="2"/>
      <c r="ALH503" s="2"/>
      <c r="ALI503" s="2"/>
      <c r="ALJ503" s="2"/>
      <c r="ALK503" s="2"/>
      <c r="ALL503" s="2"/>
      <c r="ALM503" s="2"/>
      <c r="ALN503" s="2"/>
      <c r="ALO503" s="2"/>
      <c r="ALP503" s="2"/>
      <c r="ALQ503" s="2"/>
      <c r="ALR503" s="2"/>
      <c r="ALS503" s="2"/>
      <c r="ALT503" s="2"/>
      <c r="ALU503" s="2"/>
      <c r="ALV503" s="2"/>
      <c r="ALW503" s="2"/>
      <c r="ALX503" s="2"/>
      <c r="ALY503" s="2"/>
      <c r="ALZ503" s="2"/>
      <c r="AMA503" s="2"/>
      <c r="AMB503" s="2"/>
      <c r="AMC503" s="2"/>
      <c r="AMD503" s="2"/>
      <c r="AME503" s="2"/>
      <c r="AMF503" s="2"/>
      <c r="AMG503" s="2"/>
      <c r="AMH503" s="2"/>
      <c r="AMI503" s="2"/>
      <c r="AMJ503" s="2"/>
    </row>
    <row r="504" spans="1:1024" ht="13.2">
      <c r="A504" s="2"/>
      <c r="B504" s="2"/>
      <c r="C504" s="2"/>
      <c r="D504" s="2"/>
      <c r="E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/>
      <c r="MH504" s="2"/>
      <c r="MI504" s="2"/>
      <c r="MJ504" s="2"/>
      <c r="MK504" s="2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  <c r="NW504" s="2"/>
      <c r="NX504" s="2"/>
      <c r="NY504" s="2"/>
      <c r="NZ504" s="2"/>
      <c r="OA504" s="2"/>
      <c r="OB504" s="2"/>
      <c r="OC504" s="2"/>
      <c r="OD504" s="2"/>
      <c r="OE504" s="2"/>
      <c r="OF504" s="2"/>
      <c r="OG504" s="2"/>
      <c r="OH504" s="2"/>
      <c r="OI504" s="2"/>
      <c r="OJ504" s="2"/>
      <c r="OK504" s="2"/>
      <c r="OL504" s="2"/>
      <c r="OM504" s="2"/>
      <c r="ON504" s="2"/>
      <c r="OO504" s="2"/>
      <c r="OP504" s="2"/>
      <c r="OQ504" s="2"/>
      <c r="OR504" s="2"/>
      <c r="OS504" s="2"/>
      <c r="OT504" s="2"/>
      <c r="OU504" s="2"/>
      <c r="OV504" s="2"/>
      <c r="OW504" s="2"/>
      <c r="OX504" s="2"/>
      <c r="OY504" s="2"/>
      <c r="OZ504" s="2"/>
      <c r="PA504" s="2"/>
      <c r="PB504" s="2"/>
      <c r="PC504" s="2"/>
      <c r="PD504" s="2"/>
      <c r="PE504" s="2"/>
      <c r="PF504" s="2"/>
      <c r="PG504" s="2"/>
      <c r="PH504" s="2"/>
      <c r="PI504" s="2"/>
      <c r="PJ504" s="2"/>
      <c r="PK504" s="2"/>
      <c r="PL504" s="2"/>
      <c r="PM504" s="2"/>
      <c r="PN504" s="2"/>
      <c r="PO504" s="2"/>
      <c r="PP504" s="2"/>
      <c r="PQ504" s="2"/>
      <c r="PR504" s="2"/>
      <c r="PS504" s="2"/>
      <c r="PT504" s="2"/>
      <c r="PU504" s="2"/>
      <c r="PV504" s="2"/>
      <c r="PW504" s="2"/>
      <c r="PX504" s="2"/>
      <c r="PY504" s="2"/>
      <c r="PZ504" s="2"/>
      <c r="QA504" s="2"/>
      <c r="QB504" s="2"/>
      <c r="QC504" s="2"/>
      <c r="QD504" s="2"/>
      <c r="QE504" s="2"/>
      <c r="QF504" s="2"/>
      <c r="QG504" s="2"/>
      <c r="QH504" s="2"/>
      <c r="QI504" s="2"/>
      <c r="QJ504" s="2"/>
      <c r="QK504" s="2"/>
      <c r="QL504" s="2"/>
      <c r="QM504" s="2"/>
      <c r="QN504" s="2"/>
      <c r="QO504" s="2"/>
      <c r="QP504" s="2"/>
      <c r="QQ504" s="2"/>
      <c r="QR504" s="2"/>
      <c r="QS504" s="2"/>
      <c r="QT504" s="2"/>
      <c r="QU504" s="2"/>
      <c r="QV504" s="2"/>
      <c r="QW504" s="2"/>
      <c r="QX504" s="2"/>
      <c r="QY504" s="2"/>
      <c r="QZ504" s="2"/>
      <c r="RA504" s="2"/>
      <c r="RB504" s="2"/>
      <c r="RC504" s="2"/>
      <c r="RD504" s="2"/>
      <c r="RE504" s="2"/>
      <c r="RF504" s="2"/>
      <c r="RG504" s="2"/>
      <c r="RH504" s="2"/>
      <c r="RI504" s="2"/>
      <c r="RJ504" s="2"/>
      <c r="RK504" s="2"/>
      <c r="RL504" s="2"/>
      <c r="RM504" s="2"/>
      <c r="RN504" s="2"/>
      <c r="RO504" s="2"/>
      <c r="RP504" s="2"/>
      <c r="RQ504" s="2"/>
      <c r="RR504" s="2"/>
      <c r="RS504" s="2"/>
      <c r="RT504" s="2"/>
      <c r="RU504" s="2"/>
      <c r="RV504" s="2"/>
      <c r="RW504" s="2"/>
      <c r="RX504" s="2"/>
      <c r="RY504" s="2"/>
      <c r="RZ504" s="2"/>
      <c r="SA504" s="2"/>
      <c r="SB504" s="2"/>
      <c r="SC504" s="2"/>
      <c r="SD504" s="2"/>
      <c r="SE504" s="2"/>
      <c r="SF504" s="2"/>
      <c r="SG504" s="2"/>
      <c r="SH504" s="2"/>
      <c r="SI504" s="2"/>
      <c r="SJ504" s="2"/>
      <c r="SK504" s="2"/>
      <c r="SL504" s="2"/>
      <c r="SM504" s="2"/>
      <c r="SN504" s="2"/>
      <c r="SO504" s="2"/>
      <c r="SP504" s="2"/>
      <c r="SQ504" s="2"/>
      <c r="SR504" s="2"/>
      <c r="SS504" s="2"/>
      <c r="ST504" s="2"/>
      <c r="SU504" s="2"/>
      <c r="SV504" s="2"/>
      <c r="SW504" s="2"/>
      <c r="SX504" s="2"/>
      <c r="SY504" s="2"/>
      <c r="SZ504" s="2"/>
      <c r="TA504" s="2"/>
      <c r="TB504" s="2"/>
      <c r="TC504" s="2"/>
      <c r="TD504" s="2"/>
      <c r="TE504" s="2"/>
      <c r="TF504" s="2"/>
      <c r="TG504" s="2"/>
      <c r="TH504" s="2"/>
      <c r="TI504" s="2"/>
      <c r="TJ504" s="2"/>
      <c r="TK504" s="2"/>
      <c r="TL504" s="2"/>
      <c r="TM504" s="2"/>
      <c r="TN504" s="2"/>
      <c r="TO504" s="2"/>
      <c r="TP504" s="2"/>
      <c r="TQ504" s="2"/>
      <c r="TR504" s="2"/>
      <c r="TS504" s="2"/>
      <c r="TT504" s="2"/>
      <c r="TU504" s="2"/>
      <c r="TV504" s="2"/>
      <c r="TW504" s="2"/>
      <c r="TX504" s="2"/>
      <c r="TY504" s="2"/>
      <c r="TZ504" s="2"/>
      <c r="UA504" s="2"/>
      <c r="UB504" s="2"/>
      <c r="UC504" s="2"/>
      <c r="UD504" s="2"/>
      <c r="UE504" s="2"/>
      <c r="UF504" s="2"/>
      <c r="UG504" s="2"/>
      <c r="UH504" s="2"/>
      <c r="UI504" s="2"/>
      <c r="UJ504" s="2"/>
      <c r="UK504" s="2"/>
      <c r="UL504" s="2"/>
      <c r="UM504" s="2"/>
      <c r="UN504" s="2"/>
      <c r="UO504" s="2"/>
      <c r="UP504" s="2"/>
      <c r="UQ504" s="2"/>
      <c r="UR504" s="2"/>
      <c r="US504" s="2"/>
      <c r="UT504" s="2"/>
      <c r="UU504" s="2"/>
      <c r="UV504" s="2"/>
      <c r="UW504" s="2"/>
      <c r="UX504" s="2"/>
      <c r="UY504" s="2"/>
      <c r="UZ504" s="2"/>
      <c r="VA504" s="2"/>
      <c r="VB504" s="2"/>
      <c r="VC504" s="2"/>
      <c r="VD504" s="2"/>
      <c r="VE504" s="2"/>
      <c r="VF504" s="2"/>
      <c r="VG504" s="2"/>
      <c r="VH504" s="2"/>
      <c r="VI504" s="2"/>
      <c r="VJ504" s="2"/>
      <c r="VK504" s="2"/>
      <c r="VL504" s="2"/>
      <c r="VM504" s="2"/>
      <c r="VN504" s="2"/>
      <c r="VO504" s="2"/>
      <c r="VP504" s="2"/>
      <c r="VQ504" s="2"/>
      <c r="VR504" s="2"/>
      <c r="VS504" s="2"/>
      <c r="VT504" s="2"/>
      <c r="VU504" s="2"/>
      <c r="VV504" s="2"/>
      <c r="VW504" s="2"/>
      <c r="VX504" s="2"/>
      <c r="VY504" s="2"/>
      <c r="VZ504" s="2"/>
      <c r="WA504" s="2"/>
      <c r="WB504" s="2"/>
      <c r="WC504" s="2"/>
      <c r="WD504" s="2"/>
      <c r="WE504" s="2"/>
      <c r="WF504" s="2"/>
      <c r="WG504" s="2"/>
      <c r="WH504" s="2"/>
      <c r="WI504" s="2"/>
      <c r="WJ504" s="2"/>
      <c r="WK504" s="2"/>
      <c r="WL504" s="2"/>
      <c r="WM504" s="2"/>
      <c r="WN504" s="2"/>
      <c r="WO504" s="2"/>
      <c r="WP504" s="2"/>
      <c r="WQ504" s="2"/>
      <c r="WR504" s="2"/>
      <c r="WS504" s="2"/>
      <c r="WT504" s="2"/>
      <c r="WU504" s="2"/>
      <c r="WV504" s="2"/>
      <c r="WW504" s="2"/>
      <c r="WX504" s="2"/>
      <c r="WY504" s="2"/>
      <c r="WZ504" s="2"/>
      <c r="XA504" s="2"/>
      <c r="XB504" s="2"/>
      <c r="XC504" s="2"/>
      <c r="XD504" s="2"/>
      <c r="XE504" s="2"/>
      <c r="XF504" s="2"/>
      <c r="XG504" s="2"/>
      <c r="XH504" s="2"/>
      <c r="XI504" s="2"/>
      <c r="XJ504" s="2"/>
      <c r="XK504" s="2"/>
      <c r="XL504" s="2"/>
      <c r="XM504" s="2"/>
      <c r="XN504" s="2"/>
      <c r="XO504" s="2"/>
      <c r="XP504" s="2"/>
      <c r="XQ504" s="2"/>
      <c r="XR504" s="2"/>
      <c r="XS504" s="2"/>
      <c r="XT504" s="2"/>
      <c r="XU504" s="2"/>
      <c r="XV504" s="2"/>
      <c r="XW504" s="2"/>
      <c r="XX504" s="2"/>
      <c r="XY504" s="2"/>
      <c r="XZ504" s="2"/>
      <c r="YA504" s="2"/>
      <c r="YB504" s="2"/>
      <c r="YC504" s="2"/>
      <c r="YD504" s="2"/>
      <c r="YE504" s="2"/>
      <c r="YF504" s="2"/>
      <c r="YG504" s="2"/>
      <c r="YH504" s="2"/>
      <c r="YI504" s="2"/>
      <c r="YJ504" s="2"/>
      <c r="YK504" s="2"/>
      <c r="YL504" s="2"/>
      <c r="YM504" s="2"/>
      <c r="YN504" s="2"/>
      <c r="YO504" s="2"/>
      <c r="YP504" s="2"/>
      <c r="YQ504" s="2"/>
      <c r="YR504" s="2"/>
      <c r="YS504" s="2"/>
      <c r="YT504" s="2"/>
      <c r="YU504" s="2"/>
      <c r="YV504" s="2"/>
      <c r="YW504" s="2"/>
      <c r="YX504" s="2"/>
      <c r="YY504" s="2"/>
      <c r="YZ504" s="2"/>
      <c r="ZA504" s="2"/>
      <c r="ZB504" s="2"/>
      <c r="ZC504" s="2"/>
      <c r="ZD504" s="2"/>
      <c r="ZE504" s="2"/>
      <c r="ZF504" s="2"/>
      <c r="ZG504" s="2"/>
      <c r="ZH504" s="2"/>
      <c r="ZI504" s="2"/>
      <c r="ZJ504" s="2"/>
      <c r="ZK504" s="2"/>
      <c r="ZL504" s="2"/>
      <c r="ZM504" s="2"/>
      <c r="ZN504" s="2"/>
      <c r="ZO504" s="2"/>
      <c r="ZP504" s="2"/>
      <c r="ZQ504" s="2"/>
      <c r="ZR504" s="2"/>
      <c r="ZS504" s="2"/>
      <c r="ZT504" s="2"/>
      <c r="ZU504" s="2"/>
      <c r="ZV504" s="2"/>
      <c r="ZW504" s="2"/>
      <c r="ZX504" s="2"/>
      <c r="ZY504" s="2"/>
      <c r="ZZ504" s="2"/>
      <c r="AAA504" s="2"/>
      <c r="AAB504" s="2"/>
      <c r="AAC504" s="2"/>
      <c r="AAD504" s="2"/>
      <c r="AAE504" s="2"/>
      <c r="AAF504" s="2"/>
      <c r="AAG504" s="2"/>
      <c r="AAH504" s="2"/>
      <c r="AAI504" s="2"/>
      <c r="AAJ504" s="2"/>
      <c r="AAK504" s="2"/>
      <c r="AAL504" s="2"/>
      <c r="AAM504" s="2"/>
      <c r="AAN504" s="2"/>
      <c r="AAO504" s="2"/>
      <c r="AAP504" s="2"/>
      <c r="AAQ504" s="2"/>
      <c r="AAR504" s="2"/>
      <c r="AAS504" s="2"/>
      <c r="AAT504" s="2"/>
      <c r="AAU504" s="2"/>
      <c r="AAV504" s="2"/>
      <c r="AAW504" s="2"/>
      <c r="AAX504" s="2"/>
      <c r="AAY504" s="2"/>
      <c r="AAZ504" s="2"/>
      <c r="ABA504" s="2"/>
      <c r="ABB504" s="2"/>
      <c r="ABC504" s="2"/>
      <c r="ABD504" s="2"/>
      <c r="ABE504" s="2"/>
      <c r="ABF504" s="2"/>
      <c r="ABG504" s="2"/>
      <c r="ABH504" s="2"/>
      <c r="ABI504" s="2"/>
      <c r="ABJ504" s="2"/>
      <c r="ABK504" s="2"/>
      <c r="ABL504" s="2"/>
      <c r="ABM504" s="2"/>
      <c r="ABN504" s="2"/>
      <c r="ABO504" s="2"/>
      <c r="ABP504" s="2"/>
      <c r="ABQ504" s="2"/>
      <c r="ABR504" s="2"/>
      <c r="ABS504" s="2"/>
      <c r="ABT504" s="2"/>
      <c r="ABU504" s="2"/>
      <c r="ABV504" s="2"/>
      <c r="ABW504" s="2"/>
      <c r="ABX504" s="2"/>
      <c r="ABY504" s="2"/>
      <c r="ABZ504" s="2"/>
      <c r="ACA504" s="2"/>
      <c r="ACB504" s="2"/>
      <c r="ACC504" s="2"/>
      <c r="ACD504" s="2"/>
      <c r="ACE504" s="2"/>
      <c r="ACF504" s="2"/>
      <c r="ACG504" s="2"/>
      <c r="ACH504" s="2"/>
      <c r="ACI504" s="2"/>
      <c r="ACJ504" s="2"/>
      <c r="ACK504" s="2"/>
      <c r="ACL504" s="2"/>
      <c r="ACM504" s="2"/>
      <c r="ACN504" s="2"/>
      <c r="ACO504" s="2"/>
      <c r="ACP504" s="2"/>
      <c r="ACQ504" s="2"/>
      <c r="ACR504" s="2"/>
      <c r="ACS504" s="2"/>
      <c r="ACT504" s="2"/>
      <c r="ACU504" s="2"/>
      <c r="ACV504" s="2"/>
      <c r="ACW504" s="2"/>
      <c r="ACX504" s="2"/>
      <c r="ACY504" s="2"/>
      <c r="ACZ504" s="2"/>
      <c r="ADA504" s="2"/>
      <c r="ADB504" s="2"/>
      <c r="ADC504" s="2"/>
      <c r="ADD504" s="2"/>
      <c r="ADE504" s="2"/>
      <c r="ADF504" s="2"/>
      <c r="ADG504" s="2"/>
      <c r="ADH504" s="2"/>
      <c r="ADI504" s="2"/>
      <c r="ADJ504" s="2"/>
      <c r="ADK504" s="2"/>
      <c r="ADL504" s="2"/>
      <c r="ADM504" s="2"/>
      <c r="ADN504" s="2"/>
      <c r="ADO504" s="2"/>
      <c r="ADP504" s="2"/>
      <c r="ADQ504" s="2"/>
      <c r="ADR504" s="2"/>
      <c r="ADS504" s="2"/>
      <c r="ADT504" s="2"/>
      <c r="ADU504" s="2"/>
      <c r="ADV504" s="2"/>
      <c r="ADW504" s="2"/>
      <c r="ADX504" s="2"/>
      <c r="ADY504" s="2"/>
      <c r="ADZ504" s="2"/>
      <c r="AEA504" s="2"/>
      <c r="AEB504" s="2"/>
      <c r="AEC504" s="2"/>
      <c r="AED504" s="2"/>
      <c r="AEE504" s="2"/>
      <c r="AEF504" s="2"/>
      <c r="AEG504" s="2"/>
      <c r="AEH504" s="2"/>
      <c r="AEI504" s="2"/>
      <c r="AEJ504" s="2"/>
      <c r="AEK504" s="2"/>
      <c r="AEL504" s="2"/>
      <c r="AEM504" s="2"/>
      <c r="AEN504" s="2"/>
      <c r="AEO504" s="2"/>
      <c r="AEP504" s="2"/>
      <c r="AEQ504" s="2"/>
      <c r="AER504" s="2"/>
      <c r="AES504" s="2"/>
      <c r="AET504" s="2"/>
      <c r="AEU504" s="2"/>
      <c r="AEV504" s="2"/>
      <c r="AEW504" s="2"/>
      <c r="AEX504" s="2"/>
      <c r="AEY504" s="2"/>
      <c r="AEZ504" s="2"/>
      <c r="AFA504" s="2"/>
      <c r="AFB504" s="2"/>
      <c r="AFC504" s="2"/>
      <c r="AFD504" s="2"/>
      <c r="AFE504" s="2"/>
      <c r="AFF504" s="2"/>
      <c r="AFG504" s="2"/>
      <c r="AFH504" s="2"/>
      <c r="AFI504" s="2"/>
      <c r="AFJ504" s="2"/>
      <c r="AFK504" s="2"/>
      <c r="AFL504" s="2"/>
      <c r="AFM504" s="2"/>
      <c r="AFN504" s="2"/>
      <c r="AFO504" s="2"/>
      <c r="AFP504" s="2"/>
      <c r="AFQ504" s="2"/>
      <c r="AFR504" s="2"/>
      <c r="AFS504" s="2"/>
      <c r="AFT504" s="2"/>
      <c r="AFU504" s="2"/>
      <c r="AFV504" s="2"/>
      <c r="AFW504" s="2"/>
      <c r="AFX504" s="2"/>
      <c r="AFY504" s="2"/>
      <c r="AFZ504" s="2"/>
      <c r="AGA504" s="2"/>
      <c r="AGB504" s="2"/>
      <c r="AGC504" s="2"/>
      <c r="AGD504" s="2"/>
      <c r="AGE504" s="2"/>
      <c r="AGF504" s="2"/>
      <c r="AGG504" s="2"/>
      <c r="AGH504" s="2"/>
      <c r="AGI504" s="2"/>
      <c r="AGJ504" s="2"/>
      <c r="AGK504" s="2"/>
      <c r="AGL504" s="2"/>
      <c r="AGM504" s="2"/>
      <c r="AGN504" s="2"/>
      <c r="AGO504" s="2"/>
      <c r="AGP504" s="2"/>
      <c r="AGQ504" s="2"/>
      <c r="AGR504" s="2"/>
      <c r="AGS504" s="2"/>
      <c r="AGT504" s="2"/>
      <c r="AGU504" s="2"/>
      <c r="AGV504" s="2"/>
      <c r="AGW504" s="2"/>
      <c r="AGX504" s="2"/>
      <c r="AGY504" s="2"/>
      <c r="AGZ504" s="2"/>
      <c r="AHA504" s="2"/>
      <c r="AHB504" s="2"/>
      <c r="AHC504" s="2"/>
      <c r="AHD504" s="2"/>
      <c r="AHE504" s="2"/>
      <c r="AHF504" s="2"/>
      <c r="AHG504" s="2"/>
      <c r="AHH504" s="2"/>
      <c r="AHI504" s="2"/>
      <c r="AHJ504" s="2"/>
      <c r="AHK504" s="2"/>
      <c r="AHL504" s="2"/>
      <c r="AHM504" s="2"/>
      <c r="AHN504" s="2"/>
      <c r="AHO504" s="2"/>
      <c r="AHP504" s="2"/>
      <c r="AHQ504" s="2"/>
      <c r="AHR504" s="2"/>
      <c r="AHS504" s="2"/>
      <c r="AHT504" s="2"/>
      <c r="AHU504" s="2"/>
      <c r="AHV504" s="2"/>
      <c r="AHW504" s="2"/>
      <c r="AHX504" s="2"/>
      <c r="AHY504" s="2"/>
      <c r="AHZ504" s="2"/>
      <c r="AIA504" s="2"/>
      <c r="AIB504" s="2"/>
      <c r="AIC504" s="2"/>
      <c r="AID504" s="2"/>
      <c r="AIE504" s="2"/>
      <c r="AIF504" s="2"/>
      <c r="AIG504" s="2"/>
      <c r="AIH504" s="2"/>
      <c r="AII504" s="2"/>
      <c r="AIJ504" s="2"/>
      <c r="AIK504" s="2"/>
      <c r="AIL504" s="2"/>
      <c r="AIM504" s="2"/>
      <c r="AIN504" s="2"/>
      <c r="AIO504" s="2"/>
      <c r="AIP504" s="2"/>
      <c r="AIQ504" s="2"/>
      <c r="AIR504" s="2"/>
      <c r="AIS504" s="2"/>
      <c r="AIT504" s="2"/>
      <c r="AIU504" s="2"/>
      <c r="AIV504" s="2"/>
      <c r="AIW504" s="2"/>
      <c r="AIX504" s="2"/>
      <c r="AIY504" s="2"/>
      <c r="AIZ504" s="2"/>
      <c r="AJA504" s="2"/>
      <c r="AJB504" s="2"/>
      <c r="AJC504" s="2"/>
      <c r="AJD504" s="2"/>
      <c r="AJE504" s="2"/>
      <c r="AJF504" s="2"/>
      <c r="AJG504" s="2"/>
      <c r="AJH504" s="2"/>
      <c r="AJI504" s="2"/>
      <c r="AJJ504" s="2"/>
      <c r="AJK504" s="2"/>
      <c r="AJL504" s="2"/>
      <c r="AJM504" s="2"/>
      <c r="AJN504" s="2"/>
      <c r="AJO504" s="2"/>
      <c r="AJP504" s="2"/>
      <c r="AJQ504" s="2"/>
      <c r="AJR504" s="2"/>
      <c r="AJS504" s="2"/>
      <c r="AJT504" s="2"/>
      <c r="AJU504" s="2"/>
      <c r="AJV504" s="2"/>
      <c r="AJW504" s="2"/>
      <c r="AJX504" s="2"/>
      <c r="AJY504" s="2"/>
      <c r="AJZ504" s="2"/>
      <c r="AKA504" s="2"/>
      <c r="AKB504" s="2"/>
      <c r="AKC504" s="2"/>
      <c r="AKD504" s="2"/>
      <c r="AKE504" s="2"/>
      <c r="AKF504" s="2"/>
      <c r="AKG504" s="2"/>
      <c r="AKH504" s="2"/>
      <c r="AKI504" s="2"/>
      <c r="AKJ504" s="2"/>
      <c r="AKK504" s="2"/>
      <c r="AKL504" s="2"/>
      <c r="AKM504" s="2"/>
      <c r="AKN504" s="2"/>
      <c r="AKO504" s="2"/>
      <c r="AKP504" s="2"/>
      <c r="AKQ504" s="2"/>
      <c r="AKR504" s="2"/>
      <c r="AKS504" s="2"/>
      <c r="AKT504" s="2"/>
      <c r="AKU504" s="2"/>
      <c r="AKV504" s="2"/>
      <c r="AKW504" s="2"/>
      <c r="AKX504" s="2"/>
      <c r="AKY504" s="2"/>
      <c r="AKZ504" s="2"/>
      <c r="ALA504" s="2"/>
      <c r="ALB504" s="2"/>
      <c r="ALC504" s="2"/>
      <c r="ALD504" s="2"/>
      <c r="ALE504" s="2"/>
      <c r="ALF504" s="2"/>
      <c r="ALG504" s="2"/>
      <c r="ALH504" s="2"/>
      <c r="ALI504" s="2"/>
      <c r="ALJ504" s="2"/>
      <c r="ALK504" s="2"/>
      <c r="ALL504" s="2"/>
      <c r="ALM504" s="2"/>
      <c r="ALN504" s="2"/>
      <c r="ALO504" s="2"/>
      <c r="ALP504" s="2"/>
      <c r="ALQ504" s="2"/>
      <c r="ALR504" s="2"/>
      <c r="ALS504" s="2"/>
      <c r="ALT504" s="2"/>
      <c r="ALU504" s="2"/>
      <c r="ALV504" s="2"/>
      <c r="ALW504" s="2"/>
      <c r="ALX504" s="2"/>
      <c r="ALY504" s="2"/>
      <c r="ALZ504" s="2"/>
      <c r="AMA504" s="2"/>
      <c r="AMB504" s="2"/>
      <c r="AMC504" s="2"/>
      <c r="AMD504" s="2"/>
      <c r="AME504" s="2"/>
      <c r="AMF504" s="2"/>
      <c r="AMG504" s="2"/>
      <c r="AMH504" s="2"/>
      <c r="AMI504" s="2"/>
      <c r="AMJ504" s="2"/>
    </row>
    <row r="505" spans="1:1024" ht="13.2">
      <c r="A505" s="2"/>
      <c r="B505" s="2"/>
      <c r="C505" s="2"/>
      <c r="D505" s="2"/>
      <c r="E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/>
      <c r="NK505" s="2"/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  <c r="NW505" s="2"/>
      <c r="NX505" s="2"/>
      <c r="NY505" s="2"/>
      <c r="NZ505" s="2"/>
      <c r="OA505" s="2"/>
      <c r="OB505" s="2"/>
      <c r="OC505" s="2"/>
      <c r="OD505" s="2"/>
      <c r="OE505" s="2"/>
      <c r="OF505" s="2"/>
      <c r="OG505" s="2"/>
      <c r="OH505" s="2"/>
      <c r="OI505" s="2"/>
      <c r="OJ505" s="2"/>
      <c r="OK505" s="2"/>
      <c r="OL505" s="2"/>
      <c r="OM505" s="2"/>
      <c r="ON505" s="2"/>
      <c r="OO505" s="2"/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/>
      <c r="PS505" s="2"/>
      <c r="PT505" s="2"/>
      <c r="PU505" s="2"/>
      <c r="PV505" s="2"/>
      <c r="PW505" s="2"/>
      <c r="PX505" s="2"/>
      <c r="PY505" s="2"/>
      <c r="PZ505" s="2"/>
      <c r="QA505" s="2"/>
      <c r="QB505" s="2"/>
      <c r="QC505" s="2"/>
      <c r="QD505" s="2"/>
      <c r="QE505" s="2"/>
      <c r="QF505" s="2"/>
      <c r="QG505" s="2"/>
      <c r="QH505" s="2"/>
      <c r="QI505" s="2"/>
      <c r="QJ505" s="2"/>
      <c r="QK505" s="2"/>
      <c r="QL505" s="2"/>
      <c r="QM505" s="2"/>
      <c r="QN505" s="2"/>
      <c r="QO505" s="2"/>
      <c r="QP505" s="2"/>
      <c r="QQ505" s="2"/>
      <c r="QR505" s="2"/>
      <c r="QS505" s="2"/>
      <c r="QT505" s="2"/>
      <c r="QU505" s="2"/>
      <c r="QV505" s="2"/>
      <c r="QW505" s="2"/>
      <c r="QX505" s="2"/>
      <c r="QY505" s="2"/>
      <c r="QZ505" s="2"/>
      <c r="RA505" s="2"/>
      <c r="RB505" s="2"/>
      <c r="RC505" s="2"/>
      <c r="RD505" s="2"/>
      <c r="RE505" s="2"/>
      <c r="RF505" s="2"/>
      <c r="RG505" s="2"/>
      <c r="RH505" s="2"/>
      <c r="RI505" s="2"/>
      <c r="RJ505" s="2"/>
      <c r="RK505" s="2"/>
      <c r="RL505" s="2"/>
      <c r="RM505" s="2"/>
      <c r="RN505" s="2"/>
      <c r="RO505" s="2"/>
      <c r="RP505" s="2"/>
      <c r="RQ505" s="2"/>
      <c r="RR505" s="2"/>
      <c r="RS505" s="2"/>
      <c r="RT505" s="2"/>
      <c r="RU505" s="2"/>
      <c r="RV505" s="2"/>
      <c r="RW505" s="2"/>
      <c r="RX505" s="2"/>
      <c r="RY505" s="2"/>
      <c r="RZ505" s="2"/>
      <c r="SA505" s="2"/>
      <c r="SB505" s="2"/>
      <c r="SC505" s="2"/>
      <c r="SD505" s="2"/>
      <c r="SE505" s="2"/>
      <c r="SF505" s="2"/>
      <c r="SG505" s="2"/>
      <c r="SH505" s="2"/>
      <c r="SI505" s="2"/>
      <c r="SJ505" s="2"/>
      <c r="SK505" s="2"/>
      <c r="SL505" s="2"/>
      <c r="SM505" s="2"/>
      <c r="SN505" s="2"/>
      <c r="SO505" s="2"/>
      <c r="SP505" s="2"/>
      <c r="SQ505" s="2"/>
      <c r="SR505" s="2"/>
      <c r="SS505" s="2"/>
      <c r="ST505" s="2"/>
      <c r="SU505" s="2"/>
      <c r="SV505" s="2"/>
      <c r="SW505" s="2"/>
      <c r="SX505" s="2"/>
      <c r="SY505" s="2"/>
      <c r="SZ505" s="2"/>
      <c r="TA505" s="2"/>
      <c r="TB505" s="2"/>
      <c r="TC505" s="2"/>
      <c r="TD505" s="2"/>
      <c r="TE505" s="2"/>
      <c r="TF505" s="2"/>
      <c r="TG505" s="2"/>
      <c r="TH505" s="2"/>
      <c r="TI505" s="2"/>
      <c r="TJ505" s="2"/>
      <c r="TK505" s="2"/>
      <c r="TL505" s="2"/>
      <c r="TM505" s="2"/>
      <c r="TN505" s="2"/>
      <c r="TO505" s="2"/>
      <c r="TP505" s="2"/>
      <c r="TQ505" s="2"/>
      <c r="TR505" s="2"/>
      <c r="TS505" s="2"/>
      <c r="TT505" s="2"/>
      <c r="TU505" s="2"/>
      <c r="TV505" s="2"/>
      <c r="TW505" s="2"/>
      <c r="TX505" s="2"/>
      <c r="TY505" s="2"/>
      <c r="TZ505" s="2"/>
      <c r="UA505" s="2"/>
      <c r="UB505" s="2"/>
      <c r="UC505" s="2"/>
      <c r="UD505" s="2"/>
      <c r="UE505" s="2"/>
      <c r="UF505" s="2"/>
      <c r="UG505" s="2"/>
      <c r="UH505" s="2"/>
      <c r="UI505" s="2"/>
      <c r="UJ505" s="2"/>
      <c r="UK505" s="2"/>
      <c r="UL505" s="2"/>
      <c r="UM505" s="2"/>
      <c r="UN505" s="2"/>
      <c r="UO505" s="2"/>
      <c r="UP505" s="2"/>
      <c r="UQ505" s="2"/>
      <c r="UR505" s="2"/>
      <c r="US505" s="2"/>
      <c r="UT505" s="2"/>
      <c r="UU505" s="2"/>
      <c r="UV505" s="2"/>
      <c r="UW505" s="2"/>
      <c r="UX505" s="2"/>
      <c r="UY505" s="2"/>
      <c r="UZ505" s="2"/>
      <c r="VA505" s="2"/>
      <c r="VB505" s="2"/>
      <c r="VC505" s="2"/>
      <c r="VD505" s="2"/>
      <c r="VE505" s="2"/>
      <c r="VF505" s="2"/>
      <c r="VG505" s="2"/>
      <c r="VH505" s="2"/>
      <c r="VI505" s="2"/>
      <c r="VJ505" s="2"/>
      <c r="VK505" s="2"/>
      <c r="VL505" s="2"/>
      <c r="VM505" s="2"/>
      <c r="VN505" s="2"/>
      <c r="VO505" s="2"/>
      <c r="VP505" s="2"/>
      <c r="VQ505" s="2"/>
      <c r="VR505" s="2"/>
      <c r="VS505" s="2"/>
      <c r="VT505" s="2"/>
      <c r="VU505" s="2"/>
      <c r="VV505" s="2"/>
      <c r="VW505" s="2"/>
      <c r="VX505" s="2"/>
      <c r="VY505" s="2"/>
      <c r="VZ505" s="2"/>
      <c r="WA505" s="2"/>
      <c r="WB505" s="2"/>
      <c r="WC505" s="2"/>
      <c r="WD505" s="2"/>
      <c r="WE505" s="2"/>
      <c r="WF505" s="2"/>
      <c r="WG505" s="2"/>
      <c r="WH505" s="2"/>
      <c r="WI505" s="2"/>
      <c r="WJ505" s="2"/>
      <c r="WK505" s="2"/>
      <c r="WL505" s="2"/>
      <c r="WM505" s="2"/>
      <c r="WN505" s="2"/>
      <c r="WO505" s="2"/>
      <c r="WP505" s="2"/>
      <c r="WQ505" s="2"/>
      <c r="WR505" s="2"/>
      <c r="WS505" s="2"/>
      <c r="WT505" s="2"/>
      <c r="WU505" s="2"/>
      <c r="WV505" s="2"/>
      <c r="WW505" s="2"/>
      <c r="WX505" s="2"/>
      <c r="WY505" s="2"/>
      <c r="WZ505" s="2"/>
      <c r="XA505" s="2"/>
      <c r="XB505" s="2"/>
      <c r="XC505" s="2"/>
      <c r="XD505" s="2"/>
      <c r="XE505" s="2"/>
      <c r="XF505" s="2"/>
      <c r="XG505" s="2"/>
      <c r="XH505" s="2"/>
      <c r="XI505" s="2"/>
      <c r="XJ505" s="2"/>
      <c r="XK505" s="2"/>
      <c r="XL505" s="2"/>
      <c r="XM505" s="2"/>
      <c r="XN505" s="2"/>
      <c r="XO505" s="2"/>
      <c r="XP505" s="2"/>
      <c r="XQ505" s="2"/>
      <c r="XR505" s="2"/>
      <c r="XS505" s="2"/>
      <c r="XT505" s="2"/>
      <c r="XU505" s="2"/>
      <c r="XV505" s="2"/>
      <c r="XW505" s="2"/>
      <c r="XX505" s="2"/>
      <c r="XY505" s="2"/>
      <c r="XZ505" s="2"/>
      <c r="YA505" s="2"/>
      <c r="YB505" s="2"/>
      <c r="YC505" s="2"/>
      <c r="YD505" s="2"/>
      <c r="YE505" s="2"/>
      <c r="YF505" s="2"/>
      <c r="YG505" s="2"/>
      <c r="YH505" s="2"/>
      <c r="YI505" s="2"/>
      <c r="YJ505" s="2"/>
      <c r="YK505" s="2"/>
      <c r="YL505" s="2"/>
      <c r="YM505" s="2"/>
      <c r="YN505" s="2"/>
      <c r="YO505" s="2"/>
      <c r="YP505" s="2"/>
      <c r="YQ505" s="2"/>
      <c r="YR505" s="2"/>
      <c r="YS505" s="2"/>
      <c r="YT505" s="2"/>
      <c r="YU505" s="2"/>
      <c r="YV505" s="2"/>
      <c r="YW505" s="2"/>
      <c r="YX505" s="2"/>
      <c r="YY505" s="2"/>
      <c r="YZ505" s="2"/>
      <c r="ZA505" s="2"/>
      <c r="ZB505" s="2"/>
      <c r="ZC505" s="2"/>
      <c r="ZD505" s="2"/>
      <c r="ZE505" s="2"/>
      <c r="ZF505" s="2"/>
      <c r="ZG505" s="2"/>
      <c r="ZH505" s="2"/>
      <c r="ZI505" s="2"/>
      <c r="ZJ505" s="2"/>
      <c r="ZK505" s="2"/>
      <c r="ZL505" s="2"/>
      <c r="ZM505" s="2"/>
      <c r="ZN505" s="2"/>
      <c r="ZO505" s="2"/>
      <c r="ZP505" s="2"/>
      <c r="ZQ505" s="2"/>
      <c r="ZR505" s="2"/>
      <c r="ZS505" s="2"/>
      <c r="ZT505" s="2"/>
      <c r="ZU505" s="2"/>
      <c r="ZV505" s="2"/>
      <c r="ZW505" s="2"/>
      <c r="ZX505" s="2"/>
      <c r="ZY505" s="2"/>
      <c r="ZZ505" s="2"/>
      <c r="AAA505" s="2"/>
      <c r="AAB505" s="2"/>
      <c r="AAC505" s="2"/>
      <c r="AAD505" s="2"/>
      <c r="AAE505" s="2"/>
      <c r="AAF505" s="2"/>
      <c r="AAG505" s="2"/>
      <c r="AAH505" s="2"/>
      <c r="AAI505" s="2"/>
      <c r="AAJ505" s="2"/>
      <c r="AAK505" s="2"/>
      <c r="AAL505" s="2"/>
      <c r="AAM505" s="2"/>
      <c r="AAN505" s="2"/>
      <c r="AAO505" s="2"/>
      <c r="AAP505" s="2"/>
      <c r="AAQ505" s="2"/>
      <c r="AAR505" s="2"/>
      <c r="AAS505" s="2"/>
      <c r="AAT505" s="2"/>
      <c r="AAU505" s="2"/>
      <c r="AAV505" s="2"/>
      <c r="AAW505" s="2"/>
      <c r="AAX505" s="2"/>
      <c r="AAY505" s="2"/>
      <c r="AAZ505" s="2"/>
      <c r="ABA505" s="2"/>
      <c r="ABB505" s="2"/>
      <c r="ABC505" s="2"/>
      <c r="ABD505" s="2"/>
      <c r="ABE505" s="2"/>
      <c r="ABF505" s="2"/>
      <c r="ABG505" s="2"/>
      <c r="ABH505" s="2"/>
      <c r="ABI505" s="2"/>
      <c r="ABJ505" s="2"/>
      <c r="ABK505" s="2"/>
      <c r="ABL505" s="2"/>
      <c r="ABM505" s="2"/>
      <c r="ABN505" s="2"/>
      <c r="ABO505" s="2"/>
      <c r="ABP505" s="2"/>
      <c r="ABQ505" s="2"/>
      <c r="ABR505" s="2"/>
      <c r="ABS505" s="2"/>
      <c r="ABT505" s="2"/>
      <c r="ABU505" s="2"/>
      <c r="ABV505" s="2"/>
      <c r="ABW505" s="2"/>
      <c r="ABX505" s="2"/>
      <c r="ABY505" s="2"/>
      <c r="ABZ505" s="2"/>
      <c r="ACA505" s="2"/>
      <c r="ACB505" s="2"/>
      <c r="ACC505" s="2"/>
      <c r="ACD505" s="2"/>
      <c r="ACE505" s="2"/>
      <c r="ACF505" s="2"/>
      <c r="ACG505" s="2"/>
      <c r="ACH505" s="2"/>
      <c r="ACI505" s="2"/>
      <c r="ACJ505" s="2"/>
      <c r="ACK505" s="2"/>
      <c r="ACL505" s="2"/>
      <c r="ACM505" s="2"/>
      <c r="ACN505" s="2"/>
      <c r="ACO505" s="2"/>
      <c r="ACP505" s="2"/>
      <c r="ACQ505" s="2"/>
      <c r="ACR505" s="2"/>
      <c r="ACS505" s="2"/>
      <c r="ACT505" s="2"/>
      <c r="ACU505" s="2"/>
      <c r="ACV505" s="2"/>
      <c r="ACW505" s="2"/>
      <c r="ACX505" s="2"/>
      <c r="ACY505" s="2"/>
      <c r="ACZ505" s="2"/>
      <c r="ADA505" s="2"/>
      <c r="ADB505" s="2"/>
      <c r="ADC505" s="2"/>
      <c r="ADD505" s="2"/>
      <c r="ADE505" s="2"/>
      <c r="ADF505" s="2"/>
      <c r="ADG505" s="2"/>
      <c r="ADH505" s="2"/>
      <c r="ADI505" s="2"/>
      <c r="ADJ505" s="2"/>
      <c r="ADK505" s="2"/>
      <c r="ADL505" s="2"/>
      <c r="ADM505" s="2"/>
      <c r="ADN505" s="2"/>
      <c r="ADO505" s="2"/>
      <c r="ADP505" s="2"/>
      <c r="ADQ505" s="2"/>
      <c r="ADR505" s="2"/>
      <c r="ADS505" s="2"/>
      <c r="ADT505" s="2"/>
      <c r="ADU505" s="2"/>
      <c r="ADV505" s="2"/>
      <c r="ADW505" s="2"/>
      <c r="ADX505" s="2"/>
      <c r="ADY505" s="2"/>
      <c r="ADZ505" s="2"/>
      <c r="AEA505" s="2"/>
      <c r="AEB505" s="2"/>
      <c r="AEC505" s="2"/>
      <c r="AED505" s="2"/>
      <c r="AEE505" s="2"/>
      <c r="AEF505" s="2"/>
      <c r="AEG505" s="2"/>
      <c r="AEH505" s="2"/>
      <c r="AEI505" s="2"/>
      <c r="AEJ505" s="2"/>
      <c r="AEK505" s="2"/>
      <c r="AEL505" s="2"/>
      <c r="AEM505" s="2"/>
      <c r="AEN505" s="2"/>
      <c r="AEO505" s="2"/>
      <c r="AEP505" s="2"/>
      <c r="AEQ505" s="2"/>
      <c r="AER505" s="2"/>
      <c r="AES505" s="2"/>
      <c r="AET505" s="2"/>
      <c r="AEU505" s="2"/>
      <c r="AEV505" s="2"/>
      <c r="AEW505" s="2"/>
      <c r="AEX505" s="2"/>
      <c r="AEY505" s="2"/>
      <c r="AEZ505" s="2"/>
      <c r="AFA505" s="2"/>
      <c r="AFB505" s="2"/>
      <c r="AFC505" s="2"/>
      <c r="AFD505" s="2"/>
      <c r="AFE505" s="2"/>
      <c r="AFF505" s="2"/>
      <c r="AFG505" s="2"/>
      <c r="AFH505" s="2"/>
      <c r="AFI505" s="2"/>
      <c r="AFJ505" s="2"/>
      <c r="AFK505" s="2"/>
      <c r="AFL505" s="2"/>
      <c r="AFM505" s="2"/>
      <c r="AFN505" s="2"/>
      <c r="AFO505" s="2"/>
      <c r="AFP505" s="2"/>
      <c r="AFQ505" s="2"/>
      <c r="AFR505" s="2"/>
      <c r="AFS505" s="2"/>
      <c r="AFT505" s="2"/>
      <c r="AFU505" s="2"/>
      <c r="AFV505" s="2"/>
      <c r="AFW505" s="2"/>
      <c r="AFX505" s="2"/>
      <c r="AFY505" s="2"/>
      <c r="AFZ505" s="2"/>
      <c r="AGA505" s="2"/>
      <c r="AGB505" s="2"/>
      <c r="AGC505" s="2"/>
      <c r="AGD505" s="2"/>
      <c r="AGE505" s="2"/>
      <c r="AGF505" s="2"/>
      <c r="AGG505" s="2"/>
      <c r="AGH505" s="2"/>
      <c r="AGI505" s="2"/>
      <c r="AGJ505" s="2"/>
      <c r="AGK505" s="2"/>
      <c r="AGL505" s="2"/>
      <c r="AGM505" s="2"/>
      <c r="AGN505" s="2"/>
      <c r="AGO505" s="2"/>
      <c r="AGP505" s="2"/>
      <c r="AGQ505" s="2"/>
      <c r="AGR505" s="2"/>
      <c r="AGS505" s="2"/>
      <c r="AGT505" s="2"/>
      <c r="AGU505" s="2"/>
      <c r="AGV505" s="2"/>
      <c r="AGW505" s="2"/>
      <c r="AGX505" s="2"/>
      <c r="AGY505" s="2"/>
      <c r="AGZ505" s="2"/>
      <c r="AHA505" s="2"/>
      <c r="AHB505" s="2"/>
      <c r="AHC505" s="2"/>
      <c r="AHD505" s="2"/>
      <c r="AHE505" s="2"/>
      <c r="AHF505" s="2"/>
      <c r="AHG505" s="2"/>
      <c r="AHH505" s="2"/>
      <c r="AHI505" s="2"/>
      <c r="AHJ505" s="2"/>
      <c r="AHK505" s="2"/>
      <c r="AHL505" s="2"/>
      <c r="AHM505" s="2"/>
      <c r="AHN505" s="2"/>
      <c r="AHO505" s="2"/>
      <c r="AHP505" s="2"/>
      <c r="AHQ505" s="2"/>
      <c r="AHR505" s="2"/>
      <c r="AHS505" s="2"/>
      <c r="AHT505" s="2"/>
      <c r="AHU505" s="2"/>
      <c r="AHV505" s="2"/>
      <c r="AHW505" s="2"/>
      <c r="AHX505" s="2"/>
      <c r="AHY505" s="2"/>
      <c r="AHZ505" s="2"/>
      <c r="AIA505" s="2"/>
      <c r="AIB505" s="2"/>
      <c r="AIC505" s="2"/>
      <c r="AID505" s="2"/>
      <c r="AIE505" s="2"/>
      <c r="AIF505" s="2"/>
      <c r="AIG505" s="2"/>
      <c r="AIH505" s="2"/>
      <c r="AII505" s="2"/>
      <c r="AIJ505" s="2"/>
      <c r="AIK505" s="2"/>
      <c r="AIL505" s="2"/>
      <c r="AIM505" s="2"/>
      <c r="AIN505" s="2"/>
      <c r="AIO505" s="2"/>
      <c r="AIP505" s="2"/>
      <c r="AIQ505" s="2"/>
      <c r="AIR505" s="2"/>
      <c r="AIS505" s="2"/>
      <c r="AIT505" s="2"/>
      <c r="AIU505" s="2"/>
      <c r="AIV505" s="2"/>
      <c r="AIW505" s="2"/>
      <c r="AIX505" s="2"/>
      <c r="AIY505" s="2"/>
      <c r="AIZ505" s="2"/>
      <c r="AJA505" s="2"/>
      <c r="AJB505" s="2"/>
      <c r="AJC505" s="2"/>
      <c r="AJD505" s="2"/>
      <c r="AJE505" s="2"/>
      <c r="AJF505" s="2"/>
      <c r="AJG505" s="2"/>
      <c r="AJH505" s="2"/>
      <c r="AJI505" s="2"/>
      <c r="AJJ505" s="2"/>
      <c r="AJK505" s="2"/>
      <c r="AJL505" s="2"/>
      <c r="AJM505" s="2"/>
      <c r="AJN505" s="2"/>
      <c r="AJO505" s="2"/>
      <c r="AJP505" s="2"/>
      <c r="AJQ505" s="2"/>
      <c r="AJR505" s="2"/>
      <c r="AJS505" s="2"/>
      <c r="AJT505" s="2"/>
      <c r="AJU505" s="2"/>
      <c r="AJV505" s="2"/>
      <c r="AJW505" s="2"/>
      <c r="AJX505" s="2"/>
      <c r="AJY505" s="2"/>
      <c r="AJZ505" s="2"/>
      <c r="AKA505" s="2"/>
      <c r="AKB505" s="2"/>
      <c r="AKC505" s="2"/>
      <c r="AKD505" s="2"/>
      <c r="AKE505" s="2"/>
      <c r="AKF505" s="2"/>
      <c r="AKG505" s="2"/>
      <c r="AKH505" s="2"/>
      <c r="AKI505" s="2"/>
      <c r="AKJ505" s="2"/>
      <c r="AKK505" s="2"/>
      <c r="AKL505" s="2"/>
      <c r="AKM505" s="2"/>
      <c r="AKN505" s="2"/>
      <c r="AKO505" s="2"/>
      <c r="AKP505" s="2"/>
      <c r="AKQ505" s="2"/>
      <c r="AKR505" s="2"/>
      <c r="AKS505" s="2"/>
      <c r="AKT505" s="2"/>
      <c r="AKU505" s="2"/>
      <c r="AKV505" s="2"/>
      <c r="AKW505" s="2"/>
      <c r="AKX505" s="2"/>
      <c r="AKY505" s="2"/>
      <c r="AKZ505" s="2"/>
      <c r="ALA505" s="2"/>
      <c r="ALB505" s="2"/>
      <c r="ALC505" s="2"/>
      <c r="ALD505" s="2"/>
      <c r="ALE505" s="2"/>
      <c r="ALF505" s="2"/>
      <c r="ALG505" s="2"/>
      <c r="ALH505" s="2"/>
      <c r="ALI505" s="2"/>
      <c r="ALJ505" s="2"/>
      <c r="ALK505" s="2"/>
      <c r="ALL505" s="2"/>
      <c r="ALM505" s="2"/>
      <c r="ALN505" s="2"/>
      <c r="ALO505" s="2"/>
      <c r="ALP505" s="2"/>
      <c r="ALQ505" s="2"/>
      <c r="ALR505" s="2"/>
      <c r="ALS505" s="2"/>
      <c r="ALT505" s="2"/>
      <c r="ALU505" s="2"/>
      <c r="ALV505" s="2"/>
      <c r="ALW505" s="2"/>
      <c r="ALX505" s="2"/>
      <c r="ALY505" s="2"/>
      <c r="ALZ505" s="2"/>
      <c r="AMA505" s="2"/>
      <c r="AMB505" s="2"/>
      <c r="AMC505" s="2"/>
      <c r="AMD505" s="2"/>
      <c r="AME505" s="2"/>
      <c r="AMF505" s="2"/>
      <c r="AMG505" s="2"/>
      <c r="AMH505" s="2"/>
      <c r="AMI505" s="2"/>
      <c r="AMJ505" s="2"/>
    </row>
    <row r="506" spans="1:1024" ht="13.2">
      <c r="A506" s="2"/>
      <c r="B506" s="2"/>
      <c r="C506" s="2"/>
      <c r="D506" s="2"/>
      <c r="E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C506" s="2"/>
      <c r="MD506" s="2"/>
      <c r="ME506" s="2"/>
      <c r="MF506" s="2"/>
      <c r="MG506" s="2"/>
      <c r="MH506" s="2"/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/>
      <c r="NF506" s="2"/>
      <c r="NG506" s="2"/>
      <c r="NH506" s="2"/>
      <c r="NI506" s="2"/>
      <c r="NJ506" s="2"/>
      <c r="NK506" s="2"/>
      <c r="NL506" s="2"/>
      <c r="NM506" s="2"/>
      <c r="NN506" s="2"/>
      <c r="NO506" s="2"/>
      <c r="NP506" s="2"/>
      <c r="NQ506" s="2"/>
      <c r="NR506" s="2"/>
      <c r="NS506" s="2"/>
      <c r="NT506" s="2"/>
      <c r="NU506" s="2"/>
      <c r="NV506" s="2"/>
      <c r="NW506" s="2"/>
      <c r="NX506" s="2"/>
      <c r="NY506" s="2"/>
      <c r="NZ506" s="2"/>
      <c r="OA506" s="2"/>
      <c r="OB506" s="2"/>
      <c r="OC506" s="2"/>
      <c r="OD506" s="2"/>
      <c r="OE506" s="2"/>
      <c r="OF506" s="2"/>
      <c r="OG506" s="2"/>
      <c r="OH506" s="2"/>
      <c r="OI506" s="2"/>
      <c r="OJ506" s="2"/>
      <c r="OK506" s="2"/>
      <c r="OL506" s="2"/>
      <c r="OM506" s="2"/>
      <c r="ON506" s="2"/>
      <c r="OO506" s="2"/>
      <c r="OP506" s="2"/>
      <c r="OQ506" s="2"/>
      <c r="OR506" s="2"/>
      <c r="OS506" s="2"/>
      <c r="OT506" s="2"/>
      <c r="OU506" s="2"/>
      <c r="OV506" s="2"/>
      <c r="OW506" s="2"/>
      <c r="OX506" s="2"/>
      <c r="OY506" s="2"/>
      <c r="OZ506" s="2"/>
      <c r="PA506" s="2"/>
      <c r="PB506" s="2"/>
      <c r="PC506" s="2"/>
      <c r="PD506" s="2"/>
      <c r="PE506" s="2"/>
      <c r="PF506" s="2"/>
      <c r="PG506" s="2"/>
      <c r="PH506" s="2"/>
      <c r="PI506" s="2"/>
      <c r="PJ506" s="2"/>
      <c r="PK506" s="2"/>
      <c r="PL506" s="2"/>
      <c r="PM506" s="2"/>
      <c r="PN506" s="2"/>
      <c r="PO506" s="2"/>
      <c r="PP506" s="2"/>
      <c r="PQ506" s="2"/>
      <c r="PR506" s="2"/>
      <c r="PS506" s="2"/>
      <c r="PT506" s="2"/>
      <c r="PU506" s="2"/>
      <c r="PV506" s="2"/>
      <c r="PW506" s="2"/>
      <c r="PX506" s="2"/>
      <c r="PY506" s="2"/>
      <c r="PZ506" s="2"/>
      <c r="QA506" s="2"/>
      <c r="QB506" s="2"/>
      <c r="QC506" s="2"/>
      <c r="QD506" s="2"/>
      <c r="QE506" s="2"/>
      <c r="QF506" s="2"/>
      <c r="QG506" s="2"/>
      <c r="QH506" s="2"/>
      <c r="QI506" s="2"/>
      <c r="QJ506" s="2"/>
      <c r="QK506" s="2"/>
      <c r="QL506" s="2"/>
      <c r="QM506" s="2"/>
      <c r="QN506" s="2"/>
      <c r="QO506" s="2"/>
      <c r="QP506" s="2"/>
      <c r="QQ506" s="2"/>
      <c r="QR506" s="2"/>
      <c r="QS506" s="2"/>
      <c r="QT506" s="2"/>
      <c r="QU506" s="2"/>
      <c r="QV506" s="2"/>
      <c r="QW506" s="2"/>
      <c r="QX506" s="2"/>
      <c r="QY506" s="2"/>
      <c r="QZ506" s="2"/>
      <c r="RA506" s="2"/>
      <c r="RB506" s="2"/>
      <c r="RC506" s="2"/>
      <c r="RD506" s="2"/>
      <c r="RE506" s="2"/>
      <c r="RF506" s="2"/>
      <c r="RG506" s="2"/>
      <c r="RH506" s="2"/>
      <c r="RI506" s="2"/>
      <c r="RJ506" s="2"/>
      <c r="RK506" s="2"/>
      <c r="RL506" s="2"/>
      <c r="RM506" s="2"/>
      <c r="RN506" s="2"/>
      <c r="RO506" s="2"/>
      <c r="RP506" s="2"/>
      <c r="RQ506" s="2"/>
      <c r="RR506" s="2"/>
      <c r="RS506" s="2"/>
      <c r="RT506" s="2"/>
      <c r="RU506" s="2"/>
      <c r="RV506" s="2"/>
      <c r="RW506" s="2"/>
      <c r="RX506" s="2"/>
      <c r="RY506" s="2"/>
      <c r="RZ506" s="2"/>
      <c r="SA506" s="2"/>
      <c r="SB506" s="2"/>
      <c r="SC506" s="2"/>
      <c r="SD506" s="2"/>
      <c r="SE506" s="2"/>
      <c r="SF506" s="2"/>
      <c r="SG506" s="2"/>
      <c r="SH506" s="2"/>
      <c r="SI506" s="2"/>
      <c r="SJ506" s="2"/>
      <c r="SK506" s="2"/>
      <c r="SL506" s="2"/>
      <c r="SM506" s="2"/>
      <c r="SN506" s="2"/>
      <c r="SO506" s="2"/>
      <c r="SP506" s="2"/>
      <c r="SQ506" s="2"/>
      <c r="SR506" s="2"/>
      <c r="SS506" s="2"/>
      <c r="ST506" s="2"/>
      <c r="SU506" s="2"/>
      <c r="SV506" s="2"/>
      <c r="SW506" s="2"/>
      <c r="SX506" s="2"/>
      <c r="SY506" s="2"/>
      <c r="SZ506" s="2"/>
      <c r="TA506" s="2"/>
      <c r="TB506" s="2"/>
      <c r="TC506" s="2"/>
      <c r="TD506" s="2"/>
      <c r="TE506" s="2"/>
      <c r="TF506" s="2"/>
      <c r="TG506" s="2"/>
      <c r="TH506" s="2"/>
      <c r="TI506" s="2"/>
      <c r="TJ506" s="2"/>
      <c r="TK506" s="2"/>
      <c r="TL506" s="2"/>
      <c r="TM506" s="2"/>
      <c r="TN506" s="2"/>
      <c r="TO506" s="2"/>
      <c r="TP506" s="2"/>
      <c r="TQ506" s="2"/>
      <c r="TR506" s="2"/>
      <c r="TS506" s="2"/>
      <c r="TT506" s="2"/>
      <c r="TU506" s="2"/>
      <c r="TV506" s="2"/>
      <c r="TW506" s="2"/>
      <c r="TX506" s="2"/>
      <c r="TY506" s="2"/>
      <c r="TZ506" s="2"/>
      <c r="UA506" s="2"/>
      <c r="UB506" s="2"/>
      <c r="UC506" s="2"/>
      <c r="UD506" s="2"/>
      <c r="UE506" s="2"/>
      <c r="UF506" s="2"/>
      <c r="UG506" s="2"/>
      <c r="UH506" s="2"/>
      <c r="UI506" s="2"/>
      <c r="UJ506" s="2"/>
      <c r="UK506" s="2"/>
      <c r="UL506" s="2"/>
      <c r="UM506" s="2"/>
      <c r="UN506" s="2"/>
      <c r="UO506" s="2"/>
      <c r="UP506" s="2"/>
      <c r="UQ506" s="2"/>
      <c r="UR506" s="2"/>
      <c r="US506" s="2"/>
      <c r="UT506" s="2"/>
      <c r="UU506" s="2"/>
      <c r="UV506" s="2"/>
      <c r="UW506" s="2"/>
      <c r="UX506" s="2"/>
      <c r="UY506" s="2"/>
      <c r="UZ506" s="2"/>
      <c r="VA506" s="2"/>
      <c r="VB506" s="2"/>
      <c r="VC506" s="2"/>
      <c r="VD506" s="2"/>
      <c r="VE506" s="2"/>
      <c r="VF506" s="2"/>
      <c r="VG506" s="2"/>
      <c r="VH506" s="2"/>
      <c r="VI506" s="2"/>
      <c r="VJ506" s="2"/>
      <c r="VK506" s="2"/>
      <c r="VL506" s="2"/>
      <c r="VM506" s="2"/>
      <c r="VN506" s="2"/>
      <c r="VO506" s="2"/>
      <c r="VP506" s="2"/>
      <c r="VQ506" s="2"/>
      <c r="VR506" s="2"/>
      <c r="VS506" s="2"/>
      <c r="VT506" s="2"/>
      <c r="VU506" s="2"/>
      <c r="VV506" s="2"/>
      <c r="VW506" s="2"/>
      <c r="VX506" s="2"/>
      <c r="VY506" s="2"/>
      <c r="VZ506" s="2"/>
      <c r="WA506" s="2"/>
      <c r="WB506" s="2"/>
      <c r="WC506" s="2"/>
      <c r="WD506" s="2"/>
      <c r="WE506" s="2"/>
      <c r="WF506" s="2"/>
      <c r="WG506" s="2"/>
      <c r="WH506" s="2"/>
      <c r="WI506" s="2"/>
      <c r="WJ506" s="2"/>
      <c r="WK506" s="2"/>
      <c r="WL506" s="2"/>
      <c r="WM506" s="2"/>
      <c r="WN506" s="2"/>
      <c r="WO506" s="2"/>
      <c r="WP506" s="2"/>
      <c r="WQ506" s="2"/>
      <c r="WR506" s="2"/>
      <c r="WS506" s="2"/>
      <c r="WT506" s="2"/>
      <c r="WU506" s="2"/>
      <c r="WV506" s="2"/>
      <c r="WW506" s="2"/>
      <c r="WX506" s="2"/>
      <c r="WY506" s="2"/>
      <c r="WZ506" s="2"/>
      <c r="XA506" s="2"/>
      <c r="XB506" s="2"/>
      <c r="XC506" s="2"/>
      <c r="XD506" s="2"/>
      <c r="XE506" s="2"/>
      <c r="XF506" s="2"/>
      <c r="XG506" s="2"/>
      <c r="XH506" s="2"/>
      <c r="XI506" s="2"/>
      <c r="XJ506" s="2"/>
      <c r="XK506" s="2"/>
      <c r="XL506" s="2"/>
      <c r="XM506" s="2"/>
      <c r="XN506" s="2"/>
      <c r="XO506" s="2"/>
      <c r="XP506" s="2"/>
      <c r="XQ506" s="2"/>
      <c r="XR506" s="2"/>
      <c r="XS506" s="2"/>
      <c r="XT506" s="2"/>
      <c r="XU506" s="2"/>
      <c r="XV506" s="2"/>
      <c r="XW506" s="2"/>
      <c r="XX506" s="2"/>
      <c r="XY506" s="2"/>
      <c r="XZ506" s="2"/>
      <c r="YA506" s="2"/>
      <c r="YB506" s="2"/>
      <c r="YC506" s="2"/>
      <c r="YD506" s="2"/>
      <c r="YE506" s="2"/>
      <c r="YF506" s="2"/>
      <c r="YG506" s="2"/>
      <c r="YH506" s="2"/>
      <c r="YI506" s="2"/>
      <c r="YJ506" s="2"/>
      <c r="YK506" s="2"/>
      <c r="YL506" s="2"/>
      <c r="YM506" s="2"/>
      <c r="YN506" s="2"/>
      <c r="YO506" s="2"/>
      <c r="YP506" s="2"/>
      <c r="YQ506" s="2"/>
      <c r="YR506" s="2"/>
      <c r="YS506" s="2"/>
      <c r="YT506" s="2"/>
      <c r="YU506" s="2"/>
      <c r="YV506" s="2"/>
      <c r="YW506" s="2"/>
      <c r="YX506" s="2"/>
      <c r="YY506" s="2"/>
      <c r="YZ506" s="2"/>
      <c r="ZA506" s="2"/>
      <c r="ZB506" s="2"/>
      <c r="ZC506" s="2"/>
      <c r="ZD506" s="2"/>
      <c r="ZE506" s="2"/>
      <c r="ZF506" s="2"/>
      <c r="ZG506" s="2"/>
      <c r="ZH506" s="2"/>
      <c r="ZI506" s="2"/>
      <c r="ZJ506" s="2"/>
      <c r="ZK506" s="2"/>
      <c r="ZL506" s="2"/>
      <c r="ZM506" s="2"/>
      <c r="ZN506" s="2"/>
      <c r="ZO506" s="2"/>
      <c r="ZP506" s="2"/>
      <c r="ZQ506" s="2"/>
      <c r="ZR506" s="2"/>
      <c r="ZS506" s="2"/>
      <c r="ZT506" s="2"/>
      <c r="ZU506" s="2"/>
      <c r="ZV506" s="2"/>
      <c r="ZW506" s="2"/>
      <c r="ZX506" s="2"/>
      <c r="ZY506" s="2"/>
      <c r="ZZ506" s="2"/>
      <c r="AAA506" s="2"/>
      <c r="AAB506" s="2"/>
      <c r="AAC506" s="2"/>
      <c r="AAD506" s="2"/>
      <c r="AAE506" s="2"/>
      <c r="AAF506" s="2"/>
      <c r="AAG506" s="2"/>
      <c r="AAH506" s="2"/>
      <c r="AAI506" s="2"/>
      <c r="AAJ506" s="2"/>
      <c r="AAK506" s="2"/>
      <c r="AAL506" s="2"/>
      <c r="AAM506" s="2"/>
      <c r="AAN506" s="2"/>
      <c r="AAO506" s="2"/>
      <c r="AAP506" s="2"/>
      <c r="AAQ506" s="2"/>
      <c r="AAR506" s="2"/>
      <c r="AAS506" s="2"/>
      <c r="AAT506" s="2"/>
      <c r="AAU506" s="2"/>
      <c r="AAV506" s="2"/>
      <c r="AAW506" s="2"/>
      <c r="AAX506" s="2"/>
      <c r="AAY506" s="2"/>
      <c r="AAZ506" s="2"/>
      <c r="ABA506" s="2"/>
      <c r="ABB506" s="2"/>
      <c r="ABC506" s="2"/>
      <c r="ABD506" s="2"/>
      <c r="ABE506" s="2"/>
      <c r="ABF506" s="2"/>
      <c r="ABG506" s="2"/>
      <c r="ABH506" s="2"/>
      <c r="ABI506" s="2"/>
      <c r="ABJ506" s="2"/>
      <c r="ABK506" s="2"/>
      <c r="ABL506" s="2"/>
      <c r="ABM506" s="2"/>
      <c r="ABN506" s="2"/>
      <c r="ABO506" s="2"/>
      <c r="ABP506" s="2"/>
      <c r="ABQ506" s="2"/>
      <c r="ABR506" s="2"/>
      <c r="ABS506" s="2"/>
      <c r="ABT506" s="2"/>
      <c r="ABU506" s="2"/>
      <c r="ABV506" s="2"/>
      <c r="ABW506" s="2"/>
      <c r="ABX506" s="2"/>
      <c r="ABY506" s="2"/>
      <c r="ABZ506" s="2"/>
      <c r="ACA506" s="2"/>
      <c r="ACB506" s="2"/>
      <c r="ACC506" s="2"/>
      <c r="ACD506" s="2"/>
      <c r="ACE506" s="2"/>
      <c r="ACF506" s="2"/>
      <c r="ACG506" s="2"/>
      <c r="ACH506" s="2"/>
      <c r="ACI506" s="2"/>
      <c r="ACJ506" s="2"/>
      <c r="ACK506" s="2"/>
      <c r="ACL506" s="2"/>
      <c r="ACM506" s="2"/>
      <c r="ACN506" s="2"/>
      <c r="ACO506" s="2"/>
      <c r="ACP506" s="2"/>
      <c r="ACQ506" s="2"/>
      <c r="ACR506" s="2"/>
      <c r="ACS506" s="2"/>
      <c r="ACT506" s="2"/>
      <c r="ACU506" s="2"/>
      <c r="ACV506" s="2"/>
      <c r="ACW506" s="2"/>
      <c r="ACX506" s="2"/>
      <c r="ACY506" s="2"/>
      <c r="ACZ506" s="2"/>
      <c r="ADA506" s="2"/>
      <c r="ADB506" s="2"/>
      <c r="ADC506" s="2"/>
      <c r="ADD506" s="2"/>
      <c r="ADE506" s="2"/>
      <c r="ADF506" s="2"/>
      <c r="ADG506" s="2"/>
      <c r="ADH506" s="2"/>
      <c r="ADI506" s="2"/>
      <c r="ADJ506" s="2"/>
      <c r="ADK506" s="2"/>
      <c r="ADL506" s="2"/>
      <c r="ADM506" s="2"/>
      <c r="ADN506" s="2"/>
      <c r="ADO506" s="2"/>
      <c r="ADP506" s="2"/>
      <c r="ADQ506" s="2"/>
      <c r="ADR506" s="2"/>
      <c r="ADS506" s="2"/>
      <c r="ADT506" s="2"/>
      <c r="ADU506" s="2"/>
      <c r="ADV506" s="2"/>
      <c r="ADW506" s="2"/>
      <c r="ADX506" s="2"/>
      <c r="ADY506" s="2"/>
      <c r="ADZ506" s="2"/>
      <c r="AEA506" s="2"/>
      <c r="AEB506" s="2"/>
      <c r="AEC506" s="2"/>
      <c r="AED506" s="2"/>
      <c r="AEE506" s="2"/>
      <c r="AEF506" s="2"/>
      <c r="AEG506" s="2"/>
      <c r="AEH506" s="2"/>
      <c r="AEI506" s="2"/>
      <c r="AEJ506" s="2"/>
      <c r="AEK506" s="2"/>
      <c r="AEL506" s="2"/>
      <c r="AEM506" s="2"/>
      <c r="AEN506" s="2"/>
      <c r="AEO506" s="2"/>
      <c r="AEP506" s="2"/>
      <c r="AEQ506" s="2"/>
      <c r="AER506" s="2"/>
      <c r="AES506" s="2"/>
      <c r="AET506" s="2"/>
      <c r="AEU506" s="2"/>
      <c r="AEV506" s="2"/>
      <c r="AEW506" s="2"/>
      <c r="AEX506" s="2"/>
      <c r="AEY506" s="2"/>
      <c r="AEZ506" s="2"/>
      <c r="AFA506" s="2"/>
      <c r="AFB506" s="2"/>
      <c r="AFC506" s="2"/>
      <c r="AFD506" s="2"/>
      <c r="AFE506" s="2"/>
      <c r="AFF506" s="2"/>
      <c r="AFG506" s="2"/>
      <c r="AFH506" s="2"/>
      <c r="AFI506" s="2"/>
      <c r="AFJ506" s="2"/>
      <c r="AFK506" s="2"/>
      <c r="AFL506" s="2"/>
      <c r="AFM506" s="2"/>
      <c r="AFN506" s="2"/>
      <c r="AFO506" s="2"/>
      <c r="AFP506" s="2"/>
      <c r="AFQ506" s="2"/>
      <c r="AFR506" s="2"/>
      <c r="AFS506" s="2"/>
      <c r="AFT506" s="2"/>
      <c r="AFU506" s="2"/>
      <c r="AFV506" s="2"/>
      <c r="AFW506" s="2"/>
      <c r="AFX506" s="2"/>
      <c r="AFY506" s="2"/>
      <c r="AFZ506" s="2"/>
      <c r="AGA506" s="2"/>
      <c r="AGB506" s="2"/>
      <c r="AGC506" s="2"/>
      <c r="AGD506" s="2"/>
      <c r="AGE506" s="2"/>
      <c r="AGF506" s="2"/>
      <c r="AGG506" s="2"/>
      <c r="AGH506" s="2"/>
      <c r="AGI506" s="2"/>
      <c r="AGJ506" s="2"/>
      <c r="AGK506" s="2"/>
      <c r="AGL506" s="2"/>
      <c r="AGM506" s="2"/>
      <c r="AGN506" s="2"/>
      <c r="AGO506" s="2"/>
      <c r="AGP506" s="2"/>
      <c r="AGQ506" s="2"/>
      <c r="AGR506" s="2"/>
      <c r="AGS506" s="2"/>
      <c r="AGT506" s="2"/>
      <c r="AGU506" s="2"/>
      <c r="AGV506" s="2"/>
      <c r="AGW506" s="2"/>
      <c r="AGX506" s="2"/>
      <c r="AGY506" s="2"/>
      <c r="AGZ506" s="2"/>
      <c r="AHA506" s="2"/>
      <c r="AHB506" s="2"/>
      <c r="AHC506" s="2"/>
      <c r="AHD506" s="2"/>
      <c r="AHE506" s="2"/>
      <c r="AHF506" s="2"/>
      <c r="AHG506" s="2"/>
      <c r="AHH506" s="2"/>
      <c r="AHI506" s="2"/>
      <c r="AHJ506" s="2"/>
      <c r="AHK506" s="2"/>
      <c r="AHL506" s="2"/>
      <c r="AHM506" s="2"/>
      <c r="AHN506" s="2"/>
      <c r="AHO506" s="2"/>
      <c r="AHP506" s="2"/>
      <c r="AHQ506" s="2"/>
      <c r="AHR506" s="2"/>
      <c r="AHS506" s="2"/>
      <c r="AHT506" s="2"/>
      <c r="AHU506" s="2"/>
      <c r="AHV506" s="2"/>
      <c r="AHW506" s="2"/>
      <c r="AHX506" s="2"/>
      <c r="AHY506" s="2"/>
      <c r="AHZ506" s="2"/>
      <c r="AIA506" s="2"/>
      <c r="AIB506" s="2"/>
      <c r="AIC506" s="2"/>
      <c r="AID506" s="2"/>
      <c r="AIE506" s="2"/>
      <c r="AIF506" s="2"/>
      <c r="AIG506" s="2"/>
      <c r="AIH506" s="2"/>
      <c r="AII506" s="2"/>
      <c r="AIJ506" s="2"/>
      <c r="AIK506" s="2"/>
      <c r="AIL506" s="2"/>
      <c r="AIM506" s="2"/>
      <c r="AIN506" s="2"/>
      <c r="AIO506" s="2"/>
      <c r="AIP506" s="2"/>
      <c r="AIQ506" s="2"/>
      <c r="AIR506" s="2"/>
      <c r="AIS506" s="2"/>
      <c r="AIT506" s="2"/>
      <c r="AIU506" s="2"/>
      <c r="AIV506" s="2"/>
      <c r="AIW506" s="2"/>
      <c r="AIX506" s="2"/>
      <c r="AIY506" s="2"/>
      <c r="AIZ506" s="2"/>
      <c r="AJA506" s="2"/>
      <c r="AJB506" s="2"/>
      <c r="AJC506" s="2"/>
      <c r="AJD506" s="2"/>
      <c r="AJE506" s="2"/>
      <c r="AJF506" s="2"/>
      <c r="AJG506" s="2"/>
      <c r="AJH506" s="2"/>
      <c r="AJI506" s="2"/>
      <c r="AJJ506" s="2"/>
      <c r="AJK506" s="2"/>
      <c r="AJL506" s="2"/>
      <c r="AJM506" s="2"/>
      <c r="AJN506" s="2"/>
      <c r="AJO506" s="2"/>
      <c r="AJP506" s="2"/>
      <c r="AJQ506" s="2"/>
      <c r="AJR506" s="2"/>
      <c r="AJS506" s="2"/>
      <c r="AJT506" s="2"/>
      <c r="AJU506" s="2"/>
      <c r="AJV506" s="2"/>
      <c r="AJW506" s="2"/>
      <c r="AJX506" s="2"/>
      <c r="AJY506" s="2"/>
      <c r="AJZ506" s="2"/>
      <c r="AKA506" s="2"/>
      <c r="AKB506" s="2"/>
      <c r="AKC506" s="2"/>
      <c r="AKD506" s="2"/>
      <c r="AKE506" s="2"/>
      <c r="AKF506" s="2"/>
      <c r="AKG506" s="2"/>
      <c r="AKH506" s="2"/>
      <c r="AKI506" s="2"/>
      <c r="AKJ506" s="2"/>
      <c r="AKK506" s="2"/>
      <c r="AKL506" s="2"/>
      <c r="AKM506" s="2"/>
      <c r="AKN506" s="2"/>
      <c r="AKO506" s="2"/>
      <c r="AKP506" s="2"/>
      <c r="AKQ506" s="2"/>
      <c r="AKR506" s="2"/>
      <c r="AKS506" s="2"/>
      <c r="AKT506" s="2"/>
      <c r="AKU506" s="2"/>
      <c r="AKV506" s="2"/>
      <c r="AKW506" s="2"/>
      <c r="AKX506" s="2"/>
      <c r="AKY506" s="2"/>
      <c r="AKZ506" s="2"/>
      <c r="ALA506" s="2"/>
      <c r="ALB506" s="2"/>
      <c r="ALC506" s="2"/>
      <c r="ALD506" s="2"/>
      <c r="ALE506" s="2"/>
      <c r="ALF506" s="2"/>
      <c r="ALG506" s="2"/>
      <c r="ALH506" s="2"/>
      <c r="ALI506" s="2"/>
      <c r="ALJ506" s="2"/>
      <c r="ALK506" s="2"/>
      <c r="ALL506" s="2"/>
      <c r="ALM506" s="2"/>
      <c r="ALN506" s="2"/>
      <c r="ALO506" s="2"/>
      <c r="ALP506" s="2"/>
      <c r="ALQ506" s="2"/>
      <c r="ALR506" s="2"/>
      <c r="ALS506" s="2"/>
      <c r="ALT506" s="2"/>
      <c r="ALU506" s="2"/>
      <c r="ALV506" s="2"/>
      <c r="ALW506" s="2"/>
      <c r="ALX506" s="2"/>
      <c r="ALY506" s="2"/>
      <c r="ALZ506" s="2"/>
      <c r="AMA506" s="2"/>
      <c r="AMB506" s="2"/>
      <c r="AMC506" s="2"/>
      <c r="AMD506" s="2"/>
      <c r="AME506" s="2"/>
      <c r="AMF506" s="2"/>
      <c r="AMG506" s="2"/>
      <c r="AMH506" s="2"/>
      <c r="AMI506" s="2"/>
      <c r="AMJ506" s="2"/>
    </row>
    <row r="507" spans="1:1024" ht="13.2">
      <c r="A507" s="2"/>
      <c r="B507" s="2"/>
      <c r="C507" s="2"/>
      <c r="D507" s="2"/>
      <c r="E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  <c r="NW507" s="2"/>
      <c r="NX507" s="2"/>
      <c r="NY507" s="2"/>
      <c r="NZ507" s="2"/>
      <c r="OA507" s="2"/>
      <c r="OB507" s="2"/>
      <c r="OC507" s="2"/>
      <c r="OD507" s="2"/>
      <c r="OE507" s="2"/>
      <c r="OF507" s="2"/>
      <c r="OG507" s="2"/>
      <c r="OH507" s="2"/>
      <c r="OI507" s="2"/>
      <c r="OJ507" s="2"/>
      <c r="OK507" s="2"/>
      <c r="OL507" s="2"/>
      <c r="OM507" s="2"/>
      <c r="ON507" s="2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2"/>
      <c r="PT507" s="2"/>
      <c r="PU507" s="2"/>
      <c r="PV507" s="2"/>
      <c r="PW507" s="2"/>
      <c r="PX507" s="2"/>
      <c r="PY507" s="2"/>
      <c r="PZ507" s="2"/>
      <c r="QA507" s="2"/>
      <c r="QB507" s="2"/>
      <c r="QC507" s="2"/>
      <c r="QD507" s="2"/>
      <c r="QE507" s="2"/>
      <c r="QF507" s="2"/>
      <c r="QG507" s="2"/>
      <c r="QH507" s="2"/>
      <c r="QI507" s="2"/>
      <c r="QJ507" s="2"/>
      <c r="QK507" s="2"/>
      <c r="QL507" s="2"/>
      <c r="QM507" s="2"/>
      <c r="QN507" s="2"/>
      <c r="QO507" s="2"/>
      <c r="QP507" s="2"/>
      <c r="QQ507" s="2"/>
      <c r="QR507" s="2"/>
      <c r="QS507" s="2"/>
      <c r="QT507" s="2"/>
      <c r="QU507" s="2"/>
      <c r="QV507" s="2"/>
      <c r="QW507" s="2"/>
      <c r="QX507" s="2"/>
      <c r="QY507" s="2"/>
      <c r="QZ507" s="2"/>
      <c r="RA507" s="2"/>
      <c r="RB507" s="2"/>
      <c r="RC507" s="2"/>
      <c r="RD507" s="2"/>
      <c r="RE507" s="2"/>
      <c r="RF507" s="2"/>
      <c r="RG507" s="2"/>
      <c r="RH507" s="2"/>
      <c r="RI507" s="2"/>
      <c r="RJ507" s="2"/>
      <c r="RK507" s="2"/>
      <c r="RL507" s="2"/>
      <c r="RM507" s="2"/>
      <c r="RN507" s="2"/>
      <c r="RO507" s="2"/>
      <c r="RP507" s="2"/>
      <c r="RQ507" s="2"/>
      <c r="RR507" s="2"/>
      <c r="RS507" s="2"/>
      <c r="RT507" s="2"/>
      <c r="RU507" s="2"/>
      <c r="RV507" s="2"/>
      <c r="RW507" s="2"/>
      <c r="RX507" s="2"/>
      <c r="RY507" s="2"/>
      <c r="RZ507" s="2"/>
      <c r="SA507" s="2"/>
      <c r="SB507" s="2"/>
      <c r="SC507" s="2"/>
      <c r="SD507" s="2"/>
      <c r="SE507" s="2"/>
      <c r="SF507" s="2"/>
      <c r="SG507" s="2"/>
      <c r="SH507" s="2"/>
      <c r="SI507" s="2"/>
      <c r="SJ507" s="2"/>
      <c r="SK507" s="2"/>
      <c r="SL507" s="2"/>
      <c r="SM507" s="2"/>
      <c r="SN507" s="2"/>
      <c r="SO507" s="2"/>
      <c r="SP507" s="2"/>
      <c r="SQ507" s="2"/>
      <c r="SR507" s="2"/>
      <c r="SS507" s="2"/>
      <c r="ST507" s="2"/>
      <c r="SU507" s="2"/>
      <c r="SV507" s="2"/>
      <c r="SW507" s="2"/>
      <c r="SX507" s="2"/>
      <c r="SY507" s="2"/>
      <c r="SZ507" s="2"/>
      <c r="TA507" s="2"/>
      <c r="TB507" s="2"/>
      <c r="TC507" s="2"/>
      <c r="TD507" s="2"/>
      <c r="TE507" s="2"/>
      <c r="TF507" s="2"/>
      <c r="TG507" s="2"/>
      <c r="TH507" s="2"/>
      <c r="TI507" s="2"/>
      <c r="TJ507" s="2"/>
      <c r="TK507" s="2"/>
      <c r="TL507" s="2"/>
      <c r="TM507" s="2"/>
      <c r="TN507" s="2"/>
      <c r="TO507" s="2"/>
      <c r="TP507" s="2"/>
      <c r="TQ507" s="2"/>
      <c r="TR507" s="2"/>
      <c r="TS507" s="2"/>
      <c r="TT507" s="2"/>
      <c r="TU507" s="2"/>
      <c r="TV507" s="2"/>
      <c r="TW507" s="2"/>
      <c r="TX507" s="2"/>
      <c r="TY507" s="2"/>
      <c r="TZ507" s="2"/>
      <c r="UA507" s="2"/>
      <c r="UB507" s="2"/>
      <c r="UC507" s="2"/>
      <c r="UD507" s="2"/>
      <c r="UE507" s="2"/>
      <c r="UF507" s="2"/>
      <c r="UG507" s="2"/>
      <c r="UH507" s="2"/>
      <c r="UI507" s="2"/>
      <c r="UJ507" s="2"/>
      <c r="UK507" s="2"/>
      <c r="UL507" s="2"/>
      <c r="UM507" s="2"/>
      <c r="UN507" s="2"/>
      <c r="UO507" s="2"/>
      <c r="UP507" s="2"/>
      <c r="UQ507" s="2"/>
      <c r="UR507" s="2"/>
      <c r="US507" s="2"/>
      <c r="UT507" s="2"/>
      <c r="UU507" s="2"/>
      <c r="UV507" s="2"/>
      <c r="UW507" s="2"/>
      <c r="UX507" s="2"/>
      <c r="UY507" s="2"/>
      <c r="UZ507" s="2"/>
      <c r="VA507" s="2"/>
      <c r="VB507" s="2"/>
      <c r="VC507" s="2"/>
      <c r="VD507" s="2"/>
      <c r="VE507" s="2"/>
      <c r="VF507" s="2"/>
      <c r="VG507" s="2"/>
      <c r="VH507" s="2"/>
      <c r="VI507" s="2"/>
      <c r="VJ507" s="2"/>
      <c r="VK507" s="2"/>
      <c r="VL507" s="2"/>
      <c r="VM507" s="2"/>
      <c r="VN507" s="2"/>
      <c r="VO507" s="2"/>
      <c r="VP507" s="2"/>
      <c r="VQ507" s="2"/>
      <c r="VR507" s="2"/>
      <c r="VS507" s="2"/>
      <c r="VT507" s="2"/>
      <c r="VU507" s="2"/>
      <c r="VV507" s="2"/>
      <c r="VW507" s="2"/>
      <c r="VX507" s="2"/>
      <c r="VY507" s="2"/>
      <c r="VZ507" s="2"/>
      <c r="WA507" s="2"/>
      <c r="WB507" s="2"/>
      <c r="WC507" s="2"/>
      <c r="WD507" s="2"/>
      <c r="WE507" s="2"/>
      <c r="WF507" s="2"/>
      <c r="WG507" s="2"/>
      <c r="WH507" s="2"/>
      <c r="WI507" s="2"/>
      <c r="WJ507" s="2"/>
      <c r="WK507" s="2"/>
      <c r="WL507" s="2"/>
      <c r="WM507" s="2"/>
      <c r="WN507" s="2"/>
      <c r="WO507" s="2"/>
      <c r="WP507" s="2"/>
      <c r="WQ507" s="2"/>
      <c r="WR507" s="2"/>
      <c r="WS507" s="2"/>
      <c r="WT507" s="2"/>
      <c r="WU507" s="2"/>
      <c r="WV507" s="2"/>
      <c r="WW507" s="2"/>
      <c r="WX507" s="2"/>
      <c r="WY507" s="2"/>
      <c r="WZ507" s="2"/>
      <c r="XA507" s="2"/>
      <c r="XB507" s="2"/>
      <c r="XC507" s="2"/>
      <c r="XD507" s="2"/>
      <c r="XE507" s="2"/>
      <c r="XF507" s="2"/>
      <c r="XG507" s="2"/>
      <c r="XH507" s="2"/>
      <c r="XI507" s="2"/>
      <c r="XJ507" s="2"/>
      <c r="XK507" s="2"/>
      <c r="XL507" s="2"/>
      <c r="XM507" s="2"/>
      <c r="XN507" s="2"/>
      <c r="XO507" s="2"/>
      <c r="XP507" s="2"/>
      <c r="XQ507" s="2"/>
      <c r="XR507" s="2"/>
      <c r="XS507" s="2"/>
      <c r="XT507" s="2"/>
      <c r="XU507" s="2"/>
      <c r="XV507" s="2"/>
      <c r="XW507" s="2"/>
      <c r="XX507" s="2"/>
      <c r="XY507" s="2"/>
      <c r="XZ507" s="2"/>
      <c r="YA507" s="2"/>
      <c r="YB507" s="2"/>
      <c r="YC507" s="2"/>
      <c r="YD507" s="2"/>
      <c r="YE507" s="2"/>
      <c r="YF507" s="2"/>
      <c r="YG507" s="2"/>
      <c r="YH507" s="2"/>
      <c r="YI507" s="2"/>
      <c r="YJ507" s="2"/>
      <c r="YK507" s="2"/>
      <c r="YL507" s="2"/>
      <c r="YM507" s="2"/>
      <c r="YN507" s="2"/>
      <c r="YO507" s="2"/>
      <c r="YP507" s="2"/>
      <c r="YQ507" s="2"/>
      <c r="YR507" s="2"/>
      <c r="YS507" s="2"/>
      <c r="YT507" s="2"/>
      <c r="YU507" s="2"/>
      <c r="YV507" s="2"/>
      <c r="YW507" s="2"/>
      <c r="YX507" s="2"/>
      <c r="YY507" s="2"/>
      <c r="YZ507" s="2"/>
      <c r="ZA507" s="2"/>
      <c r="ZB507" s="2"/>
      <c r="ZC507" s="2"/>
      <c r="ZD507" s="2"/>
      <c r="ZE507" s="2"/>
      <c r="ZF507" s="2"/>
      <c r="ZG507" s="2"/>
      <c r="ZH507" s="2"/>
      <c r="ZI507" s="2"/>
      <c r="ZJ507" s="2"/>
      <c r="ZK507" s="2"/>
      <c r="ZL507" s="2"/>
      <c r="ZM507" s="2"/>
      <c r="ZN507" s="2"/>
      <c r="ZO507" s="2"/>
      <c r="ZP507" s="2"/>
      <c r="ZQ507" s="2"/>
      <c r="ZR507" s="2"/>
      <c r="ZS507" s="2"/>
      <c r="ZT507" s="2"/>
      <c r="ZU507" s="2"/>
      <c r="ZV507" s="2"/>
      <c r="ZW507" s="2"/>
      <c r="ZX507" s="2"/>
      <c r="ZY507" s="2"/>
      <c r="ZZ507" s="2"/>
      <c r="AAA507" s="2"/>
      <c r="AAB507" s="2"/>
      <c r="AAC507" s="2"/>
      <c r="AAD507" s="2"/>
      <c r="AAE507" s="2"/>
      <c r="AAF507" s="2"/>
      <c r="AAG507" s="2"/>
      <c r="AAH507" s="2"/>
      <c r="AAI507" s="2"/>
      <c r="AAJ507" s="2"/>
      <c r="AAK507" s="2"/>
      <c r="AAL507" s="2"/>
      <c r="AAM507" s="2"/>
      <c r="AAN507" s="2"/>
      <c r="AAO507" s="2"/>
      <c r="AAP507" s="2"/>
      <c r="AAQ507" s="2"/>
      <c r="AAR507" s="2"/>
      <c r="AAS507" s="2"/>
      <c r="AAT507" s="2"/>
      <c r="AAU507" s="2"/>
      <c r="AAV507" s="2"/>
      <c r="AAW507" s="2"/>
      <c r="AAX507" s="2"/>
      <c r="AAY507" s="2"/>
      <c r="AAZ507" s="2"/>
      <c r="ABA507" s="2"/>
      <c r="ABB507" s="2"/>
      <c r="ABC507" s="2"/>
      <c r="ABD507" s="2"/>
      <c r="ABE507" s="2"/>
      <c r="ABF507" s="2"/>
      <c r="ABG507" s="2"/>
      <c r="ABH507" s="2"/>
      <c r="ABI507" s="2"/>
      <c r="ABJ507" s="2"/>
      <c r="ABK507" s="2"/>
      <c r="ABL507" s="2"/>
      <c r="ABM507" s="2"/>
      <c r="ABN507" s="2"/>
      <c r="ABO507" s="2"/>
      <c r="ABP507" s="2"/>
      <c r="ABQ507" s="2"/>
      <c r="ABR507" s="2"/>
      <c r="ABS507" s="2"/>
      <c r="ABT507" s="2"/>
      <c r="ABU507" s="2"/>
      <c r="ABV507" s="2"/>
      <c r="ABW507" s="2"/>
      <c r="ABX507" s="2"/>
      <c r="ABY507" s="2"/>
      <c r="ABZ507" s="2"/>
      <c r="ACA507" s="2"/>
      <c r="ACB507" s="2"/>
      <c r="ACC507" s="2"/>
      <c r="ACD507" s="2"/>
      <c r="ACE507" s="2"/>
      <c r="ACF507" s="2"/>
      <c r="ACG507" s="2"/>
      <c r="ACH507" s="2"/>
      <c r="ACI507" s="2"/>
      <c r="ACJ507" s="2"/>
      <c r="ACK507" s="2"/>
      <c r="ACL507" s="2"/>
      <c r="ACM507" s="2"/>
      <c r="ACN507" s="2"/>
      <c r="ACO507" s="2"/>
      <c r="ACP507" s="2"/>
      <c r="ACQ507" s="2"/>
      <c r="ACR507" s="2"/>
      <c r="ACS507" s="2"/>
      <c r="ACT507" s="2"/>
      <c r="ACU507" s="2"/>
      <c r="ACV507" s="2"/>
      <c r="ACW507" s="2"/>
      <c r="ACX507" s="2"/>
      <c r="ACY507" s="2"/>
      <c r="ACZ507" s="2"/>
      <c r="ADA507" s="2"/>
      <c r="ADB507" s="2"/>
      <c r="ADC507" s="2"/>
      <c r="ADD507" s="2"/>
      <c r="ADE507" s="2"/>
      <c r="ADF507" s="2"/>
      <c r="ADG507" s="2"/>
      <c r="ADH507" s="2"/>
      <c r="ADI507" s="2"/>
      <c r="ADJ507" s="2"/>
      <c r="ADK507" s="2"/>
      <c r="ADL507" s="2"/>
      <c r="ADM507" s="2"/>
      <c r="ADN507" s="2"/>
      <c r="ADO507" s="2"/>
      <c r="ADP507" s="2"/>
      <c r="ADQ507" s="2"/>
      <c r="ADR507" s="2"/>
      <c r="ADS507" s="2"/>
      <c r="ADT507" s="2"/>
      <c r="ADU507" s="2"/>
      <c r="ADV507" s="2"/>
      <c r="ADW507" s="2"/>
      <c r="ADX507" s="2"/>
      <c r="ADY507" s="2"/>
      <c r="ADZ507" s="2"/>
      <c r="AEA507" s="2"/>
      <c r="AEB507" s="2"/>
      <c r="AEC507" s="2"/>
      <c r="AED507" s="2"/>
      <c r="AEE507" s="2"/>
      <c r="AEF507" s="2"/>
      <c r="AEG507" s="2"/>
      <c r="AEH507" s="2"/>
      <c r="AEI507" s="2"/>
      <c r="AEJ507" s="2"/>
      <c r="AEK507" s="2"/>
      <c r="AEL507" s="2"/>
      <c r="AEM507" s="2"/>
      <c r="AEN507" s="2"/>
      <c r="AEO507" s="2"/>
      <c r="AEP507" s="2"/>
      <c r="AEQ507" s="2"/>
      <c r="AER507" s="2"/>
      <c r="AES507" s="2"/>
      <c r="AET507" s="2"/>
      <c r="AEU507" s="2"/>
      <c r="AEV507" s="2"/>
      <c r="AEW507" s="2"/>
      <c r="AEX507" s="2"/>
      <c r="AEY507" s="2"/>
      <c r="AEZ507" s="2"/>
      <c r="AFA507" s="2"/>
      <c r="AFB507" s="2"/>
      <c r="AFC507" s="2"/>
      <c r="AFD507" s="2"/>
      <c r="AFE507" s="2"/>
      <c r="AFF507" s="2"/>
      <c r="AFG507" s="2"/>
      <c r="AFH507" s="2"/>
      <c r="AFI507" s="2"/>
      <c r="AFJ507" s="2"/>
      <c r="AFK507" s="2"/>
      <c r="AFL507" s="2"/>
      <c r="AFM507" s="2"/>
      <c r="AFN507" s="2"/>
      <c r="AFO507" s="2"/>
      <c r="AFP507" s="2"/>
      <c r="AFQ507" s="2"/>
      <c r="AFR507" s="2"/>
      <c r="AFS507" s="2"/>
      <c r="AFT507" s="2"/>
      <c r="AFU507" s="2"/>
      <c r="AFV507" s="2"/>
      <c r="AFW507" s="2"/>
      <c r="AFX507" s="2"/>
      <c r="AFY507" s="2"/>
      <c r="AFZ507" s="2"/>
      <c r="AGA507" s="2"/>
      <c r="AGB507" s="2"/>
      <c r="AGC507" s="2"/>
      <c r="AGD507" s="2"/>
      <c r="AGE507" s="2"/>
      <c r="AGF507" s="2"/>
      <c r="AGG507" s="2"/>
      <c r="AGH507" s="2"/>
      <c r="AGI507" s="2"/>
      <c r="AGJ507" s="2"/>
      <c r="AGK507" s="2"/>
      <c r="AGL507" s="2"/>
      <c r="AGM507" s="2"/>
      <c r="AGN507" s="2"/>
      <c r="AGO507" s="2"/>
      <c r="AGP507" s="2"/>
      <c r="AGQ507" s="2"/>
      <c r="AGR507" s="2"/>
      <c r="AGS507" s="2"/>
      <c r="AGT507" s="2"/>
      <c r="AGU507" s="2"/>
      <c r="AGV507" s="2"/>
      <c r="AGW507" s="2"/>
      <c r="AGX507" s="2"/>
      <c r="AGY507" s="2"/>
      <c r="AGZ507" s="2"/>
      <c r="AHA507" s="2"/>
      <c r="AHB507" s="2"/>
      <c r="AHC507" s="2"/>
      <c r="AHD507" s="2"/>
      <c r="AHE507" s="2"/>
      <c r="AHF507" s="2"/>
      <c r="AHG507" s="2"/>
      <c r="AHH507" s="2"/>
      <c r="AHI507" s="2"/>
      <c r="AHJ507" s="2"/>
      <c r="AHK507" s="2"/>
      <c r="AHL507" s="2"/>
      <c r="AHM507" s="2"/>
      <c r="AHN507" s="2"/>
      <c r="AHO507" s="2"/>
      <c r="AHP507" s="2"/>
      <c r="AHQ507" s="2"/>
      <c r="AHR507" s="2"/>
      <c r="AHS507" s="2"/>
      <c r="AHT507" s="2"/>
      <c r="AHU507" s="2"/>
      <c r="AHV507" s="2"/>
      <c r="AHW507" s="2"/>
      <c r="AHX507" s="2"/>
      <c r="AHY507" s="2"/>
      <c r="AHZ507" s="2"/>
      <c r="AIA507" s="2"/>
      <c r="AIB507" s="2"/>
      <c r="AIC507" s="2"/>
      <c r="AID507" s="2"/>
      <c r="AIE507" s="2"/>
      <c r="AIF507" s="2"/>
      <c r="AIG507" s="2"/>
      <c r="AIH507" s="2"/>
      <c r="AII507" s="2"/>
      <c r="AIJ507" s="2"/>
      <c r="AIK507" s="2"/>
      <c r="AIL507" s="2"/>
      <c r="AIM507" s="2"/>
      <c r="AIN507" s="2"/>
      <c r="AIO507" s="2"/>
      <c r="AIP507" s="2"/>
      <c r="AIQ507" s="2"/>
      <c r="AIR507" s="2"/>
      <c r="AIS507" s="2"/>
      <c r="AIT507" s="2"/>
      <c r="AIU507" s="2"/>
      <c r="AIV507" s="2"/>
      <c r="AIW507" s="2"/>
      <c r="AIX507" s="2"/>
      <c r="AIY507" s="2"/>
      <c r="AIZ507" s="2"/>
      <c r="AJA507" s="2"/>
      <c r="AJB507" s="2"/>
      <c r="AJC507" s="2"/>
      <c r="AJD507" s="2"/>
      <c r="AJE507" s="2"/>
      <c r="AJF507" s="2"/>
      <c r="AJG507" s="2"/>
      <c r="AJH507" s="2"/>
      <c r="AJI507" s="2"/>
      <c r="AJJ507" s="2"/>
      <c r="AJK507" s="2"/>
      <c r="AJL507" s="2"/>
      <c r="AJM507" s="2"/>
      <c r="AJN507" s="2"/>
      <c r="AJO507" s="2"/>
      <c r="AJP507" s="2"/>
      <c r="AJQ507" s="2"/>
      <c r="AJR507" s="2"/>
      <c r="AJS507" s="2"/>
      <c r="AJT507" s="2"/>
      <c r="AJU507" s="2"/>
      <c r="AJV507" s="2"/>
      <c r="AJW507" s="2"/>
      <c r="AJX507" s="2"/>
      <c r="AJY507" s="2"/>
      <c r="AJZ507" s="2"/>
      <c r="AKA507" s="2"/>
      <c r="AKB507" s="2"/>
      <c r="AKC507" s="2"/>
      <c r="AKD507" s="2"/>
      <c r="AKE507" s="2"/>
      <c r="AKF507" s="2"/>
      <c r="AKG507" s="2"/>
      <c r="AKH507" s="2"/>
      <c r="AKI507" s="2"/>
      <c r="AKJ507" s="2"/>
      <c r="AKK507" s="2"/>
      <c r="AKL507" s="2"/>
      <c r="AKM507" s="2"/>
      <c r="AKN507" s="2"/>
      <c r="AKO507" s="2"/>
      <c r="AKP507" s="2"/>
      <c r="AKQ507" s="2"/>
      <c r="AKR507" s="2"/>
      <c r="AKS507" s="2"/>
      <c r="AKT507" s="2"/>
      <c r="AKU507" s="2"/>
      <c r="AKV507" s="2"/>
      <c r="AKW507" s="2"/>
      <c r="AKX507" s="2"/>
      <c r="AKY507" s="2"/>
      <c r="AKZ507" s="2"/>
      <c r="ALA507" s="2"/>
      <c r="ALB507" s="2"/>
      <c r="ALC507" s="2"/>
      <c r="ALD507" s="2"/>
      <c r="ALE507" s="2"/>
      <c r="ALF507" s="2"/>
      <c r="ALG507" s="2"/>
      <c r="ALH507" s="2"/>
      <c r="ALI507" s="2"/>
      <c r="ALJ507" s="2"/>
      <c r="ALK507" s="2"/>
      <c r="ALL507" s="2"/>
      <c r="ALM507" s="2"/>
      <c r="ALN507" s="2"/>
      <c r="ALO507" s="2"/>
      <c r="ALP507" s="2"/>
      <c r="ALQ507" s="2"/>
      <c r="ALR507" s="2"/>
      <c r="ALS507" s="2"/>
      <c r="ALT507" s="2"/>
      <c r="ALU507" s="2"/>
      <c r="ALV507" s="2"/>
      <c r="ALW507" s="2"/>
      <c r="ALX507" s="2"/>
      <c r="ALY507" s="2"/>
      <c r="ALZ507" s="2"/>
      <c r="AMA507" s="2"/>
      <c r="AMB507" s="2"/>
      <c r="AMC507" s="2"/>
      <c r="AMD507" s="2"/>
      <c r="AME507" s="2"/>
      <c r="AMF507" s="2"/>
      <c r="AMG507" s="2"/>
      <c r="AMH507" s="2"/>
      <c r="AMI507" s="2"/>
      <c r="AMJ507" s="2"/>
    </row>
    <row r="508" spans="1:1024" ht="13.2">
      <c r="A508" s="2"/>
      <c r="B508" s="2"/>
      <c r="C508" s="2"/>
      <c r="D508" s="2"/>
      <c r="E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  <c r="NW508" s="2"/>
      <c r="NX508" s="2"/>
      <c r="NY508" s="2"/>
      <c r="NZ508" s="2"/>
      <c r="OA508" s="2"/>
      <c r="OB508" s="2"/>
      <c r="OC508" s="2"/>
      <c r="OD508" s="2"/>
      <c r="OE508" s="2"/>
      <c r="OF508" s="2"/>
      <c r="OG508" s="2"/>
      <c r="OH508" s="2"/>
      <c r="OI508" s="2"/>
      <c r="OJ508" s="2"/>
      <c r="OK508" s="2"/>
      <c r="OL508" s="2"/>
      <c r="OM508" s="2"/>
      <c r="ON508" s="2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2"/>
      <c r="PT508" s="2"/>
      <c r="PU508" s="2"/>
      <c r="PV508" s="2"/>
      <c r="PW508" s="2"/>
      <c r="PX508" s="2"/>
      <c r="PY508" s="2"/>
      <c r="PZ508" s="2"/>
      <c r="QA508" s="2"/>
      <c r="QB508" s="2"/>
      <c r="QC508" s="2"/>
      <c r="QD508" s="2"/>
      <c r="QE508" s="2"/>
      <c r="QF508" s="2"/>
      <c r="QG508" s="2"/>
      <c r="QH508" s="2"/>
      <c r="QI508" s="2"/>
      <c r="QJ508" s="2"/>
      <c r="QK508" s="2"/>
      <c r="QL508" s="2"/>
      <c r="QM508" s="2"/>
      <c r="QN508" s="2"/>
      <c r="QO508" s="2"/>
      <c r="QP508" s="2"/>
      <c r="QQ508" s="2"/>
      <c r="QR508" s="2"/>
      <c r="QS508" s="2"/>
      <c r="QT508" s="2"/>
      <c r="QU508" s="2"/>
      <c r="QV508" s="2"/>
      <c r="QW508" s="2"/>
      <c r="QX508" s="2"/>
      <c r="QY508" s="2"/>
      <c r="QZ508" s="2"/>
      <c r="RA508" s="2"/>
      <c r="RB508" s="2"/>
      <c r="RC508" s="2"/>
      <c r="RD508" s="2"/>
      <c r="RE508" s="2"/>
      <c r="RF508" s="2"/>
      <c r="RG508" s="2"/>
      <c r="RH508" s="2"/>
      <c r="RI508" s="2"/>
      <c r="RJ508" s="2"/>
      <c r="RK508" s="2"/>
      <c r="RL508" s="2"/>
      <c r="RM508" s="2"/>
      <c r="RN508" s="2"/>
      <c r="RO508" s="2"/>
      <c r="RP508" s="2"/>
      <c r="RQ508" s="2"/>
      <c r="RR508" s="2"/>
      <c r="RS508" s="2"/>
      <c r="RT508" s="2"/>
      <c r="RU508" s="2"/>
      <c r="RV508" s="2"/>
      <c r="RW508" s="2"/>
      <c r="RX508" s="2"/>
      <c r="RY508" s="2"/>
      <c r="RZ508" s="2"/>
      <c r="SA508" s="2"/>
      <c r="SB508" s="2"/>
      <c r="SC508" s="2"/>
      <c r="SD508" s="2"/>
      <c r="SE508" s="2"/>
      <c r="SF508" s="2"/>
      <c r="SG508" s="2"/>
      <c r="SH508" s="2"/>
      <c r="SI508" s="2"/>
      <c r="SJ508" s="2"/>
      <c r="SK508" s="2"/>
      <c r="SL508" s="2"/>
      <c r="SM508" s="2"/>
      <c r="SN508" s="2"/>
      <c r="SO508" s="2"/>
      <c r="SP508" s="2"/>
      <c r="SQ508" s="2"/>
      <c r="SR508" s="2"/>
      <c r="SS508" s="2"/>
      <c r="ST508" s="2"/>
      <c r="SU508" s="2"/>
      <c r="SV508" s="2"/>
      <c r="SW508" s="2"/>
      <c r="SX508" s="2"/>
      <c r="SY508" s="2"/>
      <c r="SZ508" s="2"/>
      <c r="TA508" s="2"/>
      <c r="TB508" s="2"/>
      <c r="TC508" s="2"/>
      <c r="TD508" s="2"/>
      <c r="TE508" s="2"/>
      <c r="TF508" s="2"/>
      <c r="TG508" s="2"/>
      <c r="TH508" s="2"/>
      <c r="TI508" s="2"/>
      <c r="TJ508" s="2"/>
      <c r="TK508" s="2"/>
      <c r="TL508" s="2"/>
      <c r="TM508" s="2"/>
      <c r="TN508" s="2"/>
      <c r="TO508" s="2"/>
      <c r="TP508" s="2"/>
      <c r="TQ508" s="2"/>
      <c r="TR508" s="2"/>
      <c r="TS508" s="2"/>
      <c r="TT508" s="2"/>
      <c r="TU508" s="2"/>
      <c r="TV508" s="2"/>
      <c r="TW508" s="2"/>
      <c r="TX508" s="2"/>
      <c r="TY508" s="2"/>
      <c r="TZ508" s="2"/>
      <c r="UA508" s="2"/>
      <c r="UB508" s="2"/>
      <c r="UC508" s="2"/>
      <c r="UD508" s="2"/>
      <c r="UE508" s="2"/>
      <c r="UF508" s="2"/>
      <c r="UG508" s="2"/>
      <c r="UH508" s="2"/>
      <c r="UI508" s="2"/>
      <c r="UJ508" s="2"/>
      <c r="UK508" s="2"/>
      <c r="UL508" s="2"/>
      <c r="UM508" s="2"/>
      <c r="UN508" s="2"/>
      <c r="UO508" s="2"/>
      <c r="UP508" s="2"/>
      <c r="UQ508" s="2"/>
      <c r="UR508" s="2"/>
      <c r="US508" s="2"/>
      <c r="UT508" s="2"/>
      <c r="UU508" s="2"/>
      <c r="UV508" s="2"/>
      <c r="UW508" s="2"/>
      <c r="UX508" s="2"/>
      <c r="UY508" s="2"/>
      <c r="UZ508" s="2"/>
      <c r="VA508" s="2"/>
      <c r="VB508" s="2"/>
      <c r="VC508" s="2"/>
      <c r="VD508" s="2"/>
      <c r="VE508" s="2"/>
      <c r="VF508" s="2"/>
      <c r="VG508" s="2"/>
      <c r="VH508" s="2"/>
      <c r="VI508" s="2"/>
      <c r="VJ508" s="2"/>
      <c r="VK508" s="2"/>
      <c r="VL508" s="2"/>
      <c r="VM508" s="2"/>
      <c r="VN508" s="2"/>
      <c r="VO508" s="2"/>
      <c r="VP508" s="2"/>
      <c r="VQ508" s="2"/>
      <c r="VR508" s="2"/>
      <c r="VS508" s="2"/>
      <c r="VT508" s="2"/>
      <c r="VU508" s="2"/>
      <c r="VV508" s="2"/>
      <c r="VW508" s="2"/>
      <c r="VX508" s="2"/>
      <c r="VY508" s="2"/>
      <c r="VZ508" s="2"/>
      <c r="WA508" s="2"/>
      <c r="WB508" s="2"/>
      <c r="WC508" s="2"/>
      <c r="WD508" s="2"/>
      <c r="WE508" s="2"/>
      <c r="WF508" s="2"/>
      <c r="WG508" s="2"/>
      <c r="WH508" s="2"/>
      <c r="WI508" s="2"/>
      <c r="WJ508" s="2"/>
      <c r="WK508" s="2"/>
      <c r="WL508" s="2"/>
      <c r="WM508" s="2"/>
      <c r="WN508" s="2"/>
      <c r="WO508" s="2"/>
      <c r="WP508" s="2"/>
      <c r="WQ508" s="2"/>
      <c r="WR508" s="2"/>
      <c r="WS508" s="2"/>
      <c r="WT508" s="2"/>
      <c r="WU508" s="2"/>
      <c r="WV508" s="2"/>
      <c r="WW508" s="2"/>
      <c r="WX508" s="2"/>
      <c r="WY508" s="2"/>
      <c r="WZ508" s="2"/>
      <c r="XA508" s="2"/>
      <c r="XB508" s="2"/>
      <c r="XC508" s="2"/>
      <c r="XD508" s="2"/>
      <c r="XE508" s="2"/>
      <c r="XF508" s="2"/>
      <c r="XG508" s="2"/>
      <c r="XH508" s="2"/>
      <c r="XI508" s="2"/>
      <c r="XJ508" s="2"/>
      <c r="XK508" s="2"/>
      <c r="XL508" s="2"/>
      <c r="XM508" s="2"/>
      <c r="XN508" s="2"/>
      <c r="XO508" s="2"/>
      <c r="XP508" s="2"/>
      <c r="XQ508" s="2"/>
      <c r="XR508" s="2"/>
      <c r="XS508" s="2"/>
      <c r="XT508" s="2"/>
      <c r="XU508" s="2"/>
      <c r="XV508" s="2"/>
      <c r="XW508" s="2"/>
      <c r="XX508" s="2"/>
      <c r="XY508" s="2"/>
      <c r="XZ508" s="2"/>
      <c r="YA508" s="2"/>
      <c r="YB508" s="2"/>
      <c r="YC508" s="2"/>
      <c r="YD508" s="2"/>
      <c r="YE508" s="2"/>
      <c r="YF508" s="2"/>
      <c r="YG508" s="2"/>
      <c r="YH508" s="2"/>
      <c r="YI508" s="2"/>
      <c r="YJ508" s="2"/>
      <c r="YK508" s="2"/>
      <c r="YL508" s="2"/>
      <c r="YM508" s="2"/>
      <c r="YN508" s="2"/>
      <c r="YO508" s="2"/>
      <c r="YP508" s="2"/>
      <c r="YQ508" s="2"/>
      <c r="YR508" s="2"/>
      <c r="YS508" s="2"/>
      <c r="YT508" s="2"/>
      <c r="YU508" s="2"/>
      <c r="YV508" s="2"/>
      <c r="YW508" s="2"/>
      <c r="YX508" s="2"/>
      <c r="YY508" s="2"/>
      <c r="YZ508" s="2"/>
      <c r="ZA508" s="2"/>
      <c r="ZB508" s="2"/>
      <c r="ZC508" s="2"/>
      <c r="ZD508" s="2"/>
      <c r="ZE508" s="2"/>
      <c r="ZF508" s="2"/>
      <c r="ZG508" s="2"/>
      <c r="ZH508" s="2"/>
      <c r="ZI508" s="2"/>
      <c r="ZJ508" s="2"/>
      <c r="ZK508" s="2"/>
      <c r="ZL508" s="2"/>
      <c r="ZM508" s="2"/>
      <c r="ZN508" s="2"/>
      <c r="ZO508" s="2"/>
      <c r="ZP508" s="2"/>
      <c r="ZQ508" s="2"/>
      <c r="ZR508" s="2"/>
      <c r="ZS508" s="2"/>
      <c r="ZT508" s="2"/>
      <c r="ZU508" s="2"/>
      <c r="ZV508" s="2"/>
      <c r="ZW508" s="2"/>
      <c r="ZX508" s="2"/>
      <c r="ZY508" s="2"/>
      <c r="ZZ508" s="2"/>
      <c r="AAA508" s="2"/>
      <c r="AAB508" s="2"/>
      <c r="AAC508" s="2"/>
      <c r="AAD508" s="2"/>
      <c r="AAE508" s="2"/>
      <c r="AAF508" s="2"/>
      <c r="AAG508" s="2"/>
      <c r="AAH508" s="2"/>
      <c r="AAI508" s="2"/>
      <c r="AAJ508" s="2"/>
      <c r="AAK508" s="2"/>
      <c r="AAL508" s="2"/>
      <c r="AAM508" s="2"/>
      <c r="AAN508" s="2"/>
      <c r="AAO508" s="2"/>
      <c r="AAP508" s="2"/>
      <c r="AAQ508" s="2"/>
      <c r="AAR508" s="2"/>
      <c r="AAS508" s="2"/>
      <c r="AAT508" s="2"/>
      <c r="AAU508" s="2"/>
      <c r="AAV508" s="2"/>
      <c r="AAW508" s="2"/>
      <c r="AAX508" s="2"/>
      <c r="AAY508" s="2"/>
      <c r="AAZ508" s="2"/>
      <c r="ABA508" s="2"/>
      <c r="ABB508" s="2"/>
      <c r="ABC508" s="2"/>
      <c r="ABD508" s="2"/>
      <c r="ABE508" s="2"/>
      <c r="ABF508" s="2"/>
      <c r="ABG508" s="2"/>
      <c r="ABH508" s="2"/>
      <c r="ABI508" s="2"/>
      <c r="ABJ508" s="2"/>
      <c r="ABK508" s="2"/>
      <c r="ABL508" s="2"/>
      <c r="ABM508" s="2"/>
      <c r="ABN508" s="2"/>
      <c r="ABO508" s="2"/>
      <c r="ABP508" s="2"/>
      <c r="ABQ508" s="2"/>
      <c r="ABR508" s="2"/>
      <c r="ABS508" s="2"/>
      <c r="ABT508" s="2"/>
      <c r="ABU508" s="2"/>
      <c r="ABV508" s="2"/>
      <c r="ABW508" s="2"/>
      <c r="ABX508" s="2"/>
      <c r="ABY508" s="2"/>
      <c r="ABZ508" s="2"/>
      <c r="ACA508" s="2"/>
      <c r="ACB508" s="2"/>
      <c r="ACC508" s="2"/>
      <c r="ACD508" s="2"/>
      <c r="ACE508" s="2"/>
      <c r="ACF508" s="2"/>
      <c r="ACG508" s="2"/>
      <c r="ACH508" s="2"/>
      <c r="ACI508" s="2"/>
      <c r="ACJ508" s="2"/>
      <c r="ACK508" s="2"/>
      <c r="ACL508" s="2"/>
      <c r="ACM508" s="2"/>
      <c r="ACN508" s="2"/>
      <c r="ACO508" s="2"/>
      <c r="ACP508" s="2"/>
      <c r="ACQ508" s="2"/>
      <c r="ACR508" s="2"/>
      <c r="ACS508" s="2"/>
      <c r="ACT508" s="2"/>
      <c r="ACU508" s="2"/>
      <c r="ACV508" s="2"/>
      <c r="ACW508" s="2"/>
      <c r="ACX508" s="2"/>
      <c r="ACY508" s="2"/>
      <c r="ACZ508" s="2"/>
      <c r="ADA508" s="2"/>
      <c r="ADB508" s="2"/>
      <c r="ADC508" s="2"/>
      <c r="ADD508" s="2"/>
      <c r="ADE508" s="2"/>
      <c r="ADF508" s="2"/>
      <c r="ADG508" s="2"/>
      <c r="ADH508" s="2"/>
      <c r="ADI508" s="2"/>
      <c r="ADJ508" s="2"/>
      <c r="ADK508" s="2"/>
      <c r="ADL508" s="2"/>
      <c r="ADM508" s="2"/>
      <c r="ADN508" s="2"/>
      <c r="ADO508" s="2"/>
      <c r="ADP508" s="2"/>
      <c r="ADQ508" s="2"/>
      <c r="ADR508" s="2"/>
      <c r="ADS508" s="2"/>
      <c r="ADT508" s="2"/>
      <c r="ADU508" s="2"/>
      <c r="ADV508" s="2"/>
      <c r="ADW508" s="2"/>
      <c r="ADX508" s="2"/>
      <c r="ADY508" s="2"/>
      <c r="ADZ508" s="2"/>
      <c r="AEA508" s="2"/>
      <c r="AEB508" s="2"/>
      <c r="AEC508" s="2"/>
      <c r="AED508" s="2"/>
      <c r="AEE508" s="2"/>
      <c r="AEF508" s="2"/>
      <c r="AEG508" s="2"/>
      <c r="AEH508" s="2"/>
      <c r="AEI508" s="2"/>
      <c r="AEJ508" s="2"/>
      <c r="AEK508" s="2"/>
      <c r="AEL508" s="2"/>
      <c r="AEM508" s="2"/>
      <c r="AEN508" s="2"/>
      <c r="AEO508" s="2"/>
      <c r="AEP508" s="2"/>
      <c r="AEQ508" s="2"/>
      <c r="AER508" s="2"/>
      <c r="AES508" s="2"/>
      <c r="AET508" s="2"/>
      <c r="AEU508" s="2"/>
      <c r="AEV508" s="2"/>
      <c r="AEW508" s="2"/>
      <c r="AEX508" s="2"/>
      <c r="AEY508" s="2"/>
      <c r="AEZ508" s="2"/>
      <c r="AFA508" s="2"/>
      <c r="AFB508" s="2"/>
      <c r="AFC508" s="2"/>
      <c r="AFD508" s="2"/>
      <c r="AFE508" s="2"/>
      <c r="AFF508" s="2"/>
      <c r="AFG508" s="2"/>
      <c r="AFH508" s="2"/>
      <c r="AFI508" s="2"/>
      <c r="AFJ508" s="2"/>
      <c r="AFK508" s="2"/>
      <c r="AFL508" s="2"/>
      <c r="AFM508" s="2"/>
      <c r="AFN508" s="2"/>
      <c r="AFO508" s="2"/>
      <c r="AFP508" s="2"/>
      <c r="AFQ508" s="2"/>
      <c r="AFR508" s="2"/>
      <c r="AFS508" s="2"/>
      <c r="AFT508" s="2"/>
      <c r="AFU508" s="2"/>
      <c r="AFV508" s="2"/>
      <c r="AFW508" s="2"/>
      <c r="AFX508" s="2"/>
      <c r="AFY508" s="2"/>
      <c r="AFZ508" s="2"/>
      <c r="AGA508" s="2"/>
      <c r="AGB508" s="2"/>
      <c r="AGC508" s="2"/>
      <c r="AGD508" s="2"/>
      <c r="AGE508" s="2"/>
      <c r="AGF508" s="2"/>
      <c r="AGG508" s="2"/>
      <c r="AGH508" s="2"/>
      <c r="AGI508" s="2"/>
      <c r="AGJ508" s="2"/>
      <c r="AGK508" s="2"/>
      <c r="AGL508" s="2"/>
      <c r="AGM508" s="2"/>
      <c r="AGN508" s="2"/>
      <c r="AGO508" s="2"/>
      <c r="AGP508" s="2"/>
      <c r="AGQ508" s="2"/>
      <c r="AGR508" s="2"/>
      <c r="AGS508" s="2"/>
      <c r="AGT508" s="2"/>
      <c r="AGU508" s="2"/>
      <c r="AGV508" s="2"/>
      <c r="AGW508" s="2"/>
      <c r="AGX508" s="2"/>
      <c r="AGY508" s="2"/>
      <c r="AGZ508" s="2"/>
      <c r="AHA508" s="2"/>
      <c r="AHB508" s="2"/>
      <c r="AHC508" s="2"/>
      <c r="AHD508" s="2"/>
      <c r="AHE508" s="2"/>
      <c r="AHF508" s="2"/>
      <c r="AHG508" s="2"/>
      <c r="AHH508" s="2"/>
      <c r="AHI508" s="2"/>
      <c r="AHJ508" s="2"/>
      <c r="AHK508" s="2"/>
      <c r="AHL508" s="2"/>
      <c r="AHM508" s="2"/>
      <c r="AHN508" s="2"/>
      <c r="AHO508" s="2"/>
      <c r="AHP508" s="2"/>
      <c r="AHQ508" s="2"/>
      <c r="AHR508" s="2"/>
      <c r="AHS508" s="2"/>
      <c r="AHT508" s="2"/>
      <c r="AHU508" s="2"/>
      <c r="AHV508" s="2"/>
      <c r="AHW508" s="2"/>
      <c r="AHX508" s="2"/>
      <c r="AHY508" s="2"/>
      <c r="AHZ508" s="2"/>
      <c r="AIA508" s="2"/>
      <c r="AIB508" s="2"/>
      <c r="AIC508" s="2"/>
      <c r="AID508" s="2"/>
      <c r="AIE508" s="2"/>
      <c r="AIF508" s="2"/>
      <c r="AIG508" s="2"/>
      <c r="AIH508" s="2"/>
      <c r="AII508" s="2"/>
      <c r="AIJ508" s="2"/>
      <c r="AIK508" s="2"/>
      <c r="AIL508" s="2"/>
      <c r="AIM508" s="2"/>
      <c r="AIN508" s="2"/>
      <c r="AIO508" s="2"/>
      <c r="AIP508" s="2"/>
      <c r="AIQ508" s="2"/>
      <c r="AIR508" s="2"/>
      <c r="AIS508" s="2"/>
      <c r="AIT508" s="2"/>
      <c r="AIU508" s="2"/>
      <c r="AIV508" s="2"/>
      <c r="AIW508" s="2"/>
      <c r="AIX508" s="2"/>
      <c r="AIY508" s="2"/>
      <c r="AIZ508" s="2"/>
      <c r="AJA508" s="2"/>
      <c r="AJB508" s="2"/>
      <c r="AJC508" s="2"/>
      <c r="AJD508" s="2"/>
      <c r="AJE508" s="2"/>
      <c r="AJF508" s="2"/>
      <c r="AJG508" s="2"/>
      <c r="AJH508" s="2"/>
      <c r="AJI508" s="2"/>
      <c r="AJJ508" s="2"/>
      <c r="AJK508" s="2"/>
      <c r="AJL508" s="2"/>
      <c r="AJM508" s="2"/>
      <c r="AJN508" s="2"/>
      <c r="AJO508" s="2"/>
      <c r="AJP508" s="2"/>
      <c r="AJQ508" s="2"/>
      <c r="AJR508" s="2"/>
      <c r="AJS508" s="2"/>
      <c r="AJT508" s="2"/>
      <c r="AJU508" s="2"/>
      <c r="AJV508" s="2"/>
      <c r="AJW508" s="2"/>
      <c r="AJX508" s="2"/>
      <c r="AJY508" s="2"/>
      <c r="AJZ508" s="2"/>
      <c r="AKA508" s="2"/>
      <c r="AKB508" s="2"/>
      <c r="AKC508" s="2"/>
      <c r="AKD508" s="2"/>
      <c r="AKE508" s="2"/>
      <c r="AKF508" s="2"/>
      <c r="AKG508" s="2"/>
      <c r="AKH508" s="2"/>
      <c r="AKI508" s="2"/>
      <c r="AKJ508" s="2"/>
      <c r="AKK508" s="2"/>
      <c r="AKL508" s="2"/>
      <c r="AKM508" s="2"/>
      <c r="AKN508" s="2"/>
      <c r="AKO508" s="2"/>
      <c r="AKP508" s="2"/>
      <c r="AKQ508" s="2"/>
      <c r="AKR508" s="2"/>
      <c r="AKS508" s="2"/>
      <c r="AKT508" s="2"/>
      <c r="AKU508" s="2"/>
      <c r="AKV508" s="2"/>
      <c r="AKW508" s="2"/>
      <c r="AKX508" s="2"/>
      <c r="AKY508" s="2"/>
      <c r="AKZ508" s="2"/>
      <c r="ALA508" s="2"/>
      <c r="ALB508" s="2"/>
      <c r="ALC508" s="2"/>
      <c r="ALD508" s="2"/>
      <c r="ALE508" s="2"/>
      <c r="ALF508" s="2"/>
      <c r="ALG508" s="2"/>
      <c r="ALH508" s="2"/>
      <c r="ALI508" s="2"/>
      <c r="ALJ508" s="2"/>
      <c r="ALK508" s="2"/>
      <c r="ALL508" s="2"/>
      <c r="ALM508" s="2"/>
      <c r="ALN508" s="2"/>
      <c r="ALO508" s="2"/>
      <c r="ALP508" s="2"/>
      <c r="ALQ508" s="2"/>
      <c r="ALR508" s="2"/>
      <c r="ALS508" s="2"/>
      <c r="ALT508" s="2"/>
      <c r="ALU508" s="2"/>
      <c r="ALV508" s="2"/>
      <c r="ALW508" s="2"/>
      <c r="ALX508" s="2"/>
      <c r="ALY508" s="2"/>
      <c r="ALZ508" s="2"/>
      <c r="AMA508" s="2"/>
      <c r="AMB508" s="2"/>
      <c r="AMC508" s="2"/>
      <c r="AMD508" s="2"/>
      <c r="AME508" s="2"/>
      <c r="AMF508" s="2"/>
      <c r="AMG508" s="2"/>
      <c r="AMH508" s="2"/>
      <c r="AMI508" s="2"/>
      <c r="AMJ508" s="2"/>
    </row>
    <row r="509" spans="1:1024" ht="13.2">
      <c r="A509" s="2"/>
      <c r="B509" s="2"/>
      <c r="C509" s="2"/>
      <c r="D509" s="2"/>
      <c r="E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  <c r="NW509" s="2"/>
      <c r="NX509" s="2"/>
      <c r="NY509" s="2"/>
      <c r="NZ509" s="2"/>
      <c r="OA509" s="2"/>
      <c r="OB509" s="2"/>
      <c r="OC509" s="2"/>
      <c r="OD509" s="2"/>
      <c r="OE509" s="2"/>
      <c r="OF509" s="2"/>
      <c r="OG509" s="2"/>
      <c r="OH509" s="2"/>
      <c r="OI509" s="2"/>
      <c r="OJ509" s="2"/>
      <c r="OK509" s="2"/>
      <c r="OL509" s="2"/>
      <c r="OM509" s="2"/>
      <c r="ON509" s="2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2"/>
      <c r="PT509" s="2"/>
      <c r="PU509" s="2"/>
      <c r="PV509" s="2"/>
      <c r="PW509" s="2"/>
      <c r="PX509" s="2"/>
      <c r="PY509" s="2"/>
      <c r="PZ509" s="2"/>
      <c r="QA509" s="2"/>
      <c r="QB509" s="2"/>
      <c r="QC509" s="2"/>
      <c r="QD509" s="2"/>
      <c r="QE509" s="2"/>
      <c r="QF509" s="2"/>
      <c r="QG509" s="2"/>
      <c r="QH509" s="2"/>
      <c r="QI509" s="2"/>
      <c r="QJ509" s="2"/>
      <c r="QK509" s="2"/>
      <c r="QL509" s="2"/>
      <c r="QM509" s="2"/>
      <c r="QN509" s="2"/>
      <c r="QO509" s="2"/>
      <c r="QP509" s="2"/>
      <c r="QQ509" s="2"/>
      <c r="QR509" s="2"/>
      <c r="QS509" s="2"/>
      <c r="QT509" s="2"/>
      <c r="QU509" s="2"/>
      <c r="QV509" s="2"/>
      <c r="QW509" s="2"/>
      <c r="QX509" s="2"/>
      <c r="QY509" s="2"/>
      <c r="QZ509" s="2"/>
      <c r="RA509" s="2"/>
      <c r="RB509" s="2"/>
      <c r="RC509" s="2"/>
      <c r="RD509" s="2"/>
      <c r="RE509" s="2"/>
      <c r="RF509" s="2"/>
      <c r="RG509" s="2"/>
      <c r="RH509" s="2"/>
      <c r="RI509" s="2"/>
      <c r="RJ509" s="2"/>
      <c r="RK509" s="2"/>
      <c r="RL509" s="2"/>
      <c r="RM509" s="2"/>
      <c r="RN509" s="2"/>
      <c r="RO509" s="2"/>
      <c r="RP509" s="2"/>
      <c r="RQ509" s="2"/>
      <c r="RR509" s="2"/>
      <c r="RS509" s="2"/>
      <c r="RT509" s="2"/>
      <c r="RU509" s="2"/>
      <c r="RV509" s="2"/>
      <c r="RW509" s="2"/>
      <c r="RX509" s="2"/>
      <c r="RY509" s="2"/>
      <c r="RZ509" s="2"/>
      <c r="SA509" s="2"/>
      <c r="SB509" s="2"/>
      <c r="SC509" s="2"/>
      <c r="SD509" s="2"/>
      <c r="SE509" s="2"/>
      <c r="SF509" s="2"/>
      <c r="SG509" s="2"/>
      <c r="SH509" s="2"/>
      <c r="SI509" s="2"/>
      <c r="SJ509" s="2"/>
      <c r="SK509" s="2"/>
      <c r="SL509" s="2"/>
      <c r="SM509" s="2"/>
      <c r="SN509" s="2"/>
      <c r="SO509" s="2"/>
      <c r="SP509" s="2"/>
      <c r="SQ509" s="2"/>
      <c r="SR509" s="2"/>
      <c r="SS509" s="2"/>
      <c r="ST509" s="2"/>
      <c r="SU509" s="2"/>
      <c r="SV509" s="2"/>
      <c r="SW509" s="2"/>
      <c r="SX509" s="2"/>
      <c r="SY509" s="2"/>
      <c r="SZ509" s="2"/>
      <c r="TA509" s="2"/>
      <c r="TB509" s="2"/>
      <c r="TC509" s="2"/>
      <c r="TD509" s="2"/>
      <c r="TE509" s="2"/>
      <c r="TF509" s="2"/>
      <c r="TG509" s="2"/>
      <c r="TH509" s="2"/>
      <c r="TI509" s="2"/>
      <c r="TJ509" s="2"/>
      <c r="TK509" s="2"/>
      <c r="TL509" s="2"/>
      <c r="TM509" s="2"/>
      <c r="TN509" s="2"/>
      <c r="TO509" s="2"/>
      <c r="TP509" s="2"/>
      <c r="TQ509" s="2"/>
      <c r="TR509" s="2"/>
      <c r="TS509" s="2"/>
      <c r="TT509" s="2"/>
      <c r="TU509" s="2"/>
      <c r="TV509" s="2"/>
      <c r="TW509" s="2"/>
      <c r="TX509" s="2"/>
      <c r="TY509" s="2"/>
      <c r="TZ509" s="2"/>
      <c r="UA509" s="2"/>
      <c r="UB509" s="2"/>
      <c r="UC509" s="2"/>
      <c r="UD509" s="2"/>
      <c r="UE509" s="2"/>
      <c r="UF509" s="2"/>
      <c r="UG509" s="2"/>
      <c r="UH509" s="2"/>
      <c r="UI509" s="2"/>
      <c r="UJ509" s="2"/>
      <c r="UK509" s="2"/>
      <c r="UL509" s="2"/>
      <c r="UM509" s="2"/>
      <c r="UN509" s="2"/>
      <c r="UO509" s="2"/>
      <c r="UP509" s="2"/>
      <c r="UQ509" s="2"/>
      <c r="UR509" s="2"/>
      <c r="US509" s="2"/>
      <c r="UT509" s="2"/>
      <c r="UU509" s="2"/>
      <c r="UV509" s="2"/>
      <c r="UW509" s="2"/>
      <c r="UX509" s="2"/>
      <c r="UY509" s="2"/>
      <c r="UZ509" s="2"/>
      <c r="VA509" s="2"/>
      <c r="VB509" s="2"/>
      <c r="VC509" s="2"/>
      <c r="VD509" s="2"/>
      <c r="VE509" s="2"/>
      <c r="VF509" s="2"/>
      <c r="VG509" s="2"/>
      <c r="VH509" s="2"/>
      <c r="VI509" s="2"/>
      <c r="VJ509" s="2"/>
      <c r="VK509" s="2"/>
      <c r="VL509" s="2"/>
      <c r="VM509" s="2"/>
      <c r="VN509" s="2"/>
      <c r="VO509" s="2"/>
      <c r="VP509" s="2"/>
      <c r="VQ509" s="2"/>
      <c r="VR509" s="2"/>
      <c r="VS509" s="2"/>
      <c r="VT509" s="2"/>
      <c r="VU509" s="2"/>
      <c r="VV509" s="2"/>
      <c r="VW509" s="2"/>
      <c r="VX509" s="2"/>
      <c r="VY509" s="2"/>
      <c r="VZ509" s="2"/>
      <c r="WA509" s="2"/>
      <c r="WB509" s="2"/>
      <c r="WC509" s="2"/>
      <c r="WD509" s="2"/>
      <c r="WE509" s="2"/>
      <c r="WF509" s="2"/>
      <c r="WG509" s="2"/>
      <c r="WH509" s="2"/>
      <c r="WI509" s="2"/>
      <c r="WJ509" s="2"/>
      <c r="WK509" s="2"/>
      <c r="WL509" s="2"/>
      <c r="WM509" s="2"/>
      <c r="WN509" s="2"/>
      <c r="WO509" s="2"/>
      <c r="WP509" s="2"/>
      <c r="WQ509" s="2"/>
      <c r="WR509" s="2"/>
      <c r="WS509" s="2"/>
      <c r="WT509" s="2"/>
      <c r="WU509" s="2"/>
      <c r="WV509" s="2"/>
      <c r="WW509" s="2"/>
      <c r="WX509" s="2"/>
      <c r="WY509" s="2"/>
      <c r="WZ509" s="2"/>
      <c r="XA509" s="2"/>
      <c r="XB509" s="2"/>
      <c r="XC509" s="2"/>
      <c r="XD509" s="2"/>
      <c r="XE509" s="2"/>
      <c r="XF509" s="2"/>
      <c r="XG509" s="2"/>
      <c r="XH509" s="2"/>
      <c r="XI509" s="2"/>
      <c r="XJ509" s="2"/>
      <c r="XK509" s="2"/>
      <c r="XL509" s="2"/>
      <c r="XM509" s="2"/>
      <c r="XN509" s="2"/>
      <c r="XO509" s="2"/>
      <c r="XP509" s="2"/>
      <c r="XQ509" s="2"/>
      <c r="XR509" s="2"/>
      <c r="XS509" s="2"/>
      <c r="XT509" s="2"/>
      <c r="XU509" s="2"/>
      <c r="XV509" s="2"/>
      <c r="XW509" s="2"/>
      <c r="XX509" s="2"/>
      <c r="XY509" s="2"/>
      <c r="XZ509" s="2"/>
      <c r="YA509" s="2"/>
      <c r="YB509" s="2"/>
      <c r="YC509" s="2"/>
      <c r="YD509" s="2"/>
      <c r="YE509" s="2"/>
      <c r="YF509" s="2"/>
      <c r="YG509" s="2"/>
      <c r="YH509" s="2"/>
      <c r="YI509" s="2"/>
      <c r="YJ509" s="2"/>
      <c r="YK509" s="2"/>
      <c r="YL509" s="2"/>
      <c r="YM509" s="2"/>
      <c r="YN509" s="2"/>
      <c r="YO509" s="2"/>
      <c r="YP509" s="2"/>
      <c r="YQ509" s="2"/>
      <c r="YR509" s="2"/>
      <c r="YS509" s="2"/>
      <c r="YT509" s="2"/>
      <c r="YU509" s="2"/>
      <c r="YV509" s="2"/>
      <c r="YW509" s="2"/>
      <c r="YX509" s="2"/>
      <c r="YY509" s="2"/>
      <c r="YZ509" s="2"/>
      <c r="ZA509" s="2"/>
      <c r="ZB509" s="2"/>
      <c r="ZC509" s="2"/>
      <c r="ZD509" s="2"/>
      <c r="ZE509" s="2"/>
      <c r="ZF509" s="2"/>
      <c r="ZG509" s="2"/>
      <c r="ZH509" s="2"/>
      <c r="ZI509" s="2"/>
      <c r="ZJ509" s="2"/>
      <c r="ZK509" s="2"/>
      <c r="ZL509" s="2"/>
      <c r="ZM509" s="2"/>
      <c r="ZN509" s="2"/>
      <c r="ZO509" s="2"/>
      <c r="ZP509" s="2"/>
      <c r="ZQ509" s="2"/>
      <c r="ZR509" s="2"/>
      <c r="ZS509" s="2"/>
      <c r="ZT509" s="2"/>
      <c r="ZU509" s="2"/>
      <c r="ZV509" s="2"/>
      <c r="ZW509" s="2"/>
      <c r="ZX509" s="2"/>
      <c r="ZY509" s="2"/>
      <c r="ZZ509" s="2"/>
      <c r="AAA509" s="2"/>
      <c r="AAB509" s="2"/>
      <c r="AAC509" s="2"/>
      <c r="AAD509" s="2"/>
      <c r="AAE509" s="2"/>
      <c r="AAF509" s="2"/>
      <c r="AAG509" s="2"/>
      <c r="AAH509" s="2"/>
      <c r="AAI509" s="2"/>
      <c r="AAJ509" s="2"/>
      <c r="AAK509" s="2"/>
      <c r="AAL509" s="2"/>
      <c r="AAM509" s="2"/>
      <c r="AAN509" s="2"/>
      <c r="AAO509" s="2"/>
      <c r="AAP509" s="2"/>
      <c r="AAQ509" s="2"/>
      <c r="AAR509" s="2"/>
      <c r="AAS509" s="2"/>
      <c r="AAT509" s="2"/>
      <c r="AAU509" s="2"/>
      <c r="AAV509" s="2"/>
      <c r="AAW509" s="2"/>
      <c r="AAX509" s="2"/>
      <c r="AAY509" s="2"/>
      <c r="AAZ509" s="2"/>
      <c r="ABA509" s="2"/>
      <c r="ABB509" s="2"/>
      <c r="ABC509" s="2"/>
      <c r="ABD509" s="2"/>
      <c r="ABE509" s="2"/>
      <c r="ABF509" s="2"/>
      <c r="ABG509" s="2"/>
      <c r="ABH509" s="2"/>
      <c r="ABI509" s="2"/>
      <c r="ABJ509" s="2"/>
      <c r="ABK509" s="2"/>
      <c r="ABL509" s="2"/>
      <c r="ABM509" s="2"/>
      <c r="ABN509" s="2"/>
      <c r="ABO509" s="2"/>
      <c r="ABP509" s="2"/>
      <c r="ABQ509" s="2"/>
      <c r="ABR509" s="2"/>
      <c r="ABS509" s="2"/>
      <c r="ABT509" s="2"/>
      <c r="ABU509" s="2"/>
      <c r="ABV509" s="2"/>
      <c r="ABW509" s="2"/>
      <c r="ABX509" s="2"/>
      <c r="ABY509" s="2"/>
      <c r="ABZ509" s="2"/>
      <c r="ACA509" s="2"/>
      <c r="ACB509" s="2"/>
      <c r="ACC509" s="2"/>
      <c r="ACD509" s="2"/>
      <c r="ACE509" s="2"/>
      <c r="ACF509" s="2"/>
      <c r="ACG509" s="2"/>
      <c r="ACH509" s="2"/>
      <c r="ACI509" s="2"/>
      <c r="ACJ509" s="2"/>
      <c r="ACK509" s="2"/>
      <c r="ACL509" s="2"/>
      <c r="ACM509" s="2"/>
      <c r="ACN509" s="2"/>
      <c r="ACO509" s="2"/>
      <c r="ACP509" s="2"/>
      <c r="ACQ509" s="2"/>
      <c r="ACR509" s="2"/>
      <c r="ACS509" s="2"/>
      <c r="ACT509" s="2"/>
      <c r="ACU509" s="2"/>
      <c r="ACV509" s="2"/>
      <c r="ACW509" s="2"/>
      <c r="ACX509" s="2"/>
      <c r="ACY509" s="2"/>
      <c r="ACZ509" s="2"/>
      <c r="ADA509" s="2"/>
      <c r="ADB509" s="2"/>
      <c r="ADC509" s="2"/>
      <c r="ADD509" s="2"/>
      <c r="ADE509" s="2"/>
      <c r="ADF509" s="2"/>
      <c r="ADG509" s="2"/>
      <c r="ADH509" s="2"/>
      <c r="ADI509" s="2"/>
      <c r="ADJ509" s="2"/>
      <c r="ADK509" s="2"/>
      <c r="ADL509" s="2"/>
      <c r="ADM509" s="2"/>
      <c r="ADN509" s="2"/>
      <c r="ADO509" s="2"/>
      <c r="ADP509" s="2"/>
      <c r="ADQ509" s="2"/>
      <c r="ADR509" s="2"/>
      <c r="ADS509" s="2"/>
      <c r="ADT509" s="2"/>
      <c r="ADU509" s="2"/>
      <c r="ADV509" s="2"/>
      <c r="ADW509" s="2"/>
      <c r="ADX509" s="2"/>
      <c r="ADY509" s="2"/>
      <c r="ADZ509" s="2"/>
      <c r="AEA509" s="2"/>
      <c r="AEB509" s="2"/>
      <c r="AEC509" s="2"/>
      <c r="AED509" s="2"/>
      <c r="AEE509" s="2"/>
      <c r="AEF509" s="2"/>
      <c r="AEG509" s="2"/>
      <c r="AEH509" s="2"/>
      <c r="AEI509" s="2"/>
      <c r="AEJ509" s="2"/>
      <c r="AEK509" s="2"/>
      <c r="AEL509" s="2"/>
      <c r="AEM509" s="2"/>
      <c r="AEN509" s="2"/>
      <c r="AEO509" s="2"/>
      <c r="AEP509" s="2"/>
      <c r="AEQ509" s="2"/>
      <c r="AER509" s="2"/>
      <c r="AES509" s="2"/>
      <c r="AET509" s="2"/>
      <c r="AEU509" s="2"/>
      <c r="AEV509" s="2"/>
      <c r="AEW509" s="2"/>
      <c r="AEX509" s="2"/>
      <c r="AEY509" s="2"/>
      <c r="AEZ509" s="2"/>
      <c r="AFA509" s="2"/>
      <c r="AFB509" s="2"/>
      <c r="AFC509" s="2"/>
      <c r="AFD509" s="2"/>
      <c r="AFE509" s="2"/>
      <c r="AFF509" s="2"/>
      <c r="AFG509" s="2"/>
      <c r="AFH509" s="2"/>
      <c r="AFI509" s="2"/>
      <c r="AFJ509" s="2"/>
      <c r="AFK509" s="2"/>
      <c r="AFL509" s="2"/>
      <c r="AFM509" s="2"/>
      <c r="AFN509" s="2"/>
      <c r="AFO509" s="2"/>
      <c r="AFP509" s="2"/>
      <c r="AFQ509" s="2"/>
      <c r="AFR509" s="2"/>
      <c r="AFS509" s="2"/>
      <c r="AFT509" s="2"/>
      <c r="AFU509" s="2"/>
      <c r="AFV509" s="2"/>
      <c r="AFW509" s="2"/>
      <c r="AFX509" s="2"/>
      <c r="AFY509" s="2"/>
      <c r="AFZ509" s="2"/>
      <c r="AGA509" s="2"/>
      <c r="AGB509" s="2"/>
      <c r="AGC509" s="2"/>
      <c r="AGD509" s="2"/>
      <c r="AGE509" s="2"/>
      <c r="AGF509" s="2"/>
      <c r="AGG509" s="2"/>
      <c r="AGH509" s="2"/>
      <c r="AGI509" s="2"/>
      <c r="AGJ509" s="2"/>
      <c r="AGK509" s="2"/>
      <c r="AGL509" s="2"/>
      <c r="AGM509" s="2"/>
      <c r="AGN509" s="2"/>
      <c r="AGO509" s="2"/>
      <c r="AGP509" s="2"/>
      <c r="AGQ509" s="2"/>
      <c r="AGR509" s="2"/>
      <c r="AGS509" s="2"/>
      <c r="AGT509" s="2"/>
      <c r="AGU509" s="2"/>
      <c r="AGV509" s="2"/>
      <c r="AGW509" s="2"/>
      <c r="AGX509" s="2"/>
      <c r="AGY509" s="2"/>
      <c r="AGZ509" s="2"/>
      <c r="AHA509" s="2"/>
      <c r="AHB509" s="2"/>
      <c r="AHC509" s="2"/>
      <c r="AHD509" s="2"/>
      <c r="AHE509" s="2"/>
      <c r="AHF509" s="2"/>
      <c r="AHG509" s="2"/>
      <c r="AHH509" s="2"/>
      <c r="AHI509" s="2"/>
      <c r="AHJ509" s="2"/>
      <c r="AHK509" s="2"/>
      <c r="AHL509" s="2"/>
      <c r="AHM509" s="2"/>
      <c r="AHN509" s="2"/>
      <c r="AHO509" s="2"/>
      <c r="AHP509" s="2"/>
      <c r="AHQ509" s="2"/>
      <c r="AHR509" s="2"/>
      <c r="AHS509" s="2"/>
      <c r="AHT509" s="2"/>
      <c r="AHU509" s="2"/>
      <c r="AHV509" s="2"/>
      <c r="AHW509" s="2"/>
      <c r="AHX509" s="2"/>
      <c r="AHY509" s="2"/>
      <c r="AHZ509" s="2"/>
      <c r="AIA509" s="2"/>
      <c r="AIB509" s="2"/>
      <c r="AIC509" s="2"/>
      <c r="AID509" s="2"/>
      <c r="AIE509" s="2"/>
      <c r="AIF509" s="2"/>
      <c r="AIG509" s="2"/>
      <c r="AIH509" s="2"/>
      <c r="AII509" s="2"/>
      <c r="AIJ509" s="2"/>
      <c r="AIK509" s="2"/>
      <c r="AIL509" s="2"/>
      <c r="AIM509" s="2"/>
      <c r="AIN509" s="2"/>
      <c r="AIO509" s="2"/>
      <c r="AIP509" s="2"/>
      <c r="AIQ509" s="2"/>
      <c r="AIR509" s="2"/>
      <c r="AIS509" s="2"/>
      <c r="AIT509" s="2"/>
      <c r="AIU509" s="2"/>
      <c r="AIV509" s="2"/>
      <c r="AIW509" s="2"/>
      <c r="AIX509" s="2"/>
      <c r="AIY509" s="2"/>
      <c r="AIZ509" s="2"/>
      <c r="AJA509" s="2"/>
      <c r="AJB509" s="2"/>
      <c r="AJC509" s="2"/>
      <c r="AJD509" s="2"/>
      <c r="AJE509" s="2"/>
      <c r="AJF509" s="2"/>
      <c r="AJG509" s="2"/>
      <c r="AJH509" s="2"/>
      <c r="AJI509" s="2"/>
      <c r="AJJ509" s="2"/>
      <c r="AJK509" s="2"/>
      <c r="AJL509" s="2"/>
      <c r="AJM509" s="2"/>
      <c r="AJN509" s="2"/>
      <c r="AJO509" s="2"/>
      <c r="AJP509" s="2"/>
      <c r="AJQ509" s="2"/>
      <c r="AJR509" s="2"/>
      <c r="AJS509" s="2"/>
      <c r="AJT509" s="2"/>
      <c r="AJU509" s="2"/>
      <c r="AJV509" s="2"/>
      <c r="AJW509" s="2"/>
      <c r="AJX509" s="2"/>
      <c r="AJY509" s="2"/>
      <c r="AJZ509" s="2"/>
      <c r="AKA509" s="2"/>
      <c r="AKB509" s="2"/>
      <c r="AKC509" s="2"/>
      <c r="AKD509" s="2"/>
      <c r="AKE509" s="2"/>
      <c r="AKF509" s="2"/>
      <c r="AKG509" s="2"/>
      <c r="AKH509" s="2"/>
      <c r="AKI509" s="2"/>
      <c r="AKJ509" s="2"/>
      <c r="AKK509" s="2"/>
      <c r="AKL509" s="2"/>
      <c r="AKM509" s="2"/>
      <c r="AKN509" s="2"/>
      <c r="AKO509" s="2"/>
      <c r="AKP509" s="2"/>
      <c r="AKQ509" s="2"/>
      <c r="AKR509" s="2"/>
      <c r="AKS509" s="2"/>
      <c r="AKT509" s="2"/>
      <c r="AKU509" s="2"/>
      <c r="AKV509" s="2"/>
      <c r="AKW509" s="2"/>
      <c r="AKX509" s="2"/>
      <c r="AKY509" s="2"/>
      <c r="AKZ509" s="2"/>
      <c r="ALA509" s="2"/>
      <c r="ALB509" s="2"/>
      <c r="ALC509" s="2"/>
      <c r="ALD509" s="2"/>
      <c r="ALE509" s="2"/>
      <c r="ALF509" s="2"/>
      <c r="ALG509" s="2"/>
      <c r="ALH509" s="2"/>
      <c r="ALI509" s="2"/>
      <c r="ALJ509" s="2"/>
      <c r="ALK509" s="2"/>
      <c r="ALL509" s="2"/>
      <c r="ALM509" s="2"/>
      <c r="ALN509" s="2"/>
      <c r="ALO509" s="2"/>
      <c r="ALP509" s="2"/>
      <c r="ALQ509" s="2"/>
      <c r="ALR509" s="2"/>
      <c r="ALS509" s="2"/>
      <c r="ALT509" s="2"/>
      <c r="ALU509" s="2"/>
      <c r="ALV509" s="2"/>
      <c r="ALW509" s="2"/>
      <c r="ALX509" s="2"/>
      <c r="ALY509" s="2"/>
      <c r="ALZ509" s="2"/>
      <c r="AMA509" s="2"/>
      <c r="AMB509" s="2"/>
      <c r="AMC509" s="2"/>
      <c r="AMD509" s="2"/>
      <c r="AME509" s="2"/>
      <c r="AMF509" s="2"/>
      <c r="AMG509" s="2"/>
      <c r="AMH509" s="2"/>
      <c r="AMI509" s="2"/>
      <c r="AMJ509" s="2"/>
    </row>
    <row r="510" spans="1:1024" ht="13.2">
      <c r="A510" s="2"/>
      <c r="B510" s="2"/>
      <c r="C510" s="2"/>
      <c r="D510" s="2"/>
      <c r="E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2"/>
      <c r="PT510" s="2"/>
      <c r="PU510" s="2"/>
      <c r="PV510" s="2"/>
      <c r="PW510" s="2"/>
      <c r="PX510" s="2"/>
      <c r="PY510" s="2"/>
      <c r="PZ510" s="2"/>
      <c r="QA510" s="2"/>
      <c r="QB510" s="2"/>
      <c r="QC510" s="2"/>
      <c r="QD510" s="2"/>
      <c r="QE510" s="2"/>
      <c r="QF510" s="2"/>
      <c r="QG510" s="2"/>
      <c r="QH510" s="2"/>
      <c r="QI510" s="2"/>
      <c r="QJ510" s="2"/>
      <c r="QK510" s="2"/>
      <c r="QL510" s="2"/>
      <c r="QM510" s="2"/>
      <c r="QN510" s="2"/>
      <c r="QO510" s="2"/>
      <c r="QP510" s="2"/>
      <c r="QQ510" s="2"/>
      <c r="QR510" s="2"/>
      <c r="QS510" s="2"/>
      <c r="QT510" s="2"/>
      <c r="QU510" s="2"/>
      <c r="QV510" s="2"/>
      <c r="QW510" s="2"/>
      <c r="QX510" s="2"/>
      <c r="QY510" s="2"/>
      <c r="QZ510" s="2"/>
      <c r="RA510" s="2"/>
      <c r="RB510" s="2"/>
      <c r="RC510" s="2"/>
      <c r="RD510" s="2"/>
      <c r="RE510" s="2"/>
      <c r="RF510" s="2"/>
      <c r="RG510" s="2"/>
      <c r="RH510" s="2"/>
      <c r="RI510" s="2"/>
      <c r="RJ510" s="2"/>
      <c r="RK510" s="2"/>
      <c r="RL510" s="2"/>
      <c r="RM510" s="2"/>
      <c r="RN510" s="2"/>
      <c r="RO510" s="2"/>
      <c r="RP510" s="2"/>
      <c r="RQ510" s="2"/>
      <c r="RR510" s="2"/>
      <c r="RS510" s="2"/>
      <c r="RT510" s="2"/>
      <c r="RU510" s="2"/>
      <c r="RV510" s="2"/>
      <c r="RW510" s="2"/>
      <c r="RX510" s="2"/>
      <c r="RY510" s="2"/>
      <c r="RZ510" s="2"/>
      <c r="SA510" s="2"/>
      <c r="SB510" s="2"/>
      <c r="SC510" s="2"/>
      <c r="SD510" s="2"/>
      <c r="SE510" s="2"/>
      <c r="SF510" s="2"/>
      <c r="SG510" s="2"/>
      <c r="SH510" s="2"/>
      <c r="SI510" s="2"/>
      <c r="SJ510" s="2"/>
      <c r="SK510" s="2"/>
      <c r="SL510" s="2"/>
      <c r="SM510" s="2"/>
      <c r="SN510" s="2"/>
      <c r="SO510" s="2"/>
      <c r="SP510" s="2"/>
      <c r="SQ510" s="2"/>
      <c r="SR510" s="2"/>
      <c r="SS510" s="2"/>
      <c r="ST510" s="2"/>
      <c r="SU510" s="2"/>
      <c r="SV510" s="2"/>
      <c r="SW510" s="2"/>
      <c r="SX510" s="2"/>
      <c r="SY510" s="2"/>
      <c r="SZ510" s="2"/>
      <c r="TA510" s="2"/>
      <c r="TB510" s="2"/>
      <c r="TC510" s="2"/>
      <c r="TD510" s="2"/>
      <c r="TE510" s="2"/>
      <c r="TF510" s="2"/>
      <c r="TG510" s="2"/>
      <c r="TH510" s="2"/>
      <c r="TI510" s="2"/>
      <c r="TJ510" s="2"/>
      <c r="TK510" s="2"/>
      <c r="TL510" s="2"/>
      <c r="TM510" s="2"/>
      <c r="TN510" s="2"/>
      <c r="TO510" s="2"/>
      <c r="TP510" s="2"/>
      <c r="TQ510" s="2"/>
      <c r="TR510" s="2"/>
      <c r="TS510" s="2"/>
      <c r="TT510" s="2"/>
      <c r="TU510" s="2"/>
      <c r="TV510" s="2"/>
      <c r="TW510" s="2"/>
      <c r="TX510" s="2"/>
      <c r="TY510" s="2"/>
      <c r="TZ510" s="2"/>
      <c r="UA510" s="2"/>
      <c r="UB510" s="2"/>
      <c r="UC510" s="2"/>
      <c r="UD510" s="2"/>
      <c r="UE510" s="2"/>
      <c r="UF510" s="2"/>
      <c r="UG510" s="2"/>
      <c r="UH510" s="2"/>
      <c r="UI510" s="2"/>
      <c r="UJ510" s="2"/>
      <c r="UK510" s="2"/>
      <c r="UL510" s="2"/>
      <c r="UM510" s="2"/>
      <c r="UN510" s="2"/>
      <c r="UO510" s="2"/>
      <c r="UP510" s="2"/>
      <c r="UQ510" s="2"/>
      <c r="UR510" s="2"/>
      <c r="US510" s="2"/>
      <c r="UT510" s="2"/>
      <c r="UU510" s="2"/>
      <c r="UV510" s="2"/>
      <c r="UW510" s="2"/>
      <c r="UX510" s="2"/>
      <c r="UY510" s="2"/>
      <c r="UZ510" s="2"/>
      <c r="VA510" s="2"/>
      <c r="VB510" s="2"/>
      <c r="VC510" s="2"/>
      <c r="VD510" s="2"/>
      <c r="VE510" s="2"/>
      <c r="VF510" s="2"/>
      <c r="VG510" s="2"/>
      <c r="VH510" s="2"/>
      <c r="VI510" s="2"/>
      <c r="VJ510" s="2"/>
      <c r="VK510" s="2"/>
      <c r="VL510" s="2"/>
      <c r="VM510" s="2"/>
      <c r="VN510" s="2"/>
      <c r="VO510" s="2"/>
      <c r="VP510" s="2"/>
      <c r="VQ510" s="2"/>
      <c r="VR510" s="2"/>
      <c r="VS510" s="2"/>
      <c r="VT510" s="2"/>
      <c r="VU510" s="2"/>
      <c r="VV510" s="2"/>
      <c r="VW510" s="2"/>
      <c r="VX510" s="2"/>
      <c r="VY510" s="2"/>
      <c r="VZ510" s="2"/>
      <c r="WA510" s="2"/>
      <c r="WB510" s="2"/>
      <c r="WC510" s="2"/>
      <c r="WD510" s="2"/>
      <c r="WE510" s="2"/>
      <c r="WF510" s="2"/>
      <c r="WG510" s="2"/>
      <c r="WH510" s="2"/>
      <c r="WI510" s="2"/>
      <c r="WJ510" s="2"/>
      <c r="WK510" s="2"/>
      <c r="WL510" s="2"/>
      <c r="WM510" s="2"/>
      <c r="WN510" s="2"/>
      <c r="WO510" s="2"/>
      <c r="WP510" s="2"/>
      <c r="WQ510" s="2"/>
      <c r="WR510" s="2"/>
      <c r="WS510" s="2"/>
      <c r="WT510" s="2"/>
      <c r="WU510" s="2"/>
      <c r="WV510" s="2"/>
      <c r="WW510" s="2"/>
      <c r="WX510" s="2"/>
      <c r="WY510" s="2"/>
      <c r="WZ510" s="2"/>
      <c r="XA510" s="2"/>
      <c r="XB510" s="2"/>
      <c r="XC510" s="2"/>
      <c r="XD510" s="2"/>
      <c r="XE510" s="2"/>
      <c r="XF510" s="2"/>
      <c r="XG510" s="2"/>
      <c r="XH510" s="2"/>
      <c r="XI510" s="2"/>
      <c r="XJ510" s="2"/>
      <c r="XK510" s="2"/>
      <c r="XL510" s="2"/>
      <c r="XM510" s="2"/>
      <c r="XN510" s="2"/>
      <c r="XO510" s="2"/>
      <c r="XP510" s="2"/>
      <c r="XQ510" s="2"/>
      <c r="XR510" s="2"/>
      <c r="XS510" s="2"/>
      <c r="XT510" s="2"/>
      <c r="XU510" s="2"/>
      <c r="XV510" s="2"/>
      <c r="XW510" s="2"/>
      <c r="XX510" s="2"/>
      <c r="XY510" s="2"/>
      <c r="XZ510" s="2"/>
      <c r="YA510" s="2"/>
      <c r="YB510" s="2"/>
      <c r="YC510" s="2"/>
      <c r="YD510" s="2"/>
      <c r="YE510" s="2"/>
      <c r="YF510" s="2"/>
      <c r="YG510" s="2"/>
      <c r="YH510" s="2"/>
      <c r="YI510" s="2"/>
      <c r="YJ510" s="2"/>
      <c r="YK510" s="2"/>
      <c r="YL510" s="2"/>
      <c r="YM510" s="2"/>
      <c r="YN510" s="2"/>
      <c r="YO510" s="2"/>
      <c r="YP510" s="2"/>
      <c r="YQ510" s="2"/>
      <c r="YR510" s="2"/>
      <c r="YS510" s="2"/>
      <c r="YT510" s="2"/>
      <c r="YU510" s="2"/>
      <c r="YV510" s="2"/>
      <c r="YW510" s="2"/>
      <c r="YX510" s="2"/>
      <c r="YY510" s="2"/>
      <c r="YZ510" s="2"/>
      <c r="ZA510" s="2"/>
      <c r="ZB510" s="2"/>
      <c r="ZC510" s="2"/>
      <c r="ZD510" s="2"/>
      <c r="ZE510" s="2"/>
      <c r="ZF510" s="2"/>
      <c r="ZG510" s="2"/>
      <c r="ZH510" s="2"/>
      <c r="ZI510" s="2"/>
      <c r="ZJ510" s="2"/>
      <c r="ZK510" s="2"/>
      <c r="ZL510" s="2"/>
      <c r="ZM510" s="2"/>
      <c r="ZN510" s="2"/>
      <c r="ZO510" s="2"/>
      <c r="ZP510" s="2"/>
      <c r="ZQ510" s="2"/>
      <c r="ZR510" s="2"/>
      <c r="ZS510" s="2"/>
      <c r="ZT510" s="2"/>
      <c r="ZU510" s="2"/>
      <c r="ZV510" s="2"/>
      <c r="ZW510" s="2"/>
      <c r="ZX510" s="2"/>
      <c r="ZY510" s="2"/>
      <c r="ZZ510" s="2"/>
      <c r="AAA510" s="2"/>
      <c r="AAB510" s="2"/>
      <c r="AAC510" s="2"/>
      <c r="AAD510" s="2"/>
      <c r="AAE510" s="2"/>
      <c r="AAF510" s="2"/>
      <c r="AAG510" s="2"/>
      <c r="AAH510" s="2"/>
      <c r="AAI510" s="2"/>
      <c r="AAJ510" s="2"/>
      <c r="AAK510" s="2"/>
      <c r="AAL510" s="2"/>
      <c r="AAM510" s="2"/>
      <c r="AAN510" s="2"/>
      <c r="AAO510" s="2"/>
      <c r="AAP510" s="2"/>
      <c r="AAQ510" s="2"/>
      <c r="AAR510" s="2"/>
      <c r="AAS510" s="2"/>
      <c r="AAT510" s="2"/>
      <c r="AAU510" s="2"/>
      <c r="AAV510" s="2"/>
      <c r="AAW510" s="2"/>
      <c r="AAX510" s="2"/>
      <c r="AAY510" s="2"/>
      <c r="AAZ510" s="2"/>
      <c r="ABA510" s="2"/>
      <c r="ABB510" s="2"/>
      <c r="ABC510" s="2"/>
      <c r="ABD510" s="2"/>
      <c r="ABE510" s="2"/>
      <c r="ABF510" s="2"/>
      <c r="ABG510" s="2"/>
      <c r="ABH510" s="2"/>
      <c r="ABI510" s="2"/>
      <c r="ABJ510" s="2"/>
      <c r="ABK510" s="2"/>
      <c r="ABL510" s="2"/>
      <c r="ABM510" s="2"/>
      <c r="ABN510" s="2"/>
      <c r="ABO510" s="2"/>
      <c r="ABP510" s="2"/>
      <c r="ABQ510" s="2"/>
      <c r="ABR510" s="2"/>
      <c r="ABS510" s="2"/>
      <c r="ABT510" s="2"/>
      <c r="ABU510" s="2"/>
      <c r="ABV510" s="2"/>
      <c r="ABW510" s="2"/>
      <c r="ABX510" s="2"/>
      <c r="ABY510" s="2"/>
      <c r="ABZ510" s="2"/>
      <c r="ACA510" s="2"/>
      <c r="ACB510" s="2"/>
      <c r="ACC510" s="2"/>
      <c r="ACD510" s="2"/>
      <c r="ACE510" s="2"/>
      <c r="ACF510" s="2"/>
      <c r="ACG510" s="2"/>
      <c r="ACH510" s="2"/>
      <c r="ACI510" s="2"/>
      <c r="ACJ510" s="2"/>
      <c r="ACK510" s="2"/>
      <c r="ACL510" s="2"/>
      <c r="ACM510" s="2"/>
      <c r="ACN510" s="2"/>
      <c r="ACO510" s="2"/>
      <c r="ACP510" s="2"/>
      <c r="ACQ510" s="2"/>
      <c r="ACR510" s="2"/>
      <c r="ACS510" s="2"/>
      <c r="ACT510" s="2"/>
      <c r="ACU510" s="2"/>
      <c r="ACV510" s="2"/>
      <c r="ACW510" s="2"/>
      <c r="ACX510" s="2"/>
      <c r="ACY510" s="2"/>
      <c r="ACZ510" s="2"/>
      <c r="ADA510" s="2"/>
      <c r="ADB510" s="2"/>
      <c r="ADC510" s="2"/>
      <c r="ADD510" s="2"/>
      <c r="ADE510" s="2"/>
      <c r="ADF510" s="2"/>
      <c r="ADG510" s="2"/>
      <c r="ADH510" s="2"/>
      <c r="ADI510" s="2"/>
      <c r="ADJ510" s="2"/>
      <c r="ADK510" s="2"/>
      <c r="ADL510" s="2"/>
      <c r="ADM510" s="2"/>
      <c r="ADN510" s="2"/>
      <c r="ADO510" s="2"/>
      <c r="ADP510" s="2"/>
      <c r="ADQ510" s="2"/>
      <c r="ADR510" s="2"/>
      <c r="ADS510" s="2"/>
      <c r="ADT510" s="2"/>
      <c r="ADU510" s="2"/>
      <c r="ADV510" s="2"/>
      <c r="ADW510" s="2"/>
      <c r="ADX510" s="2"/>
      <c r="ADY510" s="2"/>
      <c r="ADZ510" s="2"/>
      <c r="AEA510" s="2"/>
      <c r="AEB510" s="2"/>
      <c r="AEC510" s="2"/>
      <c r="AED510" s="2"/>
      <c r="AEE510" s="2"/>
      <c r="AEF510" s="2"/>
      <c r="AEG510" s="2"/>
      <c r="AEH510" s="2"/>
      <c r="AEI510" s="2"/>
      <c r="AEJ510" s="2"/>
      <c r="AEK510" s="2"/>
      <c r="AEL510" s="2"/>
      <c r="AEM510" s="2"/>
      <c r="AEN510" s="2"/>
      <c r="AEO510" s="2"/>
      <c r="AEP510" s="2"/>
      <c r="AEQ510" s="2"/>
      <c r="AER510" s="2"/>
      <c r="AES510" s="2"/>
      <c r="AET510" s="2"/>
      <c r="AEU510" s="2"/>
      <c r="AEV510" s="2"/>
      <c r="AEW510" s="2"/>
      <c r="AEX510" s="2"/>
      <c r="AEY510" s="2"/>
      <c r="AEZ510" s="2"/>
      <c r="AFA510" s="2"/>
      <c r="AFB510" s="2"/>
      <c r="AFC510" s="2"/>
      <c r="AFD510" s="2"/>
      <c r="AFE510" s="2"/>
      <c r="AFF510" s="2"/>
      <c r="AFG510" s="2"/>
      <c r="AFH510" s="2"/>
      <c r="AFI510" s="2"/>
      <c r="AFJ510" s="2"/>
      <c r="AFK510" s="2"/>
      <c r="AFL510" s="2"/>
      <c r="AFM510" s="2"/>
      <c r="AFN510" s="2"/>
      <c r="AFO510" s="2"/>
      <c r="AFP510" s="2"/>
      <c r="AFQ510" s="2"/>
      <c r="AFR510" s="2"/>
      <c r="AFS510" s="2"/>
      <c r="AFT510" s="2"/>
      <c r="AFU510" s="2"/>
      <c r="AFV510" s="2"/>
      <c r="AFW510" s="2"/>
      <c r="AFX510" s="2"/>
      <c r="AFY510" s="2"/>
      <c r="AFZ510" s="2"/>
      <c r="AGA510" s="2"/>
      <c r="AGB510" s="2"/>
      <c r="AGC510" s="2"/>
      <c r="AGD510" s="2"/>
      <c r="AGE510" s="2"/>
      <c r="AGF510" s="2"/>
      <c r="AGG510" s="2"/>
      <c r="AGH510" s="2"/>
      <c r="AGI510" s="2"/>
      <c r="AGJ510" s="2"/>
      <c r="AGK510" s="2"/>
      <c r="AGL510" s="2"/>
      <c r="AGM510" s="2"/>
      <c r="AGN510" s="2"/>
      <c r="AGO510" s="2"/>
      <c r="AGP510" s="2"/>
      <c r="AGQ510" s="2"/>
      <c r="AGR510" s="2"/>
      <c r="AGS510" s="2"/>
      <c r="AGT510" s="2"/>
      <c r="AGU510" s="2"/>
      <c r="AGV510" s="2"/>
      <c r="AGW510" s="2"/>
      <c r="AGX510" s="2"/>
      <c r="AGY510" s="2"/>
      <c r="AGZ510" s="2"/>
      <c r="AHA510" s="2"/>
      <c r="AHB510" s="2"/>
      <c r="AHC510" s="2"/>
      <c r="AHD510" s="2"/>
      <c r="AHE510" s="2"/>
      <c r="AHF510" s="2"/>
      <c r="AHG510" s="2"/>
      <c r="AHH510" s="2"/>
      <c r="AHI510" s="2"/>
      <c r="AHJ510" s="2"/>
      <c r="AHK510" s="2"/>
      <c r="AHL510" s="2"/>
      <c r="AHM510" s="2"/>
      <c r="AHN510" s="2"/>
      <c r="AHO510" s="2"/>
      <c r="AHP510" s="2"/>
      <c r="AHQ510" s="2"/>
      <c r="AHR510" s="2"/>
      <c r="AHS510" s="2"/>
      <c r="AHT510" s="2"/>
      <c r="AHU510" s="2"/>
      <c r="AHV510" s="2"/>
      <c r="AHW510" s="2"/>
      <c r="AHX510" s="2"/>
      <c r="AHY510" s="2"/>
      <c r="AHZ510" s="2"/>
      <c r="AIA510" s="2"/>
      <c r="AIB510" s="2"/>
      <c r="AIC510" s="2"/>
      <c r="AID510" s="2"/>
      <c r="AIE510" s="2"/>
      <c r="AIF510" s="2"/>
      <c r="AIG510" s="2"/>
      <c r="AIH510" s="2"/>
      <c r="AII510" s="2"/>
      <c r="AIJ510" s="2"/>
      <c r="AIK510" s="2"/>
      <c r="AIL510" s="2"/>
      <c r="AIM510" s="2"/>
      <c r="AIN510" s="2"/>
      <c r="AIO510" s="2"/>
      <c r="AIP510" s="2"/>
      <c r="AIQ510" s="2"/>
      <c r="AIR510" s="2"/>
      <c r="AIS510" s="2"/>
      <c r="AIT510" s="2"/>
      <c r="AIU510" s="2"/>
      <c r="AIV510" s="2"/>
      <c r="AIW510" s="2"/>
      <c r="AIX510" s="2"/>
      <c r="AIY510" s="2"/>
      <c r="AIZ510" s="2"/>
      <c r="AJA510" s="2"/>
      <c r="AJB510" s="2"/>
      <c r="AJC510" s="2"/>
      <c r="AJD510" s="2"/>
      <c r="AJE510" s="2"/>
      <c r="AJF510" s="2"/>
      <c r="AJG510" s="2"/>
      <c r="AJH510" s="2"/>
      <c r="AJI510" s="2"/>
      <c r="AJJ510" s="2"/>
      <c r="AJK510" s="2"/>
      <c r="AJL510" s="2"/>
      <c r="AJM510" s="2"/>
      <c r="AJN510" s="2"/>
      <c r="AJO510" s="2"/>
      <c r="AJP510" s="2"/>
      <c r="AJQ510" s="2"/>
      <c r="AJR510" s="2"/>
      <c r="AJS510" s="2"/>
      <c r="AJT510" s="2"/>
      <c r="AJU510" s="2"/>
      <c r="AJV510" s="2"/>
      <c r="AJW510" s="2"/>
      <c r="AJX510" s="2"/>
      <c r="AJY510" s="2"/>
      <c r="AJZ510" s="2"/>
      <c r="AKA510" s="2"/>
      <c r="AKB510" s="2"/>
      <c r="AKC510" s="2"/>
      <c r="AKD510" s="2"/>
      <c r="AKE510" s="2"/>
      <c r="AKF510" s="2"/>
      <c r="AKG510" s="2"/>
      <c r="AKH510" s="2"/>
      <c r="AKI510" s="2"/>
      <c r="AKJ510" s="2"/>
      <c r="AKK510" s="2"/>
      <c r="AKL510" s="2"/>
      <c r="AKM510" s="2"/>
      <c r="AKN510" s="2"/>
      <c r="AKO510" s="2"/>
      <c r="AKP510" s="2"/>
      <c r="AKQ510" s="2"/>
      <c r="AKR510" s="2"/>
      <c r="AKS510" s="2"/>
      <c r="AKT510" s="2"/>
      <c r="AKU510" s="2"/>
      <c r="AKV510" s="2"/>
      <c r="AKW510" s="2"/>
      <c r="AKX510" s="2"/>
      <c r="AKY510" s="2"/>
      <c r="AKZ510" s="2"/>
      <c r="ALA510" s="2"/>
      <c r="ALB510" s="2"/>
      <c r="ALC510" s="2"/>
      <c r="ALD510" s="2"/>
      <c r="ALE510" s="2"/>
      <c r="ALF510" s="2"/>
      <c r="ALG510" s="2"/>
      <c r="ALH510" s="2"/>
      <c r="ALI510" s="2"/>
      <c r="ALJ510" s="2"/>
      <c r="ALK510" s="2"/>
      <c r="ALL510" s="2"/>
      <c r="ALM510" s="2"/>
      <c r="ALN510" s="2"/>
      <c r="ALO510" s="2"/>
      <c r="ALP510" s="2"/>
      <c r="ALQ510" s="2"/>
      <c r="ALR510" s="2"/>
      <c r="ALS510" s="2"/>
      <c r="ALT510" s="2"/>
      <c r="ALU510" s="2"/>
      <c r="ALV510" s="2"/>
      <c r="ALW510" s="2"/>
      <c r="ALX510" s="2"/>
      <c r="ALY510" s="2"/>
      <c r="ALZ510" s="2"/>
      <c r="AMA510" s="2"/>
      <c r="AMB510" s="2"/>
      <c r="AMC510" s="2"/>
      <c r="AMD510" s="2"/>
      <c r="AME510" s="2"/>
      <c r="AMF510" s="2"/>
      <c r="AMG510" s="2"/>
      <c r="AMH510" s="2"/>
      <c r="AMI510" s="2"/>
      <c r="AMJ510" s="2"/>
    </row>
    <row r="511" spans="1:1024" ht="13.2">
      <c r="A511" s="2"/>
      <c r="B511" s="2"/>
      <c r="C511" s="2"/>
      <c r="D511" s="2"/>
      <c r="E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2"/>
      <c r="NE511" s="2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  <c r="NW511" s="2"/>
      <c r="NX511" s="2"/>
      <c r="NY511" s="2"/>
      <c r="NZ511" s="2"/>
      <c r="OA511" s="2"/>
      <c r="OB511" s="2"/>
      <c r="OC511" s="2"/>
      <c r="OD511" s="2"/>
      <c r="OE511" s="2"/>
      <c r="OF511" s="2"/>
      <c r="OG511" s="2"/>
      <c r="OH511" s="2"/>
      <c r="OI511" s="2"/>
      <c r="OJ511" s="2"/>
      <c r="OK511" s="2"/>
      <c r="OL511" s="2"/>
      <c r="OM511" s="2"/>
      <c r="ON511" s="2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2"/>
      <c r="PT511" s="2"/>
      <c r="PU511" s="2"/>
      <c r="PV511" s="2"/>
      <c r="PW511" s="2"/>
      <c r="PX511" s="2"/>
      <c r="PY511" s="2"/>
      <c r="PZ511" s="2"/>
      <c r="QA511" s="2"/>
      <c r="QB511" s="2"/>
      <c r="QC511" s="2"/>
      <c r="QD511" s="2"/>
      <c r="QE511" s="2"/>
      <c r="QF511" s="2"/>
      <c r="QG511" s="2"/>
      <c r="QH511" s="2"/>
      <c r="QI511" s="2"/>
      <c r="QJ511" s="2"/>
      <c r="QK511" s="2"/>
      <c r="QL511" s="2"/>
      <c r="QM511" s="2"/>
      <c r="QN511" s="2"/>
      <c r="QO511" s="2"/>
      <c r="QP511" s="2"/>
      <c r="QQ511" s="2"/>
      <c r="QR511" s="2"/>
      <c r="QS511" s="2"/>
      <c r="QT511" s="2"/>
      <c r="QU511" s="2"/>
      <c r="QV511" s="2"/>
      <c r="QW511" s="2"/>
      <c r="QX511" s="2"/>
      <c r="QY511" s="2"/>
      <c r="QZ511" s="2"/>
      <c r="RA511" s="2"/>
      <c r="RB511" s="2"/>
      <c r="RC511" s="2"/>
      <c r="RD511" s="2"/>
      <c r="RE511" s="2"/>
      <c r="RF511" s="2"/>
      <c r="RG511" s="2"/>
      <c r="RH511" s="2"/>
      <c r="RI511" s="2"/>
      <c r="RJ511" s="2"/>
      <c r="RK511" s="2"/>
      <c r="RL511" s="2"/>
      <c r="RM511" s="2"/>
      <c r="RN511" s="2"/>
      <c r="RO511" s="2"/>
      <c r="RP511" s="2"/>
      <c r="RQ511" s="2"/>
      <c r="RR511" s="2"/>
      <c r="RS511" s="2"/>
      <c r="RT511" s="2"/>
      <c r="RU511" s="2"/>
      <c r="RV511" s="2"/>
      <c r="RW511" s="2"/>
      <c r="RX511" s="2"/>
      <c r="RY511" s="2"/>
      <c r="RZ511" s="2"/>
      <c r="SA511" s="2"/>
      <c r="SB511" s="2"/>
      <c r="SC511" s="2"/>
      <c r="SD511" s="2"/>
      <c r="SE511" s="2"/>
      <c r="SF511" s="2"/>
      <c r="SG511" s="2"/>
      <c r="SH511" s="2"/>
      <c r="SI511" s="2"/>
      <c r="SJ511" s="2"/>
      <c r="SK511" s="2"/>
      <c r="SL511" s="2"/>
      <c r="SM511" s="2"/>
      <c r="SN511" s="2"/>
      <c r="SO511" s="2"/>
      <c r="SP511" s="2"/>
      <c r="SQ511" s="2"/>
      <c r="SR511" s="2"/>
      <c r="SS511" s="2"/>
      <c r="ST511" s="2"/>
      <c r="SU511" s="2"/>
      <c r="SV511" s="2"/>
      <c r="SW511" s="2"/>
      <c r="SX511" s="2"/>
      <c r="SY511" s="2"/>
      <c r="SZ511" s="2"/>
      <c r="TA511" s="2"/>
      <c r="TB511" s="2"/>
      <c r="TC511" s="2"/>
      <c r="TD511" s="2"/>
      <c r="TE511" s="2"/>
      <c r="TF511" s="2"/>
      <c r="TG511" s="2"/>
      <c r="TH511" s="2"/>
      <c r="TI511" s="2"/>
      <c r="TJ511" s="2"/>
      <c r="TK511" s="2"/>
      <c r="TL511" s="2"/>
      <c r="TM511" s="2"/>
      <c r="TN511" s="2"/>
      <c r="TO511" s="2"/>
      <c r="TP511" s="2"/>
      <c r="TQ511" s="2"/>
      <c r="TR511" s="2"/>
      <c r="TS511" s="2"/>
      <c r="TT511" s="2"/>
      <c r="TU511" s="2"/>
      <c r="TV511" s="2"/>
      <c r="TW511" s="2"/>
      <c r="TX511" s="2"/>
      <c r="TY511" s="2"/>
      <c r="TZ511" s="2"/>
      <c r="UA511" s="2"/>
      <c r="UB511" s="2"/>
      <c r="UC511" s="2"/>
      <c r="UD511" s="2"/>
      <c r="UE511" s="2"/>
      <c r="UF511" s="2"/>
      <c r="UG511" s="2"/>
      <c r="UH511" s="2"/>
      <c r="UI511" s="2"/>
      <c r="UJ511" s="2"/>
      <c r="UK511" s="2"/>
      <c r="UL511" s="2"/>
      <c r="UM511" s="2"/>
      <c r="UN511" s="2"/>
      <c r="UO511" s="2"/>
      <c r="UP511" s="2"/>
      <c r="UQ511" s="2"/>
      <c r="UR511" s="2"/>
      <c r="US511" s="2"/>
      <c r="UT511" s="2"/>
      <c r="UU511" s="2"/>
      <c r="UV511" s="2"/>
      <c r="UW511" s="2"/>
      <c r="UX511" s="2"/>
      <c r="UY511" s="2"/>
      <c r="UZ511" s="2"/>
      <c r="VA511" s="2"/>
      <c r="VB511" s="2"/>
      <c r="VC511" s="2"/>
      <c r="VD511" s="2"/>
      <c r="VE511" s="2"/>
      <c r="VF511" s="2"/>
      <c r="VG511" s="2"/>
      <c r="VH511" s="2"/>
      <c r="VI511" s="2"/>
      <c r="VJ511" s="2"/>
      <c r="VK511" s="2"/>
      <c r="VL511" s="2"/>
      <c r="VM511" s="2"/>
      <c r="VN511" s="2"/>
      <c r="VO511" s="2"/>
      <c r="VP511" s="2"/>
      <c r="VQ511" s="2"/>
      <c r="VR511" s="2"/>
      <c r="VS511" s="2"/>
      <c r="VT511" s="2"/>
      <c r="VU511" s="2"/>
      <c r="VV511" s="2"/>
      <c r="VW511" s="2"/>
      <c r="VX511" s="2"/>
      <c r="VY511" s="2"/>
      <c r="VZ511" s="2"/>
      <c r="WA511" s="2"/>
      <c r="WB511" s="2"/>
      <c r="WC511" s="2"/>
      <c r="WD511" s="2"/>
      <c r="WE511" s="2"/>
      <c r="WF511" s="2"/>
      <c r="WG511" s="2"/>
      <c r="WH511" s="2"/>
      <c r="WI511" s="2"/>
      <c r="WJ511" s="2"/>
      <c r="WK511" s="2"/>
      <c r="WL511" s="2"/>
      <c r="WM511" s="2"/>
      <c r="WN511" s="2"/>
      <c r="WO511" s="2"/>
      <c r="WP511" s="2"/>
      <c r="WQ511" s="2"/>
      <c r="WR511" s="2"/>
      <c r="WS511" s="2"/>
      <c r="WT511" s="2"/>
      <c r="WU511" s="2"/>
      <c r="WV511" s="2"/>
      <c r="WW511" s="2"/>
      <c r="WX511" s="2"/>
      <c r="WY511" s="2"/>
      <c r="WZ511" s="2"/>
      <c r="XA511" s="2"/>
      <c r="XB511" s="2"/>
      <c r="XC511" s="2"/>
      <c r="XD511" s="2"/>
      <c r="XE511" s="2"/>
      <c r="XF511" s="2"/>
      <c r="XG511" s="2"/>
      <c r="XH511" s="2"/>
      <c r="XI511" s="2"/>
      <c r="XJ511" s="2"/>
      <c r="XK511" s="2"/>
      <c r="XL511" s="2"/>
      <c r="XM511" s="2"/>
      <c r="XN511" s="2"/>
      <c r="XO511" s="2"/>
      <c r="XP511" s="2"/>
      <c r="XQ511" s="2"/>
      <c r="XR511" s="2"/>
      <c r="XS511" s="2"/>
      <c r="XT511" s="2"/>
      <c r="XU511" s="2"/>
      <c r="XV511" s="2"/>
      <c r="XW511" s="2"/>
      <c r="XX511" s="2"/>
      <c r="XY511" s="2"/>
      <c r="XZ511" s="2"/>
      <c r="YA511" s="2"/>
      <c r="YB511" s="2"/>
      <c r="YC511" s="2"/>
      <c r="YD511" s="2"/>
      <c r="YE511" s="2"/>
      <c r="YF511" s="2"/>
      <c r="YG511" s="2"/>
      <c r="YH511" s="2"/>
      <c r="YI511" s="2"/>
      <c r="YJ511" s="2"/>
      <c r="YK511" s="2"/>
      <c r="YL511" s="2"/>
      <c r="YM511" s="2"/>
      <c r="YN511" s="2"/>
      <c r="YO511" s="2"/>
      <c r="YP511" s="2"/>
      <c r="YQ511" s="2"/>
      <c r="YR511" s="2"/>
      <c r="YS511" s="2"/>
      <c r="YT511" s="2"/>
      <c r="YU511" s="2"/>
      <c r="YV511" s="2"/>
      <c r="YW511" s="2"/>
      <c r="YX511" s="2"/>
      <c r="YY511" s="2"/>
      <c r="YZ511" s="2"/>
      <c r="ZA511" s="2"/>
      <c r="ZB511" s="2"/>
      <c r="ZC511" s="2"/>
      <c r="ZD511" s="2"/>
      <c r="ZE511" s="2"/>
      <c r="ZF511" s="2"/>
      <c r="ZG511" s="2"/>
      <c r="ZH511" s="2"/>
      <c r="ZI511" s="2"/>
      <c r="ZJ511" s="2"/>
      <c r="ZK511" s="2"/>
      <c r="ZL511" s="2"/>
      <c r="ZM511" s="2"/>
      <c r="ZN511" s="2"/>
      <c r="ZO511" s="2"/>
      <c r="ZP511" s="2"/>
      <c r="ZQ511" s="2"/>
      <c r="ZR511" s="2"/>
      <c r="ZS511" s="2"/>
      <c r="ZT511" s="2"/>
      <c r="ZU511" s="2"/>
      <c r="ZV511" s="2"/>
      <c r="ZW511" s="2"/>
      <c r="ZX511" s="2"/>
      <c r="ZY511" s="2"/>
      <c r="ZZ511" s="2"/>
      <c r="AAA511" s="2"/>
      <c r="AAB511" s="2"/>
      <c r="AAC511" s="2"/>
      <c r="AAD511" s="2"/>
      <c r="AAE511" s="2"/>
      <c r="AAF511" s="2"/>
      <c r="AAG511" s="2"/>
      <c r="AAH511" s="2"/>
      <c r="AAI511" s="2"/>
      <c r="AAJ511" s="2"/>
      <c r="AAK511" s="2"/>
      <c r="AAL511" s="2"/>
      <c r="AAM511" s="2"/>
      <c r="AAN511" s="2"/>
      <c r="AAO511" s="2"/>
      <c r="AAP511" s="2"/>
      <c r="AAQ511" s="2"/>
      <c r="AAR511" s="2"/>
      <c r="AAS511" s="2"/>
      <c r="AAT511" s="2"/>
      <c r="AAU511" s="2"/>
      <c r="AAV511" s="2"/>
      <c r="AAW511" s="2"/>
      <c r="AAX511" s="2"/>
      <c r="AAY511" s="2"/>
      <c r="AAZ511" s="2"/>
      <c r="ABA511" s="2"/>
      <c r="ABB511" s="2"/>
      <c r="ABC511" s="2"/>
      <c r="ABD511" s="2"/>
      <c r="ABE511" s="2"/>
      <c r="ABF511" s="2"/>
      <c r="ABG511" s="2"/>
      <c r="ABH511" s="2"/>
      <c r="ABI511" s="2"/>
      <c r="ABJ511" s="2"/>
      <c r="ABK511" s="2"/>
      <c r="ABL511" s="2"/>
      <c r="ABM511" s="2"/>
      <c r="ABN511" s="2"/>
      <c r="ABO511" s="2"/>
      <c r="ABP511" s="2"/>
      <c r="ABQ511" s="2"/>
      <c r="ABR511" s="2"/>
      <c r="ABS511" s="2"/>
      <c r="ABT511" s="2"/>
      <c r="ABU511" s="2"/>
      <c r="ABV511" s="2"/>
      <c r="ABW511" s="2"/>
      <c r="ABX511" s="2"/>
      <c r="ABY511" s="2"/>
      <c r="ABZ511" s="2"/>
      <c r="ACA511" s="2"/>
      <c r="ACB511" s="2"/>
      <c r="ACC511" s="2"/>
      <c r="ACD511" s="2"/>
      <c r="ACE511" s="2"/>
      <c r="ACF511" s="2"/>
      <c r="ACG511" s="2"/>
      <c r="ACH511" s="2"/>
      <c r="ACI511" s="2"/>
      <c r="ACJ511" s="2"/>
      <c r="ACK511" s="2"/>
      <c r="ACL511" s="2"/>
      <c r="ACM511" s="2"/>
      <c r="ACN511" s="2"/>
      <c r="ACO511" s="2"/>
      <c r="ACP511" s="2"/>
      <c r="ACQ511" s="2"/>
      <c r="ACR511" s="2"/>
      <c r="ACS511" s="2"/>
      <c r="ACT511" s="2"/>
      <c r="ACU511" s="2"/>
      <c r="ACV511" s="2"/>
      <c r="ACW511" s="2"/>
      <c r="ACX511" s="2"/>
      <c r="ACY511" s="2"/>
      <c r="ACZ511" s="2"/>
      <c r="ADA511" s="2"/>
      <c r="ADB511" s="2"/>
      <c r="ADC511" s="2"/>
      <c r="ADD511" s="2"/>
      <c r="ADE511" s="2"/>
      <c r="ADF511" s="2"/>
      <c r="ADG511" s="2"/>
      <c r="ADH511" s="2"/>
      <c r="ADI511" s="2"/>
      <c r="ADJ511" s="2"/>
      <c r="ADK511" s="2"/>
      <c r="ADL511" s="2"/>
      <c r="ADM511" s="2"/>
      <c r="ADN511" s="2"/>
      <c r="ADO511" s="2"/>
      <c r="ADP511" s="2"/>
      <c r="ADQ511" s="2"/>
      <c r="ADR511" s="2"/>
      <c r="ADS511" s="2"/>
      <c r="ADT511" s="2"/>
      <c r="ADU511" s="2"/>
      <c r="ADV511" s="2"/>
      <c r="ADW511" s="2"/>
      <c r="ADX511" s="2"/>
      <c r="ADY511" s="2"/>
      <c r="ADZ511" s="2"/>
      <c r="AEA511" s="2"/>
      <c r="AEB511" s="2"/>
      <c r="AEC511" s="2"/>
      <c r="AED511" s="2"/>
      <c r="AEE511" s="2"/>
      <c r="AEF511" s="2"/>
      <c r="AEG511" s="2"/>
      <c r="AEH511" s="2"/>
      <c r="AEI511" s="2"/>
      <c r="AEJ511" s="2"/>
      <c r="AEK511" s="2"/>
      <c r="AEL511" s="2"/>
      <c r="AEM511" s="2"/>
      <c r="AEN511" s="2"/>
      <c r="AEO511" s="2"/>
      <c r="AEP511" s="2"/>
      <c r="AEQ511" s="2"/>
      <c r="AER511" s="2"/>
      <c r="AES511" s="2"/>
      <c r="AET511" s="2"/>
      <c r="AEU511" s="2"/>
      <c r="AEV511" s="2"/>
      <c r="AEW511" s="2"/>
      <c r="AEX511" s="2"/>
      <c r="AEY511" s="2"/>
      <c r="AEZ511" s="2"/>
      <c r="AFA511" s="2"/>
      <c r="AFB511" s="2"/>
      <c r="AFC511" s="2"/>
      <c r="AFD511" s="2"/>
      <c r="AFE511" s="2"/>
      <c r="AFF511" s="2"/>
      <c r="AFG511" s="2"/>
      <c r="AFH511" s="2"/>
      <c r="AFI511" s="2"/>
      <c r="AFJ511" s="2"/>
      <c r="AFK511" s="2"/>
      <c r="AFL511" s="2"/>
      <c r="AFM511" s="2"/>
      <c r="AFN511" s="2"/>
      <c r="AFO511" s="2"/>
      <c r="AFP511" s="2"/>
      <c r="AFQ511" s="2"/>
      <c r="AFR511" s="2"/>
      <c r="AFS511" s="2"/>
      <c r="AFT511" s="2"/>
      <c r="AFU511" s="2"/>
      <c r="AFV511" s="2"/>
      <c r="AFW511" s="2"/>
      <c r="AFX511" s="2"/>
      <c r="AFY511" s="2"/>
      <c r="AFZ511" s="2"/>
      <c r="AGA511" s="2"/>
      <c r="AGB511" s="2"/>
      <c r="AGC511" s="2"/>
      <c r="AGD511" s="2"/>
      <c r="AGE511" s="2"/>
      <c r="AGF511" s="2"/>
      <c r="AGG511" s="2"/>
      <c r="AGH511" s="2"/>
      <c r="AGI511" s="2"/>
      <c r="AGJ511" s="2"/>
      <c r="AGK511" s="2"/>
      <c r="AGL511" s="2"/>
      <c r="AGM511" s="2"/>
      <c r="AGN511" s="2"/>
      <c r="AGO511" s="2"/>
      <c r="AGP511" s="2"/>
      <c r="AGQ511" s="2"/>
      <c r="AGR511" s="2"/>
      <c r="AGS511" s="2"/>
      <c r="AGT511" s="2"/>
      <c r="AGU511" s="2"/>
      <c r="AGV511" s="2"/>
      <c r="AGW511" s="2"/>
      <c r="AGX511" s="2"/>
      <c r="AGY511" s="2"/>
      <c r="AGZ511" s="2"/>
      <c r="AHA511" s="2"/>
      <c r="AHB511" s="2"/>
      <c r="AHC511" s="2"/>
      <c r="AHD511" s="2"/>
      <c r="AHE511" s="2"/>
      <c r="AHF511" s="2"/>
      <c r="AHG511" s="2"/>
      <c r="AHH511" s="2"/>
      <c r="AHI511" s="2"/>
      <c r="AHJ511" s="2"/>
      <c r="AHK511" s="2"/>
      <c r="AHL511" s="2"/>
      <c r="AHM511" s="2"/>
      <c r="AHN511" s="2"/>
      <c r="AHO511" s="2"/>
      <c r="AHP511" s="2"/>
      <c r="AHQ511" s="2"/>
      <c r="AHR511" s="2"/>
      <c r="AHS511" s="2"/>
      <c r="AHT511" s="2"/>
      <c r="AHU511" s="2"/>
      <c r="AHV511" s="2"/>
      <c r="AHW511" s="2"/>
      <c r="AHX511" s="2"/>
      <c r="AHY511" s="2"/>
      <c r="AHZ511" s="2"/>
      <c r="AIA511" s="2"/>
      <c r="AIB511" s="2"/>
      <c r="AIC511" s="2"/>
      <c r="AID511" s="2"/>
      <c r="AIE511" s="2"/>
      <c r="AIF511" s="2"/>
      <c r="AIG511" s="2"/>
      <c r="AIH511" s="2"/>
      <c r="AII511" s="2"/>
      <c r="AIJ511" s="2"/>
      <c r="AIK511" s="2"/>
      <c r="AIL511" s="2"/>
      <c r="AIM511" s="2"/>
      <c r="AIN511" s="2"/>
      <c r="AIO511" s="2"/>
      <c r="AIP511" s="2"/>
      <c r="AIQ511" s="2"/>
      <c r="AIR511" s="2"/>
      <c r="AIS511" s="2"/>
      <c r="AIT511" s="2"/>
      <c r="AIU511" s="2"/>
      <c r="AIV511" s="2"/>
      <c r="AIW511" s="2"/>
      <c r="AIX511" s="2"/>
      <c r="AIY511" s="2"/>
      <c r="AIZ511" s="2"/>
      <c r="AJA511" s="2"/>
      <c r="AJB511" s="2"/>
      <c r="AJC511" s="2"/>
      <c r="AJD511" s="2"/>
      <c r="AJE511" s="2"/>
      <c r="AJF511" s="2"/>
      <c r="AJG511" s="2"/>
      <c r="AJH511" s="2"/>
      <c r="AJI511" s="2"/>
      <c r="AJJ511" s="2"/>
      <c r="AJK511" s="2"/>
      <c r="AJL511" s="2"/>
      <c r="AJM511" s="2"/>
      <c r="AJN511" s="2"/>
      <c r="AJO511" s="2"/>
      <c r="AJP511" s="2"/>
      <c r="AJQ511" s="2"/>
      <c r="AJR511" s="2"/>
      <c r="AJS511" s="2"/>
      <c r="AJT511" s="2"/>
      <c r="AJU511" s="2"/>
      <c r="AJV511" s="2"/>
      <c r="AJW511" s="2"/>
      <c r="AJX511" s="2"/>
      <c r="AJY511" s="2"/>
      <c r="AJZ511" s="2"/>
      <c r="AKA511" s="2"/>
      <c r="AKB511" s="2"/>
      <c r="AKC511" s="2"/>
      <c r="AKD511" s="2"/>
      <c r="AKE511" s="2"/>
      <c r="AKF511" s="2"/>
      <c r="AKG511" s="2"/>
      <c r="AKH511" s="2"/>
      <c r="AKI511" s="2"/>
      <c r="AKJ511" s="2"/>
      <c r="AKK511" s="2"/>
      <c r="AKL511" s="2"/>
      <c r="AKM511" s="2"/>
      <c r="AKN511" s="2"/>
      <c r="AKO511" s="2"/>
      <c r="AKP511" s="2"/>
      <c r="AKQ511" s="2"/>
      <c r="AKR511" s="2"/>
      <c r="AKS511" s="2"/>
      <c r="AKT511" s="2"/>
      <c r="AKU511" s="2"/>
      <c r="AKV511" s="2"/>
      <c r="AKW511" s="2"/>
      <c r="AKX511" s="2"/>
      <c r="AKY511" s="2"/>
      <c r="AKZ511" s="2"/>
      <c r="ALA511" s="2"/>
      <c r="ALB511" s="2"/>
      <c r="ALC511" s="2"/>
      <c r="ALD511" s="2"/>
      <c r="ALE511" s="2"/>
      <c r="ALF511" s="2"/>
      <c r="ALG511" s="2"/>
      <c r="ALH511" s="2"/>
      <c r="ALI511" s="2"/>
      <c r="ALJ511" s="2"/>
      <c r="ALK511" s="2"/>
      <c r="ALL511" s="2"/>
      <c r="ALM511" s="2"/>
      <c r="ALN511" s="2"/>
      <c r="ALO511" s="2"/>
      <c r="ALP511" s="2"/>
      <c r="ALQ511" s="2"/>
      <c r="ALR511" s="2"/>
      <c r="ALS511" s="2"/>
      <c r="ALT511" s="2"/>
      <c r="ALU511" s="2"/>
      <c r="ALV511" s="2"/>
      <c r="ALW511" s="2"/>
      <c r="ALX511" s="2"/>
      <c r="ALY511" s="2"/>
      <c r="ALZ511" s="2"/>
      <c r="AMA511" s="2"/>
      <c r="AMB511" s="2"/>
      <c r="AMC511" s="2"/>
      <c r="AMD511" s="2"/>
      <c r="AME511" s="2"/>
      <c r="AMF511" s="2"/>
      <c r="AMG511" s="2"/>
      <c r="AMH511" s="2"/>
      <c r="AMI511" s="2"/>
      <c r="AMJ511" s="2"/>
    </row>
    <row r="512" spans="1:1024" ht="13.2">
      <c r="A512" s="2"/>
      <c r="B512" s="2"/>
      <c r="C512" s="2"/>
      <c r="D512" s="2"/>
      <c r="E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2"/>
      <c r="NE512" s="2"/>
      <c r="NF512" s="2"/>
      <c r="NG512" s="2"/>
      <c r="NH512" s="2"/>
      <c r="NI512" s="2"/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  <c r="NW512" s="2"/>
      <c r="NX512" s="2"/>
      <c r="NY512" s="2"/>
      <c r="NZ512" s="2"/>
      <c r="OA512" s="2"/>
      <c r="OB512" s="2"/>
      <c r="OC512" s="2"/>
      <c r="OD512" s="2"/>
      <c r="OE512" s="2"/>
      <c r="OF512" s="2"/>
      <c r="OG512" s="2"/>
      <c r="OH512" s="2"/>
      <c r="OI512" s="2"/>
      <c r="OJ512" s="2"/>
      <c r="OK512" s="2"/>
      <c r="OL512" s="2"/>
      <c r="OM512" s="2"/>
      <c r="ON512" s="2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2"/>
      <c r="PT512" s="2"/>
      <c r="PU512" s="2"/>
      <c r="PV512" s="2"/>
      <c r="PW512" s="2"/>
      <c r="PX512" s="2"/>
      <c r="PY512" s="2"/>
      <c r="PZ512" s="2"/>
      <c r="QA512" s="2"/>
      <c r="QB512" s="2"/>
      <c r="QC512" s="2"/>
      <c r="QD512" s="2"/>
      <c r="QE512" s="2"/>
      <c r="QF512" s="2"/>
      <c r="QG512" s="2"/>
      <c r="QH512" s="2"/>
      <c r="QI512" s="2"/>
      <c r="QJ512" s="2"/>
      <c r="QK512" s="2"/>
      <c r="QL512" s="2"/>
      <c r="QM512" s="2"/>
      <c r="QN512" s="2"/>
      <c r="QO512" s="2"/>
      <c r="QP512" s="2"/>
      <c r="QQ512" s="2"/>
      <c r="QR512" s="2"/>
      <c r="QS512" s="2"/>
      <c r="QT512" s="2"/>
      <c r="QU512" s="2"/>
      <c r="QV512" s="2"/>
      <c r="QW512" s="2"/>
      <c r="QX512" s="2"/>
      <c r="QY512" s="2"/>
      <c r="QZ512" s="2"/>
      <c r="RA512" s="2"/>
      <c r="RB512" s="2"/>
      <c r="RC512" s="2"/>
      <c r="RD512" s="2"/>
      <c r="RE512" s="2"/>
      <c r="RF512" s="2"/>
      <c r="RG512" s="2"/>
      <c r="RH512" s="2"/>
      <c r="RI512" s="2"/>
      <c r="RJ512" s="2"/>
      <c r="RK512" s="2"/>
      <c r="RL512" s="2"/>
      <c r="RM512" s="2"/>
      <c r="RN512" s="2"/>
      <c r="RO512" s="2"/>
      <c r="RP512" s="2"/>
      <c r="RQ512" s="2"/>
      <c r="RR512" s="2"/>
      <c r="RS512" s="2"/>
      <c r="RT512" s="2"/>
      <c r="RU512" s="2"/>
      <c r="RV512" s="2"/>
      <c r="RW512" s="2"/>
      <c r="RX512" s="2"/>
      <c r="RY512" s="2"/>
      <c r="RZ512" s="2"/>
      <c r="SA512" s="2"/>
      <c r="SB512" s="2"/>
      <c r="SC512" s="2"/>
      <c r="SD512" s="2"/>
      <c r="SE512" s="2"/>
      <c r="SF512" s="2"/>
      <c r="SG512" s="2"/>
      <c r="SH512" s="2"/>
      <c r="SI512" s="2"/>
      <c r="SJ512" s="2"/>
      <c r="SK512" s="2"/>
      <c r="SL512" s="2"/>
      <c r="SM512" s="2"/>
      <c r="SN512" s="2"/>
      <c r="SO512" s="2"/>
      <c r="SP512" s="2"/>
      <c r="SQ512" s="2"/>
      <c r="SR512" s="2"/>
      <c r="SS512" s="2"/>
      <c r="ST512" s="2"/>
      <c r="SU512" s="2"/>
      <c r="SV512" s="2"/>
      <c r="SW512" s="2"/>
      <c r="SX512" s="2"/>
      <c r="SY512" s="2"/>
      <c r="SZ512" s="2"/>
      <c r="TA512" s="2"/>
      <c r="TB512" s="2"/>
      <c r="TC512" s="2"/>
      <c r="TD512" s="2"/>
      <c r="TE512" s="2"/>
      <c r="TF512" s="2"/>
      <c r="TG512" s="2"/>
      <c r="TH512" s="2"/>
      <c r="TI512" s="2"/>
      <c r="TJ512" s="2"/>
      <c r="TK512" s="2"/>
      <c r="TL512" s="2"/>
      <c r="TM512" s="2"/>
      <c r="TN512" s="2"/>
      <c r="TO512" s="2"/>
      <c r="TP512" s="2"/>
      <c r="TQ512" s="2"/>
      <c r="TR512" s="2"/>
      <c r="TS512" s="2"/>
      <c r="TT512" s="2"/>
      <c r="TU512" s="2"/>
      <c r="TV512" s="2"/>
      <c r="TW512" s="2"/>
      <c r="TX512" s="2"/>
      <c r="TY512" s="2"/>
      <c r="TZ512" s="2"/>
      <c r="UA512" s="2"/>
      <c r="UB512" s="2"/>
      <c r="UC512" s="2"/>
      <c r="UD512" s="2"/>
      <c r="UE512" s="2"/>
      <c r="UF512" s="2"/>
      <c r="UG512" s="2"/>
      <c r="UH512" s="2"/>
      <c r="UI512" s="2"/>
      <c r="UJ512" s="2"/>
      <c r="UK512" s="2"/>
      <c r="UL512" s="2"/>
      <c r="UM512" s="2"/>
      <c r="UN512" s="2"/>
      <c r="UO512" s="2"/>
      <c r="UP512" s="2"/>
      <c r="UQ512" s="2"/>
      <c r="UR512" s="2"/>
      <c r="US512" s="2"/>
      <c r="UT512" s="2"/>
      <c r="UU512" s="2"/>
      <c r="UV512" s="2"/>
      <c r="UW512" s="2"/>
      <c r="UX512" s="2"/>
      <c r="UY512" s="2"/>
      <c r="UZ512" s="2"/>
      <c r="VA512" s="2"/>
      <c r="VB512" s="2"/>
      <c r="VC512" s="2"/>
      <c r="VD512" s="2"/>
      <c r="VE512" s="2"/>
      <c r="VF512" s="2"/>
      <c r="VG512" s="2"/>
      <c r="VH512" s="2"/>
      <c r="VI512" s="2"/>
      <c r="VJ512" s="2"/>
      <c r="VK512" s="2"/>
      <c r="VL512" s="2"/>
      <c r="VM512" s="2"/>
      <c r="VN512" s="2"/>
      <c r="VO512" s="2"/>
      <c r="VP512" s="2"/>
      <c r="VQ512" s="2"/>
      <c r="VR512" s="2"/>
      <c r="VS512" s="2"/>
      <c r="VT512" s="2"/>
      <c r="VU512" s="2"/>
      <c r="VV512" s="2"/>
      <c r="VW512" s="2"/>
      <c r="VX512" s="2"/>
      <c r="VY512" s="2"/>
      <c r="VZ512" s="2"/>
      <c r="WA512" s="2"/>
      <c r="WB512" s="2"/>
      <c r="WC512" s="2"/>
      <c r="WD512" s="2"/>
      <c r="WE512" s="2"/>
      <c r="WF512" s="2"/>
      <c r="WG512" s="2"/>
      <c r="WH512" s="2"/>
      <c r="WI512" s="2"/>
      <c r="WJ512" s="2"/>
      <c r="WK512" s="2"/>
      <c r="WL512" s="2"/>
      <c r="WM512" s="2"/>
      <c r="WN512" s="2"/>
      <c r="WO512" s="2"/>
      <c r="WP512" s="2"/>
      <c r="WQ512" s="2"/>
      <c r="WR512" s="2"/>
      <c r="WS512" s="2"/>
      <c r="WT512" s="2"/>
      <c r="WU512" s="2"/>
      <c r="WV512" s="2"/>
      <c r="WW512" s="2"/>
      <c r="WX512" s="2"/>
      <c r="WY512" s="2"/>
      <c r="WZ512" s="2"/>
      <c r="XA512" s="2"/>
      <c r="XB512" s="2"/>
      <c r="XC512" s="2"/>
      <c r="XD512" s="2"/>
      <c r="XE512" s="2"/>
      <c r="XF512" s="2"/>
      <c r="XG512" s="2"/>
      <c r="XH512" s="2"/>
      <c r="XI512" s="2"/>
      <c r="XJ512" s="2"/>
      <c r="XK512" s="2"/>
      <c r="XL512" s="2"/>
      <c r="XM512" s="2"/>
      <c r="XN512" s="2"/>
      <c r="XO512" s="2"/>
      <c r="XP512" s="2"/>
      <c r="XQ512" s="2"/>
      <c r="XR512" s="2"/>
      <c r="XS512" s="2"/>
      <c r="XT512" s="2"/>
      <c r="XU512" s="2"/>
      <c r="XV512" s="2"/>
      <c r="XW512" s="2"/>
      <c r="XX512" s="2"/>
      <c r="XY512" s="2"/>
      <c r="XZ512" s="2"/>
      <c r="YA512" s="2"/>
      <c r="YB512" s="2"/>
      <c r="YC512" s="2"/>
      <c r="YD512" s="2"/>
      <c r="YE512" s="2"/>
      <c r="YF512" s="2"/>
      <c r="YG512" s="2"/>
      <c r="YH512" s="2"/>
      <c r="YI512" s="2"/>
      <c r="YJ512" s="2"/>
      <c r="YK512" s="2"/>
      <c r="YL512" s="2"/>
      <c r="YM512" s="2"/>
      <c r="YN512" s="2"/>
      <c r="YO512" s="2"/>
      <c r="YP512" s="2"/>
      <c r="YQ512" s="2"/>
      <c r="YR512" s="2"/>
      <c r="YS512" s="2"/>
      <c r="YT512" s="2"/>
      <c r="YU512" s="2"/>
      <c r="YV512" s="2"/>
      <c r="YW512" s="2"/>
      <c r="YX512" s="2"/>
      <c r="YY512" s="2"/>
      <c r="YZ512" s="2"/>
      <c r="ZA512" s="2"/>
      <c r="ZB512" s="2"/>
      <c r="ZC512" s="2"/>
      <c r="ZD512" s="2"/>
      <c r="ZE512" s="2"/>
      <c r="ZF512" s="2"/>
      <c r="ZG512" s="2"/>
      <c r="ZH512" s="2"/>
      <c r="ZI512" s="2"/>
      <c r="ZJ512" s="2"/>
      <c r="ZK512" s="2"/>
      <c r="ZL512" s="2"/>
      <c r="ZM512" s="2"/>
      <c r="ZN512" s="2"/>
      <c r="ZO512" s="2"/>
      <c r="ZP512" s="2"/>
      <c r="ZQ512" s="2"/>
      <c r="ZR512" s="2"/>
      <c r="ZS512" s="2"/>
      <c r="ZT512" s="2"/>
      <c r="ZU512" s="2"/>
      <c r="ZV512" s="2"/>
      <c r="ZW512" s="2"/>
      <c r="ZX512" s="2"/>
      <c r="ZY512" s="2"/>
      <c r="ZZ512" s="2"/>
      <c r="AAA512" s="2"/>
      <c r="AAB512" s="2"/>
      <c r="AAC512" s="2"/>
      <c r="AAD512" s="2"/>
      <c r="AAE512" s="2"/>
      <c r="AAF512" s="2"/>
      <c r="AAG512" s="2"/>
      <c r="AAH512" s="2"/>
      <c r="AAI512" s="2"/>
      <c r="AAJ512" s="2"/>
      <c r="AAK512" s="2"/>
      <c r="AAL512" s="2"/>
      <c r="AAM512" s="2"/>
      <c r="AAN512" s="2"/>
      <c r="AAO512" s="2"/>
      <c r="AAP512" s="2"/>
      <c r="AAQ512" s="2"/>
      <c r="AAR512" s="2"/>
      <c r="AAS512" s="2"/>
      <c r="AAT512" s="2"/>
      <c r="AAU512" s="2"/>
      <c r="AAV512" s="2"/>
      <c r="AAW512" s="2"/>
      <c r="AAX512" s="2"/>
      <c r="AAY512" s="2"/>
      <c r="AAZ512" s="2"/>
      <c r="ABA512" s="2"/>
      <c r="ABB512" s="2"/>
      <c r="ABC512" s="2"/>
      <c r="ABD512" s="2"/>
      <c r="ABE512" s="2"/>
      <c r="ABF512" s="2"/>
      <c r="ABG512" s="2"/>
      <c r="ABH512" s="2"/>
      <c r="ABI512" s="2"/>
      <c r="ABJ512" s="2"/>
      <c r="ABK512" s="2"/>
      <c r="ABL512" s="2"/>
      <c r="ABM512" s="2"/>
      <c r="ABN512" s="2"/>
      <c r="ABO512" s="2"/>
      <c r="ABP512" s="2"/>
      <c r="ABQ512" s="2"/>
      <c r="ABR512" s="2"/>
      <c r="ABS512" s="2"/>
      <c r="ABT512" s="2"/>
      <c r="ABU512" s="2"/>
      <c r="ABV512" s="2"/>
      <c r="ABW512" s="2"/>
      <c r="ABX512" s="2"/>
      <c r="ABY512" s="2"/>
      <c r="ABZ512" s="2"/>
      <c r="ACA512" s="2"/>
      <c r="ACB512" s="2"/>
      <c r="ACC512" s="2"/>
      <c r="ACD512" s="2"/>
      <c r="ACE512" s="2"/>
      <c r="ACF512" s="2"/>
      <c r="ACG512" s="2"/>
      <c r="ACH512" s="2"/>
      <c r="ACI512" s="2"/>
      <c r="ACJ512" s="2"/>
      <c r="ACK512" s="2"/>
      <c r="ACL512" s="2"/>
      <c r="ACM512" s="2"/>
      <c r="ACN512" s="2"/>
      <c r="ACO512" s="2"/>
      <c r="ACP512" s="2"/>
      <c r="ACQ512" s="2"/>
      <c r="ACR512" s="2"/>
      <c r="ACS512" s="2"/>
      <c r="ACT512" s="2"/>
      <c r="ACU512" s="2"/>
      <c r="ACV512" s="2"/>
      <c r="ACW512" s="2"/>
      <c r="ACX512" s="2"/>
      <c r="ACY512" s="2"/>
      <c r="ACZ512" s="2"/>
      <c r="ADA512" s="2"/>
      <c r="ADB512" s="2"/>
      <c r="ADC512" s="2"/>
      <c r="ADD512" s="2"/>
      <c r="ADE512" s="2"/>
      <c r="ADF512" s="2"/>
      <c r="ADG512" s="2"/>
      <c r="ADH512" s="2"/>
      <c r="ADI512" s="2"/>
      <c r="ADJ512" s="2"/>
      <c r="ADK512" s="2"/>
      <c r="ADL512" s="2"/>
      <c r="ADM512" s="2"/>
      <c r="ADN512" s="2"/>
      <c r="ADO512" s="2"/>
      <c r="ADP512" s="2"/>
      <c r="ADQ512" s="2"/>
      <c r="ADR512" s="2"/>
      <c r="ADS512" s="2"/>
      <c r="ADT512" s="2"/>
      <c r="ADU512" s="2"/>
      <c r="ADV512" s="2"/>
      <c r="ADW512" s="2"/>
      <c r="ADX512" s="2"/>
      <c r="ADY512" s="2"/>
      <c r="ADZ512" s="2"/>
      <c r="AEA512" s="2"/>
      <c r="AEB512" s="2"/>
      <c r="AEC512" s="2"/>
      <c r="AED512" s="2"/>
      <c r="AEE512" s="2"/>
      <c r="AEF512" s="2"/>
      <c r="AEG512" s="2"/>
      <c r="AEH512" s="2"/>
      <c r="AEI512" s="2"/>
      <c r="AEJ512" s="2"/>
      <c r="AEK512" s="2"/>
      <c r="AEL512" s="2"/>
      <c r="AEM512" s="2"/>
      <c r="AEN512" s="2"/>
      <c r="AEO512" s="2"/>
      <c r="AEP512" s="2"/>
      <c r="AEQ512" s="2"/>
      <c r="AER512" s="2"/>
      <c r="AES512" s="2"/>
      <c r="AET512" s="2"/>
      <c r="AEU512" s="2"/>
      <c r="AEV512" s="2"/>
      <c r="AEW512" s="2"/>
      <c r="AEX512" s="2"/>
      <c r="AEY512" s="2"/>
      <c r="AEZ512" s="2"/>
      <c r="AFA512" s="2"/>
      <c r="AFB512" s="2"/>
      <c r="AFC512" s="2"/>
      <c r="AFD512" s="2"/>
      <c r="AFE512" s="2"/>
      <c r="AFF512" s="2"/>
      <c r="AFG512" s="2"/>
      <c r="AFH512" s="2"/>
      <c r="AFI512" s="2"/>
      <c r="AFJ512" s="2"/>
      <c r="AFK512" s="2"/>
      <c r="AFL512" s="2"/>
      <c r="AFM512" s="2"/>
      <c r="AFN512" s="2"/>
      <c r="AFO512" s="2"/>
      <c r="AFP512" s="2"/>
      <c r="AFQ512" s="2"/>
      <c r="AFR512" s="2"/>
      <c r="AFS512" s="2"/>
      <c r="AFT512" s="2"/>
      <c r="AFU512" s="2"/>
      <c r="AFV512" s="2"/>
      <c r="AFW512" s="2"/>
      <c r="AFX512" s="2"/>
      <c r="AFY512" s="2"/>
      <c r="AFZ512" s="2"/>
      <c r="AGA512" s="2"/>
      <c r="AGB512" s="2"/>
      <c r="AGC512" s="2"/>
      <c r="AGD512" s="2"/>
      <c r="AGE512" s="2"/>
      <c r="AGF512" s="2"/>
      <c r="AGG512" s="2"/>
      <c r="AGH512" s="2"/>
      <c r="AGI512" s="2"/>
      <c r="AGJ512" s="2"/>
      <c r="AGK512" s="2"/>
      <c r="AGL512" s="2"/>
      <c r="AGM512" s="2"/>
      <c r="AGN512" s="2"/>
      <c r="AGO512" s="2"/>
      <c r="AGP512" s="2"/>
      <c r="AGQ512" s="2"/>
      <c r="AGR512" s="2"/>
      <c r="AGS512" s="2"/>
      <c r="AGT512" s="2"/>
      <c r="AGU512" s="2"/>
      <c r="AGV512" s="2"/>
      <c r="AGW512" s="2"/>
      <c r="AGX512" s="2"/>
      <c r="AGY512" s="2"/>
      <c r="AGZ512" s="2"/>
      <c r="AHA512" s="2"/>
      <c r="AHB512" s="2"/>
      <c r="AHC512" s="2"/>
      <c r="AHD512" s="2"/>
      <c r="AHE512" s="2"/>
      <c r="AHF512" s="2"/>
      <c r="AHG512" s="2"/>
      <c r="AHH512" s="2"/>
      <c r="AHI512" s="2"/>
      <c r="AHJ512" s="2"/>
      <c r="AHK512" s="2"/>
      <c r="AHL512" s="2"/>
      <c r="AHM512" s="2"/>
      <c r="AHN512" s="2"/>
      <c r="AHO512" s="2"/>
      <c r="AHP512" s="2"/>
      <c r="AHQ512" s="2"/>
      <c r="AHR512" s="2"/>
      <c r="AHS512" s="2"/>
      <c r="AHT512" s="2"/>
      <c r="AHU512" s="2"/>
      <c r="AHV512" s="2"/>
      <c r="AHW512" s="2"/>
      <c r="AHX512" s="2"/>
      <c r="AHY512" s="2"/>
      <c r="AHZ512" s="2"/>
      <c r="AIA512" s="2"/>
      <c r="AIB512" s="2"/>
      <c r="AIC512" s="2"/>
      <c r="AID512" s="2"/>
      <c r="AIE512" s="2"/>
      <c r="AIF512" s="2"/>
      <c r="AIG512" s="2"/>
      <c r="AIH512" s="2"/>
      <c r="AII512" s="2"/>
      <c r="AIJ512" s="2"/>
      <c r="AIK512" s="2"/>
      <c r="AIL512" s="2"/>
      <c r="AIM512" s="2"/>
      <c r="AIN512" s="2"/>
      <c r="AIO512" s="2"/>
      <c r="AIP512" s="2"/>
      <c r="AIQ512" s="2"/>
      <c r="AIR512" s="2"/>
      <c r="AIS512" s="2"/>
      <c r="AIT512" s="2"/>
      <c r="AIU512" s="2"/>
      <c r="AIV512" s="2"/>
      <c r="AIW512" s="2"/>
      <c r="AIX512" s="2"/>
      <c r="AIY512" s="2"/>
      <c r="AIZ512" s="2"/>
      <c r="AJA512" s="2"/>
      <c r="AJB512" s="2"/>
      <c r="AJC512" s="2"/>
      <c r="AJD512" s="2"/>
      <c r="AJE512" s="2"/>
      <c r="AJF512" s="2"/>
      <c r="AJG512" s="2"/>
      <c r="AJH512" s="2"/>
      <c r="AJI512" s="2"/>
      <c r="AJJ512" s="2"/>
      <c r="AJK512" s="2"/>
      <c r="AJL512" s="2"/>
      <c r="AJM512" s="2"/>
      <c r="AJN512" s="2"/>
      <c r="AJO512" s="2"/>
      <c r="AJP512" s="2"/>
      <c r="AJQ512" s="2"/>
      <c r="AJR512" s="2"/>
      <c r="AJS512" s="2"/>
      <c r="AJT512" s="2"/>
      <c r="AJU512" s="2"/>
      <c r="AJV512" s="2"/>
      <c r="AJW512" s="2"/>
      <c r="AJX512" s="2"/>
      <c r="AJY512" s="2"/>
      <c r="AJZ512" s="2"/>
      <c r="AKA512" s="2"/>
      <c r="AKB512" s="2"/>
      <c r="AKC512" s="2"/>
      <c r="AKD512" s="2"/>
      <c r="AKE512" s="2"/>
      <c r="AKF512" s="2"/>
      <c r="AKG512" s="2"/>
      <c r="AKH512" s="2"/>
      <c r="AKI512" s="2"/>
      <c r="AKJ512" s="2"/>
      <c r="AKK512" s="2"/>
      <c r="AKL512" s="2"/>
      <c r="AKM512" s="2"/>
      <c r="AKN512" s="2"/>
      <c r="AKO512" s="2"/>
      <c r="AKP512" s="2"/>
      <c r="AKQ512" s="2"/>
      <c r="AKR512" s="2"/>
      <c r="AKS512" s="2"/>
      <c r="AKT512" s="2"/>
      <c r="AKU512" s="2"/>
      <c r="AKV512" s="2"/>
      <c r="AKW512" s="2"/>
      <c r="AKX512" s="2"/>
      <c r="AKY512" s="2"/>
      <c r="AKZ512" s="2"/>
      <c r="ALA512" s="2"/>
      <c r="ALB512" s="2"/>
      <c r="ALC512" s="2"/>
      <c r="ALD512" s="2"/>
      <c r="ALE512" s="2"/>
      <c r="ALF512" s="2"/>
      <c r="ALG512" s="2"/>
      <c r="ALH512" s="2"/>
      <c r="ALI512" s="2"/>
      <c r="ALJ512" s="2"/>
      <c r="ALK512" s="2"/>
      <c r="ALL512" s="2"/>
      <c r="ALM512" s="2"/>
      <c r="ALN512" s="2"/>
      <c r="ALO512" s="2"/>
      <c r="ALP512" s="2"/>
      <c r="ALQ512" s="2"/>
      <c r="ALR512" s="2"/>
      <c r="ALS512" s="2"/>
      <c r="ALT512" s="2"/>
      <c r="ALU512" s="2"/>
      <c r="ALV512" s="2"/>
      <c r="ALW512" s="2"/>
      <c r="ALX512" s="2"/>
      <c r="ALY512" s="2"/>
      <c r="ALZ512" s="2"/>
      <c r="AMA512" s="2"/>
      <c r="AMB512" s="2"/>
      <c r="AMC512" s="2"/>
      <c r="AMD512" s="2"/>
      <c r="AME512" s="2"/>
      <c r="AMF512" s="2"/>
      <c r="AMG512" s="2"/>
      <c r="AMH512" s="2"/>
      <c r="AMI512" s="2"/>
      <c r="AMJ512" s="2"/>
    </row>
    <row r="513" spans="1:1024" ht="13.2">
      <c r="A513" s="2"/>
      <c r="B513" s="2"/>
      <c r="C513" s="2"/>
      <c r="D513" s="2"/>
      <c r="E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2"/>
      <c r="PT513" s="2"/>
      <c r="PU513" s="2"/>
      <c r="PV513" s="2"/>
      <c r="PW513" s="2"/>
      <c r="PX513" s="2"/>
      <c r="PY513" s="2"/>
      <c r="PZ513" s="2"/>
      <c r="QA513" s="2"/>
      <c r="QB513" s="2"/>
      <c r="QC513" s="2"/>
      <c r="QD513" s="2"/>
      <c r="QE513" s="2"/>
      <c r="QF513" s="2"/>
      <c r="QG513" s="2"/>
      <c r="QH513" s="2"/>
      <c r="QI513" s="2"/>
      <c r="QJ513" s="2"/>
      <c r="QK513" s="2"/>
      <c r="QL513" s="2"/>
      <c r="QM513" s="2"/>
      <c r="QN513" s="2"/>
      <c r="QO513" s="2"/>
      <c r="QP513" s="2"/>
      <c r="QQ513" s="2"/>
      <c r="QR513" s="2"/>
      <c r="QS513" s="2"/>
      <c r="QT513" s="2"/>
      <c r="QU513" s="2"/>
      <c r="QV513" s="2"/>
      <c r="QW513" s="2"/>
      <c r="QX513" s="2"/>
      <c r="QY513" s="2"/>
      <c r="QZ513" s="2"/>
      <c r="RA513" s="2"/>
      <c r="RB513" s="2"/>
      <c r="RC513" s="2"/>
      <c r="RD513" s="2"/>
      <c r="RE513" s="2"/>
      <c r="RF513" s="2"/>
      <c r="RG513" s="2"/>
      <c r="RH513" s="2"/>
      <c r="RI513" s="2"/>
      <c r="RJ513" s="2"/>
      <c r="RK513" s="2"/>
      <c r="RL513" s="2"/>
      <c r="RM513" s="2"/>
      <c r="RN513" s="2"/>
      <c r="RO513" s="2"/>
      <c r="RP513" s="2"/>
      <c r="RQ513" s="2"/>
      <c r="RR513" s="2"/>
      <c r="RS513" s="2"/>
      <c r="RT513" s="2"/>
      <c r="RU513" s="2"/>
      <c r="RV513" s="2"/>
      <c r="RW513" s="2"/>
      <c r="RX513" s="2"/>
      <c r="RY513" s="2"/>
      <c r="RZ513" s="2"/>
      <c r="SA513" s="2"/>
      <c r="SB513" s="2"/>
      <c r="SC513" s="2"/>
      <c r="SD513" s="2"/>
      <c r="SE513" s="2"/>
      <c r="SF513" s="2"/>
      <c r="SG513" s="2"/>
      <c r="SH513" s="2"/>
      <c r="SI513" s="2"/>
      <c r="SJ513" s="2"/>
      <c r="SK513" s="2"/>
      <c r="SL513" s="2"/>
      <c r="SM513" s="2"/>
      <c r="SN513" s="2"/>
      <c r="SO513" s="2"/>
      <c r="SP513" s="2"/>
      <c r="SQ513" s="2"/>
      <c r="SR513" s="2"/>
      <c r="SS513" s="2"/>
      <c r="ST513" s="2"/>
      <c r="SU513" s="2"/>
      <c r="SV513" s="2"/>
      <c r="SW513" s="2"/>
      <c r="SX513" s="2"/>
      <c r="SY513" s="2"/>
      <c r="SZ513" s="2"/>
      <c r="TA513" s="2"/>
      <c r="TB513" s="2"/>
      <c r="TC513" s="2"/>
      <c r="TD513" s="2"/>
      <c r="TE513" s="2"/>
      <c r="TF513" s="2"/>
      <c r="TG513" s="2"/>
      <c r="TH513" s="2"/>
      <c r="TI513" s="2"/>
      <c r="TJ513" s="2"/>
      <c r="TK513" s="2"/>
      <c r="TL513" s="2"/>
      <c r="TM513" s="2"/>
      <c r="TN513" s="2"/>
      <c r="TO513" s="2"/>
      <c r="TP513" s="2"/>
      <c r="TQ513" s="2"/>
      <c r="TR513" s="2"/>
      <c r="TS513" s="2"/>
      <c r="TT513" s="2"/>
      <c r="TU513" s="2"/>
      <c r="TV513" s="2"/>
      <c r="TW513" s="2"/>
      <c r="TX513" s="2"/>
      <c r="TY513" s="2"/>
      <c r="TZ513" s="2"/>
      <c r="UA513" s="2"/>
      <c r="UB513" s="2"/>
      <c r="UC513" s="2"/>
      <c r="UD513" s="2"/>
      <c r="UE513" s="2"/>
      <c r="UF513" s="2"/>
      <c r="UG513" s="2"/>
      <c r="UH513" s="2"/>
      <c r="UI513" s="2"/>
      <c r="UJ513" s="2"/>
      <c r="UK513" s="2"/>
      <c r="UL513" s="2"/>
      <c r="UM513" s="2"/>
      <c r="UN513" s="2"/>
      <c r="UO513" s="2"/>
      <c r="UP513" s="2"/>
      <c r="UQ513" s="2"/>
      <c r="UR513" s="2"/>
      <c r="US513" s="2"/>
      <c r="UT513" s="2"/>
      <c r="UU513" s="2"/>
      <c r="UV513" s="2"/>
      <c r="UW513" s="2"/>
      <c r="UX513" s="2"/>
      <c r="UY513" s="2"/>
      <c r="UZ513" s="2"/>
      <c r="VA513" s="2"/>
      <c r="VB513" s="2"/>
      <c r="VC513" s="2"/>
      <c r="VD513" s="2"/>
      <c r="VE513" s="2"/>
      <c r="VF513" s="2"/>
      <c r="VG513" s="2"/>
      <c r="VH513" s="2"/>
      <c r="VI513" s="2"/>
      <c r="VJ513" s="2"/>
      <c r="VK513" s="2"/>
      <c r="VL513" s="2"/>
      <c r="VM513" s="2"/>
      <c r="VN513" s="2"/>
      <c r="VO513" s="2"/>
      <c r="VP513" s="2"/>
      <c r="VQ513" s="2"/>
      <c r="VR513" s="2"/>
      <c r="VS513" s="2"/>
      <c r="VT513" s="2"/>
      <c r="VU513" s="2"/>
      <c r="VV513" s="2"/>
      <c r="VW513" s="2"/>
      <c r="VX513" s="2"/>
      <c r="VY513" s="2"/>
      <c r="VZ513" s="2"/>
      <c r="WA513" s="2"/>
      <c r="WB513" s="2"/>
      <c r="WC513" s="2"/>
      <c r="WD513" s="2"/>
      <c r="WE513" s="2"/>
      <c r="WF513" s="2"/>
      <c r="WG513" s="2"/>
      <c r="WH513" s="2"/>
      <c r="WI513" s="2"/>
      <c r="WJ513" s="2"/>
      <c r="WK513" s="2"/>
      <c r="WL513" s="2"/>
      <c r="WM513" s="2"/>
      <c r="WN513" s="2"/>
      <c r="WO513" s="2"/>
      <c r="WP513" s="2"/>
      <c r="WQ513" s="2"/>
      <c r="WR513" s="2"/>
      <c r="WS513" s="2"/>
      <c r="WT513" s="2"/>
      <c r="WU513" s="2"/>
      <c r="WV513" s="2"/>
      <c r="WW513" s="2"/>
      <c r="WX513" s="2"/>
      <c r="WY513" s="2"/>
      <c r="WZ513" s="2"/>
      <c r="XA513" s="2"/>
      <c r="XB513" s="2"/>
      <c r="XC513" s="2"/>
      <c r="XD513" s="2"/>
      <c r="XE513" s="2"/>
      <c r="XF513" s="2"/>
      <c r="XG513" s="2"/>
      <c r="XH513" s="2"/>
      <c r="XI513" s="2"/>
      <c r="XJ513" s="2"/>
      <c r="XK513" s="2"/>
      <c r="XL513" s="2"/>
      <c r="XM513" s="2"/>
      <c r="XN513" s="2"/>
      <c r="XO513" s="2"/>
      <c r="XP513" s="2"/>
      <c r="XQ513" s="2"/>
      <c r="XR513" s="2"/>
      <c r="XS513" s="2"/>
      <c r="XT513" s="2"/>
      <c r="XU513" s="2"/>
      <c r="XV513" s="2"/>
      <c r="XW513" s="2"/>
      <c r="XX513" s="2"/>
      <c r="XY513" s="2"/>
      <c r="XZ513" s="2"/>
      <c r="YA513" s="2"/>
      <c r="YB513" s="2"/>
      <c r="YC513" s="2"/>
      <c r="YD513" s="2"/>
      <c r="YE513" s="2"/>
      <c r="YF513" s="2"/>
      <c r="YG513" s="2"/>
      <c r="YH513" s="2"/>
      <c r="YI513" s="2"/>
      <c r="YJ513" s="2"/>
      <c r="YK513" s="2"/>
      <c r="YL513" s="2"/>
      <c r="YM513" s="2"/>
      <c r="YN513" s="2"/>
      <c r="YO513" s="2"/>
      <c r="YP513" s="2"/>
      <c r="YQ513" s="2"/>
      <c r="YR513" s="2"/>
      <c r="YS513" s="2"/>
      <c r="YT513" s="2"/>
      <c r="YU513" s="2"/>
      <c r="YV513" s="2"/>
      <c r="YW513" s="2"/>
      <c r="YX513" s="2"/>
      <c r="YY513" s="2"/>
      <c r="YZ513" s="2"/>
      <c r="ZA513" s="2"/>
      <c r="ZB513" s="2"/>
      <c r="ZC513" s="2"/>
      <c r="ZD513" s="2"/>
      <c r="ZE513" s="2"/>
      <c r="ZF513" s="2"/>
      <c r="ZG513" s="2"/>
      <c r="ZH513" s="2"/>
      <c r="ZI513" s="2"/>
      <c r="ZJ513" s="2"/>
      <c r="ZK513" s="2"/>
      <c r="ZL513" s="2"/>
      <c r="ZM513" s="2"/>
      <c r="ZN513" s="2"/>
      <c r="ZO513" s="2"/>
      <c r="ZP513" s="2"/>
      <c r="ZQ513" s="2"/>
      <c r="ZR513" s="2"/>
      <c r="ZS513" s="2"/>
      <c r="ZT513" s="2"/>
      <c r="ZU513" s="2"/>
      <c r="ZV513" s="2"/>
      <c r="ZW513" s="2"/>
      <c r="ZX513" s="2"/>
      <c r="ZY513" s="2"/>
      <c r="ZZ513" s="2"/>
      <c r="AAA513" s="2"/>
      <c r="AAB513" s="2"/>
      <c r="AAC513" s="2"/>
      <c r="AAD513" s="2"/>
      <c r="AAE513" s="2"/>
      <c r="AAF513" s="2"/>
      <c r="AAG513" s="2"/>
      <c r="AAH513" s="2"/>
      <c r="AAI513" s="2"/>
      <c r="AAJ513" s="2"/>
      <c r="AAK513" s="2"/>
      <c r="AAL513" s="2"/>
      <c r="AAM513" s="2"/>
      <c r="AAN513" s="2"/>
      <c r="AAO513" s="2"/>
      <c r="AAP513" s="2"/>
      <c r="AAQ513" s="2"/>
      <c r="AAR513" s="2"/>
      <c r="AAS513" s="2"/>
      <c r="AAT513" s="2"/>
      <c r="AAU513" s="2"/>
      <c r="AAV513" s="2"/>
      <c r="AAW513" s="2"/>
      <c r="AAX513" s="2"/>
      <c r="AAY513" s="2"/>
      <c r="AAZ513" s="2"/>
      <c r="ABA513" s="2"/>
      <c r="ABB513" s="2"/>
      <c r="ABC513" s="2"/>
      <c r="ABD513" s="2"/>
      <c r="ABE513" s="2"/>
      <c r="ABF513" s="2"/>
      <c r="ABG513" s="2"/>
      <c r="ABH513" s="2"/>
      <c r="ABI513" s="2"/>
      <c r="ABJ513" s="2"/>
      <c r="ABK513" s="2"/>
      <c r="ABL513" s="2"/>
      <c r="ABM513" s="2"/>
      <c r="ABN513" s="2"/>
      <c r="ABO513" s="2"/>
      <c r="ABP513" s="2"/>
      <c r="ABQ513" s="2"/>
      <c r="ABR513" s="2"/>
      <c r="ABS513" s="2"/>
      <c r="ABT513" s="2"/>
      <c r="ABU513" s="2"/>
      <c r="ABV513" s="2"/>
      <c r="ABW513" s="2"/>
      <c r="ABX513" s="2"/>
      <c r="ABY513" s="2"/>
      <c r="ABZ513" s="2"/>
      <c r="ACA513" s="2"/>
      <c r="ACB513" s="2"/>
      <c r="ACC513" s="2"/>
      <c r="ACD513" s="2"/>
      <c r="ACE513" s="2"/>
      <c r="ACF513" s="2"/>
      <c r="ACG513" s="2"/>
      <c r="ACH513" s="2"/>
      <c r="ACI513" s="2"/>
      <c r="ACJ513" s="2"/>
      <c r="ACK513" s="2"/>
      <c r="ACL513" s="2"/>
      <c r="ACM513" s="2"/>
      <c r="ACN513" s="2"/>
      <c r="ACO513" s="2"/>
      <c r="ACP513" s="2"/>
      <c r="ACQ513" s="2"/>
      <c r="ACR513" s="2"/>
      <c r="ACS513" s="2"/>
      <c r="ACT513" s="2"/>
      <c r="ACU513" s="2"/>
      <c r="ACV513" s="2"/>
      <c r="ACW513" s="2"/>
      <c r="ACX513" s="2"/>
      <c r="ACY513" s="2"/>
      <c r="ACZ513" s="2"/>
      <c r="ADA513" s="2"/>
      <c r="ADB513" s="2"/>
      <c r="ADC513" s="2"/>
      <c r="ADD513" s="2"/>
      <c r="ADE513" s="2"/>
      <c r="ADF513" s="2"/>
      <c r="ADG513" s="2"/>
      <c r="ADH513" s="2"/>
      <c r="ADI513" s="2"/>
      <c r="ADJ513" s="2"/>
      <c r="ADK513" s="2"/>
      <c r="ADL513" s="2"/>
      <c r="ADM513" s="2"/>
      <c r="ADN513" s="2"/>
      <c r="ADO513" s="2"/>
      <c r="ADP513" s="2"/>
      <c r="ADQ513" s="2"/>
      <c r="ADR513" s="2"/>
      <c r="ADS513" s="2"/>
      <c r="ADT513" s="2"/>
      <c r="ADU513" s="2"/>
      <c r="ADV513" s="2"/>
      <c r="ADW513" s="2"/>
      <c r="ADX513" s="2"/>
      <c r="ADY513" s="2"/>
      <c r="ADZ513" s="2"/>
      <c r="AEA513" s="2"/>
      <c r="AEB513" s="2"/>
      <c r="AEC513" s="2"/>
      <c r="AED513" s="2"/>
      <c r="AEE513" s="2"/>
      <c r="AEF513" s="2"/>
      <c r="AEG513" s="2"/>
      <c r="AEH513" s="2"/>
      <c r="AEI513" s="2"/>
      <c r="AEJ513" s="2"/>
      <c r="AEK513" s="2"/>
      <c r="AEL513" s="2"/>
      <c r="AEM513" s="2"/>
      <c r="AEN513" s="2"/>
      <c r="AEO513" s="2"/>
      <c r="AEP513" s="2"/>
      <c r="AEQ513" s="2"/>
      <c r="AER513" s="2"/>
      <c r="AES513" s="2"/>
      <c r="AET513" s="2"/>
      <c r="AEU513" s="2"/>
      <c r="AEV513" s="2"/>
      <c r="AEW513" s="2"/>
      <c r="AEX513" s="2"/>
      <c r="AEY513" s="2"/>
      <c r="AEZ513" s="2"/>
      <c r="AFA513" s="2"/>
      <c r="AFB513" s="2"/>
      <c r="AFC513" s="2"/>
      <c r="AFD513" s="2"/>
      <c r="AFE513" s="2"/>
      <c r="AFF513" s="2"/>
      <c r="AFG513" s="2"/>
      <c r="AFH513" s="2"/>
      <c r="AFI513" s="2"/>
      <c r="AFJ513" s="2"/>
      <c r="AFK513" s="2"/>
      <c r="AFL513" s="2"/>
      <c r="AFM513" s="2"/>
      <c r="AFN513" s="2"/>
      <c r="AFO513" s="2"/>
      <c r="AFP513" s="2"/>
      <c r="AFQ513" s="2"/>
      <c r="AFR513" s="2"/>
      <c r="AFS513" s="2"/>
      <c r="AFT513" s="2"/>
      <c r="AFU513" s="2"/>
      <c r="AFV513" s="2"/>
      <c r="AFW513" s="2"/>
      <c r="AFX513" s="2"/>
      <c r="AFY513" s="2"/>
      <c r="AFZ513" s="2"/>
      <c r="AGA513" s="2"/>
      <c r="AGB513" s="2"/>
      <c r="AGC513" s="2"/>
      <c r="AGD513" s="2"/>
      <c r="AGE513" s="2"/>
      <c r="AGF513" s="2"/>
      <c r="AGG513" s="2"/>
      <c r="AGH513" s="2"/>
      <c r="AGI513" s="2"/>
      <c r="AGJ513" s="2"/>
      <c r="AGK513" s="2"/>
      <c r="AGL513" s="2"/>
      <c r="AGM513" s="2"/>
      <c r="AGN513" s="2"/>
      <c r="AGO513" s="2"/>
      <c r="AGP513" s="2"/>
      <c r="AGQ513" s="2"/>
      <c r="AGR513" s="2"/>
      <c r="AGS513" s="2"/>
      <c r="AGT513" s="2"/>
      <c r="AGU513" s="2"/>
      <c r="AGV513" s="2"/>
      <c r="AGW513" s="2"/>
      <c r="AGX513" s="2"/>
      <c r="AGY513" s="2"/>
      <c r="AGZ513" s="2"/>
      <c r="AHA513" s="2"/>
      <c r="AHB513" s="2"/>
      <c r="AHC513" s="2"/>
      <c r="AHD513" s="2"/>
      <c r="AHE513" s="2"/>
      <c r="AHF513" s="2"/>
      <c r="AHG513" s="2"/>
      <c r="AHH513" s="2"/>
      <c r="AHI513" s="2"/>
      <c r="AHJ513" s="2"/>
      <c r="AHK513" s="2"/>
      <c r="AHL513" s="2"/>
      <c r="AHM513" s="2"/>
      <c r="AHN513" s="2"/>
      <c r="AHO513" s="2"/>
      <c r="AHP513" s="2"/>
      <c r="AHQ513" s="2"/>
      <c r="AHR513" s="2"/>
      <c r="AHS513" s="2"/>
      <c r="AHT513" s="2"/>
      <c r="AHU513" s="2"/>
      <c r="AHV513" s="2"/>
      <c r="AHW513" s="2"/>
      <c r="AHX513" s="2"/>
      <c r="AHY513" s="2"/>
      <c r="AHZ513" s="2"/>
      <c r="AIA513" s="2"/>
      <c r="AIB513" s="2"/>
      <c r="AIC513" s="2"/>
      <c r="AID513" s="2"/>
      <c r="AIE513" s="2"/>
      <c r="AIF513" s="2"/>
      <c r="AIG513" s="2"/>
      <c r="AIH513" s="2"/>
      <c r="AII513" s="2"/>
      <c r="AIJ513" s="2"/>
      <c r="AIK513" s="2"/>
      <c r="AIL513" s="2"/>
      <c r="AIM513" s="2"/>
      <c r="AIN513" s="2"/>
      <c r="AIO513" s="2"/>
      <c r="AIP513" s="2"/>
      <c r="AIQ513" s="2"/>
      <c r="AIR513" s="2"/>
      <c r="AIS513" s="2"/>
      <c r="AIT513" s="2"/>
      <c r="AIU513" s="2"/>
      <c r="AIV513" s="2"/>
      <c r="AIW513" s="2"/>
      <c r="AIX513" s="2"/>
      <c r="AIY513" s="2"/>
      <c r="AIZ513" s="2"/>
      <c r="AJA513" s="2"/>
      <c r="AJB513" s="2"/>
      <c r="AJC513" s="2"/>
      <c r="AJD513" s="2"/>
      <c r="AJE513" s="2"/>
      <c r="AJF513" s="2"/>
      <c r="AJG513" s="2"/>
      <c r="AJH513" s="2"/>
      <c r="AJI513" s="2"/>
      <c r="AJJ513" s="2"/>
      <c r="AJK513" s="2"/>
      <c r="AJL513" s="2"/>
      <c r="AJM513" s="2"/>
      <c r="AJN513" s="2"/>
      <c r="AJO513" s="2"/>
      <c r="AJP513" s="2"/>
      <c r="AJQ513" s="2"/>
      <c r="AJR513" s="2"/>
      <c r="AJS513" s="2"/>
      <c r="AJT513" s="2"/>
      <c r="AJU513" s="2"/>
      <c r="AJV513" s="2"/>
      <c r="AJW513" s="2"/>
      <c r="AJX513" s="2"/>
      <c r="AJY513" s="2"/>
      <c r="AJZ513" s="2"/>
      <c r="AKA513" s="2"/>
      <c r="AKB513" s="2"/>
      <c r="AKC513" s="2"/>
      <c r="AKD513" s="2"/>
      <c r="AKE513" s="2"/>
      <c r="AKF513" s="2"/>
      <c r="AKG513" s="2"/>
      <c r="AKH513" s="2"/>
      <c r="AKI513" s="2"/>
      <c r="AKJ513" s="2"/>
      <c r="AKK513" s="2"/>
      <c r="AKL513" s="2"/>
      <c r="AKM513" s="2"/>
      <c r="AKN513" s="2"/>
      <c r="AKO513" s="2"/>
      <c r="AKP513" s="2"/>
      <c r="AKQ513" s="2"/>
      <c r="AKR513" s="2"/>
      <c r="AKS513" s="2"/>
      <c r="AKT513" s="2"/>
      <c r="AKU513" s="2"/>
      <c r="AKV513" s="2"/>
      <c r="AKW513" s="2"/>
      <c r="AKX513" s="2"/>
      <c r="AKY513" s="2"/>
      <c r="AKZ513" s="2"/>
      <c r="ALA513" s="2"/>
      <c r="ALB513" s="2"/>
      <c r="ALC513" s="2"/>
      <c r="ALD513" s="2"/>
      <c r="ALE513" s="2"/>
      <c r="ALF513" s="2"/>
      <c r="ALG513" s="2"/>
      <c r="ALH513" s="2"/>
      <c r="ALI513" s="2"/>
      <c r="ALJ513" s="2"/>
      <c r="ALK513" s="2"/>
      <c r="ALL513" s="2"/>
      <c r="ALM513" s="2"/>
      <c r="ALN513" s="2"/>
      <c r="ALO513" s="2"/>
      <c r="ALP513" s="2"/>
      <c r="ALQ513" s="2"/>
      <c r="ALR513" s="2"/>
      <c r="ALS513" s="2"/>
      <c r="ALT513" s="2"/>
      <c r="ALU513" s="2"/>
      <c r="ALV513" s="2"/>
      <c r="ALW513" s="2"/>
      <c r="ALX513" s="2"/>
      <c r="ALY513" s="2"/>
      <c r="ALZ513" s="2"/>
      <c r="AMA513" s="2"/>
      <c r="AMB513" s="2"/>
      <c r="AMC513" s="2"/>
      <c r="AMD513" s="2"/>
      <c r="AME513" s="2"/>
      <c r="AMF513" s="2"/>
      <c r="AMG513" s="2"/>
      <c r="AMH513" s="2"/>
      <c r="AMI513" s="2"/>
      <c r="AMJ513" s="2"/>
    </row>
    <row r="514" spans="1:1024" ht="13.2">
      <c r="A514" s="2"/>
      <c r="B514" s="2"/>
      <c r="C514" s="2"/>
      <c r="D514" s="2"/>
      <c r="E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  <c r="NW514" s="2"/>
      <c r="NX514" s="2"/>
      <c r="NY514" s="2"/>
      <c r="NZ514" s="2"/>
      <c r="OA514" s="2"/>
      <c r="OB514" s="2"/>
      <c r="OC514" s="2"/>
      <c r="OD514" s="2"/>
      <c r="OE514" s="2"/>
      <c r="OF514" s="2"/>
      <c r="OG514" s="2"/>
      <c r="OH514" s="2"/>
      <c r="OI514" s="2"/>
      <c r="OJ514" s="2"/>
      <c r="OK514" s="2"/>
      <c r="OL514" s="2"/>
      <c r="OM514" s="2"/>
      <c r="ON514" s="2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2"/>
      <c r="PT514" s="2"/>
      <c r="PU514" s="2"/>
      <c r="PV514" s="2"/>
      <c r="PW514" s="2"/>
      <c r="PX514" s="2"/>
      <c r="PY514" s="2"/>
      <c r="PZ514" s="2"/>
      <c r="QA514" s="2"/>
      <c r="QB514" s="2"/>
      <c r="QC514" s="2"/>
      <c r="QD514" s="2"/>
      <c r="QE514" s="2"/>
      <c r="QF514" s="2"/>
      <c r="QG514" s="2"/>
      <c r="QH514" s="2"/>
      <c r="QI514" s="2"/>
      <c r="QJ514" s="2"/>
      <c r="QK514" s="2"/>
      <c r="QL514" s="2"/>
      <c r="QM514" s="2"/>
      <c r="QN514" s="2"/>
      <c r="QO514" s="2"/>
      <c r="QP514" s="2"/>
      <c r="QQ514" s="2"/>
      <c r="QR514" s="2"/>
      <c r="QS514" s="2"/>
      <c r="QT514" s="2"/>
      <c r="QU514" s="2"/>
      <c r="QV514" s="2"/>
      <c r="QW514" s="2"/>
      <c r="QX514" s="2"/>
      <c r="QY514" s="2"/>
      <c r="QZ514" s="2"/>
      <c r="RA514" s="2"/>
      <c r="RB514" s="2"/>
      <c r="RC514" s="2"/>
      <c r="RD514" s="2"/>
      <c r="RE514" s="2"/>
      <c r="RF514" s="2"/>
      <c r="RG514" s="2"/>
      <c r="RH514" s="2"/>
      <c r="RI514" s="2"/>
      <c r="RJ514" s="2"/>
      <c r="RK514" s="2"/>
      <c r="RL514" s="2"/>
      <c r="RM514" s="2"/>
      <c r="RN514" s="2"/>
      <c r="RO514" s="2"/>
      <c r="RP514" s="2"/>
      <c r="RQ514" s="2"/>
      <c r="RR514" s="2"/>
      <c r="RS514" s="2"/>
      <c r="RT514" s="2"/>
      <c r="RU514" s="2"/>
      <c r="RV514" s="2"/>
      <c r="RW514" s="2"/>
      <c r="RX514" s="2"/>
      <c r="RY514" s="2"/>
      <c r="RZ514" s="2"/>
      <c r="SA514" s="2"/>
      <c r="SB514" s="2"/>
      <c r="SC514" s="2"/>
      <c r="SD514" s="2"/>
      <c r="SE514" s="2"/>
      <c r="SF514" s="2"/>
      <c r="SG514" s="2"/>
      <c r="SH514" s="2"/>
      <c r="SI514" s="2"/>
      <c r="SJ514" s="2"/>
      <c r="SK514" s="2"/>
      <c r="SL514" s="2"/>
      <c r="SM514" s="2"/>
      <c r="SN514" s="2"/>
      <c r="SO514" s="2"/>
      <c r="SP514" s="2"/>
      <c r="SQ514" s="2"/>
      <c r="SR514" s="2"/>
      <c r="SS514" s="2"/>
      <c r="ST514" s="2"/>
      <c r="SU514" s="2"/>
      <c r="SV514" s="2"/>
      <c r="SW514" s="2"/>
      <c r="SX514" s="2"/>
      <c r="SY514" s="2"/>
      <c r="SZ514" s="2"/>
      <c r="TA514" s="2"/>
      <c r="TB514" s="2"/>
      <c r="TC514" s="2"/>
      <c r="TD514" s="2"/>
      <c r="TE514" s="2"/>
      <c r="TF514" s="2"/>
      <c r="TG514" s="2"/>
      <c r="TH514" s="2"/>
      <c r="TI514" s="2"/>
      <c r="TJ514" s="2"/>
      <c r="TK514" s="2"/>
      <c r="TL514" s="2"/>
      <c r="TM514" s="2"/>
      <c r="TN514" s="2"/>
      <c r="TO514" s="2"/>
      <c r="TP514" s="2"/>
      <c r="TQ514" s="2"/>
      <c r="TR514" s="2"/>
      <c r="TS514" s="2"/>
      <c r="TT514" s="2"/>
      <c r="TU514" s="2"/>
      <c r="TV514" s="2"/>
      <c r="TW514" s="2"/>
      <c r="TX514" s="2"/>
      <c r="TY514" s="2"/>
      <c r="TZ514" s="2"/>
      <c r="UA514" s="2"/>
      <c r="UB514" s="2"/>
      <c r="UC514" s="2"/>
      <c r="UD514" s="2"/>
      <c r="UE514" s="2"/>
      <c r="UF514" s="2"/>
      <c r="UG514" s="2"/>
      <c r="UH514" s="2"/>
      <c r="UI514" s="2"/>
      <c r="UJ514" s="2"/>
      <c r="UK514" s="2"/>
      <c r="UL514" s="2"/>
      <c r="UM514" s="2"/>
      <c r="UN514" s="2"/>
      <c r="UO514" s="2"/>
      <c r="UP514" s="2"/>
      <c r="UQ514" s="2"/>
      <c r="UR514" s="2"/>
      <c r="US514" s="2"/>
      <c r="UT514" s="2"/>
      <c r="UU514" s="2"/>
      <c r="UV514" s="2"/>
      <c r="UW514" s="2"/>
      <c r="UX514" s="2"/>
      <c r="UY514" s="2"/>
      <c r="UZ514" s="2"/>
      <c r="VA514" s="2"/>
      <c r="VB514" s="2"/>
      <c r="VC514" s="2"/>
      <c r="VD514" s="2"/>
      <c r="VE514" s="2"/>
      <c r="VF514" s="2"/>
      <c r="VG514" s="2"/>
      <c r="VH514" s="2"/>
      <c r="VI514" s="2"/>
      <c r="VJ514" s="2"/>
      <c r="VK514" s="2"/>
      <c r="VL514" s="2"/>
      <c r="VM514" s="2"/>
      <c r="VN514" s="2"/>
      <c r="VO514" s="2"/>
      <c r="VP514" s="2"/>
      <c r="VQ514" s="2"/>
      <c r="VR514" s="2"/>
      <c r="VS514" s="2"/>
      <c r="VT514" s="2"/>
      <c r="VU514" s="2"/>
      <c r="VV514" s="2"/>
      <c r="VW514" s="2"/>
      <c r="VX514" s="2"/>
      <c r="VY514" s="2"/>
      <c r="VZ514" s="2"/>
      <c r="WA514" s="2"/>
      <c r="WB514" s="2"/>
      <c r="WC514" s="2"/>
      <c r="WD514" s="2"/>
      <c r="WE514" s="2"/>
      <c r="WF514" s="2"/>
      <c r="WG514" s="2"/>
      <c r="WH514" s="2"/>
      <c r="WI514" s="2"/>
      <c r="WJ514" s="2"/>
      <c r="WK514" s="2"/>
      <c r="WL514" s="2"/>
      <c r="WM514" s="2"/>
      <c r="WN514" s="2"/>
      <c r="WO514" s="2"/>
      <c r="WP514" s="2"/>
      <c r="WQ514" s="2"/>
      <c r="WR514" s="2"/>
      <c r="WS514" s="2"/>
      <c r="WT514" s="2"/>
      <c r="WU514" s="2"/>
      <c r="WV514" s="2"/>
      <c r="WW514" s="2"/>
      <c r="WX514" s="2"/>
      <c r="WY514" s="2"/>
      <c r="WZ514" s="2"/>
      <c r="XA514" s="2"/>
      <c r="XB514" s="2"/>
      <c r="XC514" s="2"/>
      <c r="XD514" s="2"/>
      <c r="XE514" s="2"/>
      <c r="XF514" s="2"/>
      <c r="XG514" s="2"/>
      <c r="XH514" s="2"/>
      <c r="XI514" s="2"/>
      <c r="XJ514" s="2"/>
      <c r="XK514" s="2"/>
      <c r="XL514" s="2"/>
      <c r="XM514" s="2"/>
      <c r="XN514" s="2"/>
      <c r="XO514" s="2"/>
      <c r="XP514" s="2"/>
      <c r="XQ514" s="2"/>
      <c r="XR514" s="2"/>
      <c r="XS514" s="2"/>
      <c r="XT514" s="2"/>
      <c r="XU514" s="2"/>
      <c r="XV514" s="2"/>
      <c r="XW514" s="2"/>
      <c r="XX514" s="2"/>
      <c r="XY514" s="2"/>
      <c r="XZ514" s="2"/>
      <c r="YA514" s="2"/>
      <c r="YB514" s="2"/>
      <c r="YC514" s="2"/>
      <c r="YD514" s="2"/>
      <c r="YE514" s="2"/>
      <c r="YF514" s="2"/>
      <c r="YG514" s="2"/>
      <c r="YH514" s="2"/>
      <c r="YI514" s="2"/>
      <c r="YJ514" s="2"/>
      <c r="YK514" s="2"/>
      <c r="YL514" s="2"/>
      <c r="YM514" s="2"/>
      <c r="YN514" s="2"/>
      <c r="YO514" s="2"/>
      <c r="YP514" s="2"/>
      <c r="YQ514" s="2"/>
      <c r="YR514" s="2"/>
      <c r="YS514" s="2"/>
      <c r="YT514" s="2"/>
      <c r="YU514" s="2"/>
      <c r="YV514" s="2"/>
      <c r="YW514" s="2"/>
      <c r="YX514" s="2"/>
      <c r="YY514" s="2"/>
      <c r="YZ514" s="2"/>
      <c r="ZA514" s="2"/>
      <c r="ZB514" s="2"/>
      <c r="ZC514" s="2"/>
      <c r="ZD514" s="2"/>
      <c r="ZE514" s="2"/>
      <c r="ZF514" s="2"/>
      <c r="ZG514" s="2"/>
      <c r="ZH514" s="2"/>
      <c r="ZI514" s="2"/>
      <c r="ZJ514" s="2"/>
      <c r="ZK514" s="2"/>
      <c r="ZL514" s="2"/>
      <c r="ZM514" s="2"/>
      <c r="ZN514" s="2"/>
      <c r="ZO514" s="2"/>
      <c r="ZP514" s="2"/>
      <c r="ZQ514" s="2"/>
      <c r="ZR514" s="2"/>
      <c r="ZS514" s="2"/>
      <c r="ZT514" s="2"/>
      <c r="ZU514" s="2"/>
      <c r="ZV514" s="2"/>
      <c r="ZW514" s="2"/>
      <c r="ZX514" s="2"/>
      <c r="ZY514" s="2"/>
      <c r="ZZ514" s="2"/>
      <c r="AAA514" s="2"/>
      <c r="AAB514" s="2"/>
      <c r="AAC514" s="2"/>
      <c r="AAD514" s="2"/>
      <c r="AAE514" s="2"/>
      <c r="AAF514" s="2"/>
      <c r="AAG514" s="2"/>
      <c r="AAH514" s="2"/>
      <c r="AAI514" s="2"/>
      <c r="AAJ514" s="2"/>
      <c r="AAK514" s="2"/>
      <c r="AAL514" s="2"/>
      <c r="AAM514" s="2"/>
      <c r="AAN514" s="2"/>
      <c r="AAO514" s="2"/>
      <c r="AAP514" s="2"/>
      <c r="AAQ514" s="2"/>
      <c r="AAR514" s="2"/>
      <c r="AAS514" s="2"/>
      <c r="AAT514" s="2"/>
      <c r="AAU514" s="2"/>
      <c r="AAV514" s="2"/>
      <c r="AAW514" s="2"/>
      <c r="AAX514" s="2"/>
      <c r="AAY514" s="2"/>
      <c r="AAZ514" s="2"/>
      <c r="ABA514" s="2"/>
      <c r="ABB514" s="2"/>
      <c r="ABC514" s="2"/>
      <c r="ABD514" s="2"/>
      <c r="ABE514" s="2"/>
      <c r="ABF514" s="2"/>
      <c r="ABG514" s="2"/>
      <c r="ABH514" s="2"/>
      <c r="ABI514" s="2"/>
      <c r="ABJ514" s="2"/>
      <c r="ABK514" s="2"/>
      <c r="ABL514" s="2"/>
      <c r="ABM514" s="2"/>
      <c r="ABN514" s="2"/>
      <c r="ABO514" s="2"/>
      <c r="ABP514" s="2"/>
      <c r="ABQ514" s="2"/>
      <c r="ABR514" s="2"/>
      <c r="ABS514" s="2"/>
      <c r="ABT514" s="2"/>
      <c r="ABU514" s="2"/>
      <c r="ABV514" s="2"/>
      <c r="ABW514" s="2"/>
      <c r="ABX514" s="2"/>
      <c r="ABY514" s="2"/>
      <c r="ABZ514" s="2"/>
      <c r="ACA514" s="2"/>
      <c r="ACB514" s="2"/>
      <c r="ACC514" s="2"/>
      <c r="ACD514" s="2"/>
      <c r="ACE514" s="2"/>
      <c r="ACF514" s="2"/>
      <c r="ACG514" s="2"/>
      <c r="ACH514" s="2"/>
      <c r="ACI514" s="2"/>
      <c r="ACJ514" s="2"/>
      <c r="ACK514" s="2"/>
      <c r="ACL514" s="2"/>
      <c r="ACM514" s="2"/>
      <c r="ACN514" s="2"/>
      <c r="ACO514" s="2"/>
      <c r="ACP514" s="2"/>
      <c r="ACQ514" s="2"/>
      <c r="ACR514" s="2"/>
      <c r="ACS514" s="2"/>
      <c r="ACT514" s="2"/>
      <c r="ACU514" s="2"/>
      <c r="ACV514" s="2"/>
      <c r="ACW514" s="2"/>
      <c r="ACX514" s="2"/>
      <c r="ACY514" s="2"/>
      <c r="ACZ514" s="2"/>
      <c r="ADA514" s="2"/>
      <c r="ADB514" s="2"/>
      <c r="ADC514" s="2"/>
      <c r="ADD514" s="2"/>
      <c r="ADE514" s="2"/>
      <c r="ADF514" s="2"/>
      <c r="ADG514" s="2"/>
      <c r="ADH514" s="2"/>
      <c r="ADI514" s="2"/>
      <c r="ADJ514" s="2"/>
      <c r="ADK514" s="2"/>
      <c r="ADL514" s="2"/>
      <c r="ADM514" s="2"/>
      <c r="ADN514" s="2"/>
      <c r="ADO514" s="2"/>
      <c r="ADP514" s="2"/>
      <c r="ADQ514" s="2"/>
      <c r="ADR514" s="2"/>
      <c r="ADS514" s="2"/>
      <c r="ADT514" s="2"/>
      <c r="ADU514" s="2"/>
      <c r="ADV514" s="2"/>
      <c r="ADW514" s="2"/>
      <c r="ADX514" s="2"/>
      <c r="ADY514" s="2"/>
      <c r="ADZ514" s="2"/>
      <c r="AEA514" s="2"/>
      <c r="AEB514" s="2"/>
      <c r="AEC514" s="2"/>
      <c r="AED514" s="2"/>
      <c r="AEE514" s="2"/>
      <c r="AEF514" s="2"/>
      <c r="AEG514" s="2"/>
      <c r="AEH514" s="2"/>
      <c r="AEI514" s="2"/>
      <c r="AEJ514" s="2"/>
      <c r="AEK514" s="2"/>
      <c r="AEL514" s="2"/>
      <c r="AEM514" s="2"/>
      <c r="AEN514" s="2"/>
      <c r="AEO514" s="2"/>
      <c r="AEP514" s="2"/>
      <c r="AEQ514" s="2"/>
      <c r="AER514" s="2"/>
      <c r="AES514" s="2"/>
      <c r="AET514" s="2"/>
      <c r="AEU514" s="2"/>
      <c r="AEV514" s="2"/>
      <c r="AEW514" s="2"/>
      <c r="AEX514" s="2"/>
      <c r="AEY514" s="2"/>
      <c r="AEZ514" s="2"/>
      <c r="AFA514" s="2"/>
      <c r="AFB514" s="2"/>
      <c r="AFC514" s="2"/>
      <c r="AFD514" s="2"/>
      <c r="AFE514" s="2"/>
      <c r="AFF514" s="2"/>
      <c r="AFG514" s="2"/>
      <c r="AFH514" s="2"/>
      <c r="AFI514" s="2"/>
      <c r="AFJ514" s="2"/>
      <c r="AFK514" s="2"/>
      <c r="AFL514" s="2"/>
      <c r="AFM514" s="2"/>
      <c r="AFN514" s="2"/>
      <c r="AFO514" s="2"/>
      <c r="AFP514" s="2"/>
      <c r="AFQ514" s="2"/>
      <c r="AFR514" s="2"/>
      <c r="AFS514" s="2"/>
      <c r="AFT514" s="2"/>
      <c r="AFU514" s="2"/>
      <c r="AFV514" s="2"/>
      <c r="AFW514" s="2"/>
      <c r="AFX514" s="2"/>
      <c r="AFY514" s="2"/>
      <c r="AFZ514" s="2"/>
      <c r="AGA514" s="2"/>
      <c r="AGB514" s="2"/>
      <c r="AGC514" s="2"/>
      <c r="AGD514" s="2"/>
      <c r="AGE514" s="2"/>
      <c r="AGF514" s="2"/>
      <c r="AGG514" s="2"/>
      <c r="AGH514" s="2"/>
      <c r="AGI514" s="2"/>
      <c r="AGJ514" s="2"/>
      <c r="AGK514" s="2"/>
      <c r="AGL514" s="2"/>
      <c r="AGM514" s="2"/>
      <c r="AGN514" s="2"/>
      <c r="AGO514" s="2"/>
      <c r="AGP514" s="2"/>
      <c r="AGQ514" s="2"/>
      <c r="AGR514" s="2"/>
      <c r="AGS514" s="2"/>
      <c r="AGT514" s="2"/>
      <c r="AGU514" s="2"/>
      <c r="AGV514" s="2"/>
      <c r="AGW514" s="2"/>
      <c r="AGX514" s="2"/>
      <c r="AGY514" s="2"/>
      <c r="AGZ514" s="2"/>
      <c r="AHA514" s="2"/>
      <c r="AHB514" s="2"/>
      <c r="AHC514" s="2"/>
      <c r="AHD514" s="2"/>
      <c r="AHE514" s="2"/>
      <c r="AHF514" s="2"/>
      <c r="AHG514" s="2"/>
      <c r="AHH514" s="2"/>
      <c r="AHI514" s="2"/>
      <c r="AHJ514" s="2"/>
      <c r="AHK514" s="2"/>
      <c r="AHL514" s="2"/>
      <c r="AHM514" s="2"/>
      <c r="AHN514" s="2"/>
      <c r="AHO514" s="2"/>
      <c r="AHP514" s="2"/>
      <c r="AHQ514" s="2"/>
      <c r="AHR514" s="2"/>
      <c r="AHS514" s="2"/>
      <c r="AHT514" s="2"/>
      <c r="AHU514" s="2"/>
      <c r="AHV514" s="2"/>
      <c r="AHW514" s="2"/>
      <c r="AHX514" s="2"/>
      <c r="AHY514" s="2"/>
      <c r="AHZ514" s="2"/>
      <c r="AIA514" s="2"/>
      <c r="AIB514" s="2"/>
      <c r="AIC514" s="2"/>
      <c r="AID514" s="2"/>
      <c r="AIE514" s="2"/>
      <c r="AIF514" s="2"/>
      <c r="AIG514" s="2"/>
      <c r="AIH514" s="2"/>
      <c r="AII514" s="2"/>
      <c r="AIJ514" s="2"/>
      <c r="AIK514" s="2"/>
      <c r="AIL514" s="2"/>
      <c r="AIM514" s="2"/>
      <c r="AIN514" s="2"/>
      <c r="AIO514" s="2"/>
      <c r="AIP514" s="2"/>
      <c r="AIQ514" s="2"/>
      <c r="AIR514" s="2"/>
      <c r="AIS514" s="2"/>
      <c r="AIT514" s="2"/>
      <c r="AIU514" s="2"/>
      <c r="AIV514" s="2"/>
      <c r="AIW514" s="2"/>
      <c r="AIX514" s="2"/>
      <c r="AIY514" s="2"/>
      <c r="AIZ514" s="2"/>
      <c r="AJA514" s="2"/>
      <c r="AJB514" s="2"/>
      <c r="AJC514" s="2"/>
      <c r="AJD514" s="2"/>
      <c r="AJE514" s="2"/>
      <c r="AJF514" s="2"/>
      <c r="AJG514" s="2"/>
      <c r="AJH514" s="2"/>
      <c r="AJI514" s="2"/>
      <c r="AJJ514" s="2"/>
      <c r="AJK514" s="2"/>
      <c r="AJL514" s="2"/>
      <c r="AJM514" s="2"/>
      <c r="AJN514" s="2"/>
      <c r="AJO514" s="2"/>
      <c r="AJP514" s="2"/>
      <c r="AJQ514" s="2"/>
      <c r="AJR514" s="2"/>
      <c r="AJS514" s="2"/>
      <c r="AJT514" s="2"/>
      <c r="AJU514" s="2"/>
      <c r="AJV514" s="2"/>
      <c r="AJW514" s="2"/>
      <c r="AJX514" s="2"/>
      <c r="AJY514" s="2"/>
      <c r="AJZ514" s="2"/>
      <c r="AKA514" s="2"/>
      <c r="AKB514" s="2"/>
      <c r="AKC514" s="2"/>
      <c r="AKD514" s="2"/>
      <c r="AKE514" s="2"/>
      <c r="AKF514" s="2"/>
      <c r="AKG514" s="2"/>
      <c r="AKH514" s="2"/>
      <c r="AKI514" s="2"/>
      <c r="AKJ514" s="2"/>
      <c r="AKK514" s="2"/>
      <c r="AKL514" s="2"/>
      <c r="AKM514" s="2"/>
      <c r="AKN514" s="2"/>
      <c r="AKO514" s="2"/>
      <c r="AKP514" s="2"/>
      <c r="AKQ514" s="2"/>
      <c r="AKR514" s="2"/>
      <c r="AKS514" s="2"/>
      <c r="AKT514" s="2"/>
      <c r="AKU514" s="2"/>
      <c r="AKV514" s="2"/>
      <c r="AKW514" s="2"/>
      <c r="AKX514" s="2"/>
      <c r="AKY514" s="2"/>
      <c r="AKZ514" s="2"/>
      <c r="ALA514" s="2"/>
      <c r="ALB514" s="2"/>
      <c r="ALC514" s="2"/>
      <c r="ALD514" s="2"/>
      <c r="ALE514" s="2"/>
      <c r="ALF514" s="2"/>
      <c r="ALG514" s="2"/>
      <c r="ALH514" s="2"/>
      <c r="ALI514" s="2"/>
      <c r="ALJ514" s="2"/>
      <c r="ALK514" s="2"/>
      <c r="ALL514" s="2"/>
      <c r="ALM514" s="2"/>
      <c r="ALN514" s="2"/>
      <c r="ALO514" s="2"/>
      <c r="ALP514" s="2"/>
      <c r="ALQ514" s="2"/>
      <c r="ALR514" s="2"/>
      <c r="ALS514" s="2"/>
      <c r="ALT514" s="2"/>
      <c r="ALU514" s="2"/>
      <c r="ALV514" s="2"/>
      <c r="ALW514" s="2"/>
      <c r="ALX514" s="2"/>
      <c r="ALY514" s="2"/>
      <c r="ALZ514" s="2"/>
      <c r="AMA514" s="2"/>
      <c r="AMB514" s="2"/>
      <c r="AMC514" s="2"/>
      <c r="AMD514" s="2"/>
      <c r="AME514" s="2"/>
      <c r="AMF514" s="2"/>
      <c r="AMG514" s="2"/>
      <c r="AMH514" s="2"/>
      <c r="AMI514" s="2"/>
      <c r="AMJ514" s="2"/>
    </row>
    <row r="515" spans="1:1024" ht="13.2">
      <c r="A515" s="2"/>
      <c r="B515" s="2"/>
      <c r="C515" s="2"/>
      <c r="D515" s="2"/>
      <c r="E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  <c r="OD515" s="2"/>
      <c r="OE515" s="2"/>
      <c r="OF515" s="2"/>
      <c r="OG515" s="2"/>
      <c r="OH515" s="2"/>
      <c r="OI515" s="2"/>
      <c r="OJ515" s="2"/>
      <c r="OK515" s="2"/>
      <c r="OL515" s="2"/>
      <c r="OM515" s="2"/>
      <c r="ON515" s="2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2"/>
      <c r="PT515" s="2"/>
      <c r="PU515" s="2"/>
      <c r="PV515" s="2"/>
      <c r="PW515" s="2"/>
      <c r="PX515" s="2"/>
      <c r="PY515" s="2"/>
      <c r="PZ515" s="2"/>
      <c r="QA515" s="2"/>
      <c r="QB515" s="2"/>
      <c r="QC515" s="2"/>
      <c r="QD515" s="2"/>
      <c r="QE515" s="2"/>
      <c r="QF515" s="2"/>
      <c r="QG515" s="2"/>
      <c r="QH515" s="2"/>
      <c r="QI515" s="2"/>
      <c r="QJ515" s="2"/>
      <c r="QK515" s="2"/>
      <c r="QL515" s="2"/>
      <c r="QM515" s="2"/>
      <c r="QN515" s="2"/>
      <c r="QO515" s="2"/>
      <c r="QP515" s="2"/>
      <c r="QQ515" s="2"/>
      <c r="QR515" s="2"/>
      <c r="QS515" s="2"/>
      <c r="QT515" s="2"/>
      <c r="QU515" s="2"/>
      <c r="QV515" s="2"/>
      <c r="QW515" s="2"/>
      <c r="QX515" s="2"/>
      <c r="QY515" s="2"/>
      <c r="QZ515" s="2"/>
      <c r="RA515" s="2"/>
      <c r="RB515" s="2"/>
      <c r="RC515" s="2"/>
      <c r="RD515" s="2"/>
      <c r="RE515" s="2"/>
      <c r="RF515" s="2"/>
      <c r="RG515" s="2"/>
      <c r="RH515" s="2"/>
      <c r="RI515" s="2"/>
      <c r="RJ515" s="2"/>
      <c r="RK515" s="2"/>
      <c r="RL515" s="2"/>
      <c r="RM515" s="2"/>
      <c r="RN515" s="2"/>
      <c r="RO515" s="2"/>
      <c r="RP515" s="2"/>
      <c r="RQ515" s="2"/>
      <c r="RR515" s="2"/>
      <c r="RS515" s="2"/>
      <c r="RT515" s="2"/>
      <c r="RU515" s="2"/>
      <c r="RV515" s="2"/>
      <c r="RW515" s="2"/>
      <c r="RX515" s="2"/>
      <c r="RY515" s="2"/>
      <c r="RZ515" s="2"/>
      <c r="SA515" s="2"/>
      <c r="SB515" s="2"/>
      <c r="SC515" s="2"/>
      <c r="SD515" s="2"/>
      <c r="SE515" s="2"/>
      <c r="SF515" s="2"/>
      <c r="SG515" s="2"/>
      <c r="SH515" s="2"/>
      <c r="SI515" s="2"/>
      <c r="SJ515" s="2"/>
      <c r="SK515" s="2"/>
      <c r="SL515" s="2"/>
      <c r="SM515" s="2"/>
      <c r="SN515" s="2"/>
      <c r="SO515" s="2"/>
      <c r="SP515" s="2"/>
      <c r="SQ515" s="2"/>
      <c r="SR515" s="2"/>
      <c r="SS515" s="2"/>
      <c r="ST515" s="2"/>
      <c r="SU515" s="2"/>
      <c r="SV515" s="2"/>
      <c r="SW515" s="2"/>
      <c r="SX515" s="2"/>
      <c r="SY515" s="2"/>
      <c r="SZ515" s="2"/>
      <c r="TA515" s="2"/>
      <c r="TB515" s="2"/>
      <c r="TC515" s="2"/>
      <c r="TD515" s="2"/>
      <c r="TE515" s="2"/>
      <c r="TF515" s="2"/>
      <c r="TG515" s="2"/>
      <c r="TH515" s="2"/>
      <c r="TI515" s="2"/>
      <c r="TJ515" s="2"/>
      <c r="TK515" s="2"/>
      <c r="TL515" s="2"/>
      <c r="TM515" s="2"/>
      <c r="TN515" s="2"/>
      <c r="TO515" s="2"/>
      <c r="TP515" s="2"/>
      <c r="TQ515" s="2"/>
      <c r="TR515" s="2"/>
      <c r="TS515" s="2"/>
      <c r="TT515" s="2"/>
      <c r="TU515" s="2"/>
      <c r="TV515" s="2"/>
      <c r="TW515" s="2"/>
      <c r="TX515" s="2"/>
      <c r="TY515" s="2"/>
      <c r="TZ515" s="2"/>
      <c r="UA515" s="2"/>
      <c r="UB515" s="2"/>
      <c r="UC515" s="2"/>
      <c r="UD515" s="2"/>
      <c r="UE515" s="2"/>
      <c r="UF515" s="2"/>
      <c r="UG515" s="2"/>
      <c r="UH515" s="2"/>
      <c r="UI515" s="2"/>
      <c r="UJ515" s="2"/>
      <c r="UK515" s="2"/>
      <c r="UL515" s="2"/>
      <c r="UM515" s="2"/>
      <c r="UN515" s="2"/>
      <c r="UO515" s="2"/>
      <c r="UP515" s="2"/>
      <c r="UQ515" s="2"/>
      <c r="UR515" s="2"/>
      <c r="US515" s="2"/>
      <c r="UT515" s="2"/>
      <c r="UU515" s="2"/>
      <c r="UV515" s="2"/>
      <c r="UW515" s="2"/>
      <c r="UX515" s="2"/>
      <c r="UY515" s="2"/>
      <c r="UZ515" s="2"/>
      <c r="VA515" s="2"/>
      <c r="VB515" s="2"/>
      <c r="VC515" s="2"/>
      <c r="VD515" s="2"/>
      <c r="VE515" s="2"/>
      <c r="VF515" s="2"/>
      <c r="VG515" s="2"/>
      <c r="VH515" s="2"/>
      <c r="VI515" s="2"/>
      <c r="VJ515" s="2"/>
      <c r="VK515" s="2"/>
      <c r="VL515" s="2"/>
      <c r="VM515" s="2"/>
      <c r="VN515" s="2"/>
      <c r="VO515" s="2"/>
      <c r="VP515" s="2"/>
      <c r="VQ515" s="2"/>
      <c r="VR515" s="2"/>
      <c r="VS515" s="2"/>
      <c r="VT515" s="2"/>
      <c r="VU515" s="2"/>
      <c r="VV515" s="2"/>
      <c r="VW515" s="2"/>
      <c r="VX515" s="2"/>
      <c r="VY515" s="2"/>
      <c r="VZ515" s="2"/>
      <c r="WA515" s="2"/>
      <c r="WB515" s="2"/>
      <c r="WC515" s="2"/>
      <c r="WD515" s="2"/>
      <c r="WE515" s="2"/>
      <c r="WF515" s="2"/>
      <c r="WG515" s="2"/>
      <c r="WH515" s="2"/>
      <c r="WI515" s="2"/>
      <c r="WJ515" s="2"/>
      <c r="WK515" s="2"/>
      <c r="WL515" s="2"/>
      <c r="WM515" s="2"/>
      <c r="WN515" s="2"/>
      <c r="WO515" s="2"/>
      <c r="WP515" s="2"/>
      <c r="WQ515" s="2"/>
      <c r="WR515" s="2"/>
      <c r="WS515" s="2"/>
      <c r="WT515" s="2"/>
      <c r="WU515" s="2"/>
      <c r="WV515" s="2"/>
      <c r="WW515" s="2"/>
      <c r="WX515" s="2"/>
      <c r="WY515" s="2"/>
      <c r="WZ515" s="2"/>
      <c r="XA515" s="2"/>
      <c r="XB515" s="2"/>
      <c r="XC515" s="2"/>
      <c r="XD515" s="2"/>
      <c r="XE515" s="2"/>
      <c r="XF515" s="2"/>
      <c r="XG515" s="2"/>
      <c r="XH515" s="2"/>
      <c r="XI515" s="2"/>
      <c r="XJ515" s="2"/>
      <c r="XK515" s="2"/>
      <c r="XL515" s="2"/>
      <c r="XM515" s="2"/>
      <c r="XN515" s="2"/>
      <c r="XO515" s="2"/>
      <c r="XP515" s="2"/>
      <c r="XQ515" s="2"/>
      <c r="XR515" s="2"/>
      <c r="XS515" s="2"/>
      <c r="XT515" s="2"/>
      <c r="XU515" s="2"/>
      <c r="XV515" s="2"/>
      <c r="XW515" s="2"/>
      <c r="XX515" s="2"/>
      <c r="XY515" s="2"/>
      <c r="XZ515" s="2"/>
      <c r="YA515" s="2"/>
      <c r="YB515" s="2"/>
      <c r="YC515" s="2"/>
      <c r="YD515" s="2"/>
      <c r="YE515" s="2"/>
      <c r="YF515" s="2"/>
      <c r="YG515" s="2"/>
      <c r="YH515" s="2"/>
      <c r="YI515" s="2"/>
      <c r="YJ515" s="2"/>
      <c r="YK515" s="2"/>
      <c r="YL515" s="2"/>
      <c r="YM515" s="2"/>
      <c r="YN515" s="2"/>
      <c r="YO515" s="2"/>
      <c r="YP515" s="2"/>
      <c r="YQ515" s="2"/>
      <c r="YR515" s="2"/>
      <c r="YS515" s="2"/>
      <c r="YT515" s="2"/>
      <c r="YU515" s="2"/>
      <c r="YV515" s="2"/>
      <c r="YW515" s="2"/>
      <c r="YX515" s="2"/>
      <c r="YY515" s="2"/>
      <c r="YZ515" s="2"/>
      <c r="ZA515" s="2"/>
      <c r="ZB515" s="2"/>
      <c r="ZC515" s="2"/>
      <c r="ZD515" s="2"/>
      <c r="ZE515" s="2"/>
      <c r="ZF515" s="2"/>
      <c r="ZG515" s="2"/>
      <c r="ZH515" s="2"/>
      <c r="ZI515" s="2"/>
      <c r="ZJ515" s="2"/>
      <c r="ZK515" s="2"/>
      <c r="ZL515" s="2"/>
      <c r="ZM515" s="2"/>
      <c r="ZN515" s="2"/>
      <c r="ZO515" s="2"/>
      <c r="ZP515" s="2"/>
      <c r="ZQ515" s="2"/>
      <c r="ZR515" s="2"/>
      <c r="ZS515" s="2"/>
      <c r="ZT515" s="2"/>
      <c r="ZU515" s="2"/>
      <c r="ZV515" s="2"/>
      <c r="ZW515" s="2"/>
      <c r="ZX515" s="2"/>
      <c r="ZY515" s="2"/>
      <c r="ZZ515" s="2"/>
      <c r="AAA515" s="2"/>
      <c r="AAB515" s="2"/>
      <c r="AAC515" s="2"/>
      <c r="AAD515" s="2"/>
      <c r="AAE515" s="2"/>
      <c r="AAF515" s="2"/>
      <c r="AAG515" s="2"/>
      <c r="AAH515" s="2"/>
      <c r="AAI515" s="2"/>
      <c r="AAJ515" s="2"/>
      <c r="AAK515" s="2"/>
      <c r="AAL515" s="2"/>
      <c r="AAM515" s="2"/>
      <c r="AAN515" s="2"/>
      <c r="AAO515" s="2"/>
      <c r="AAP515" s="2"/>
      <c r="AAQ515" s="2"/>
      <c r="AAR515" s="2"/>
      <c r="AAS515" s="2"/>
      <c r="AAT515" s="2"/>
      <c r="AAU515" s="2"/>
      <c r="AAV515" s="2"/>
      <c r="AAW515" s="2"/>
      <c r="AAX515" s="2"/>
      <c r="AAY515" s="2"/>
      <c r="AAZ515" s="2"/>
      <c r="ABA515" s="2"/>
      <c r="ABB515" s="2"/>
      <c r="ABC515" s="2"/>
      <c r="ABD515" s="2"/>
      <c r="ABE515" s="2"/>
      <c r="ABF515" s="2"/>
      <c r="ABG515" s="2"/>
      <c r="ABH515" s="2"/>
      <c r="ABI515" s="2"/>
      <c r="ABJ515" s="2"/>
      <c r="ABK515" s="2"/>
      <c r="ABL515" s="2"/>
      <c r="ABM515" s="2"/>
      <c r="ABN515" s="2"/>
      <c r="ABO515" s="2"/>
      <c r="ABP515" s="2"/>
      <c r="ABQ515" s="2"/>
      <c r="ABR515" s="2"/>
      <c r="ABS515" s="2"/>
      <c r="ABT515" s="2"/>
      <c r="ABU515" s="2"/>
      <c r="ABV515" s="2"/>
      <c r="ABW515" s="2"/>
      <c r="ABX515" s="2"/>
      <c r="ABY515" s="2"/>
      <c r="ABZ515" s="2"/>
      <c r="ACA515" s="2"/>
      <c r="ACB515" s="2"/>
      <c r="ACC515" s="2"/>
      <c r="ACD515" s="2"/>
      <c r="ACE515" s="2"/>
      <c r="ACF515" s="2"/>
      <c r="ACG515" s="2"/>
      <c r="ACH515" s="2"/>
      <c r="ACI515" s="2"/>
      <c r="ACJ515" s="2"/>
      <c r="ACK515" s="2"/>
      <c r="ACL515" s="2"/>
      <c r="ACM515" s="2"/>
      <c r="ACN515" s="2"/>
      <c r="ACO515" s="2"/>
      <c r="ACP515" s="2"/>
      <c r="ACQ515" s="2"/>
      <c r="ACR515" s="2"/>
      <c r="ACS515" s="2"/>
      <c r="ACT515" s="2"/>
      <c r="ACU515" s="2"/>
      <c r="ACV515" s="2"/>
      <c r="ACW515" s="2"/>
      <c r="ACX515" s="2"/>
      <c r="ACY515" s="2"/>
      <c r="ACZ515" s="2"/>
      <c r="ADA515" s="2"/>
      <c r="ADB515" s="2"/>
      <c r="ADC515" s="2"/>
      <c r="ADD515" s="2"/>
      <c r="ADE515" s="2"/>
      <c r="ADF515" s="2"/>
      <c r="ADG515" s="2"/>
      <c r="ADH515" s="2"/>
      <c r="ADI515" s="2"/>
      <c r="ADJ515" s="2"/>
      <c r="ADK515" s="2"/>
      <c r="ADL515" s="2"/>
      <c r="ADM515" s="2"/>
      <c r="ADN515" s="2"/>
      <c r="ADO515" s="2"/>
      <c r="ADP515" s="2"/>
      <c r="ADQ515" s="2"/>
      <c r="ADR515" s="2"/>
      <c r="ADS515" s="2"/>
      <c r="ADT515" s="2"/>
      <c r="ADU515" s="2"/>
      <c r="ADV515" s="2"/>
      <c r="ADW515" s="2"/>
      <c r="ADX515" s="2"/>
      <c r="ADY515" s="2"/>
      <c r="ADZ515" s="2"/>
      <c r="AEA515" s="2"/>
      <c r="AEB515" s="2"/>
      <c r="AEC515" s="2"/>
      <c r="AED515" s="2"/>
      <c r="AEE515" s="2"/>
      <c r="AEF515" s="2"/>
      <c r="AEG515" s="2"/>
      <c r="AEH515" s="2"/>
      <c r="AEI515" s="2"/>
      <c r="AEJ515" s="2"/>
      <c r="AEK515" s="2"/>
      <c r="AEL515" s="2"/>
      <c r="AEM515" s="2"/>
      <c r="AEN515" s="2"/>
      <c r="AEO515" s="2"/>
      <c r="AEP515" s="2"/>
      <c r="AEQ515" s="2"/>
      <c r="AER515" s="2"/>
      <c r="AES515" s="2"/>
      <c r="AET515" s="2"/>
      <c r="AEU515" s="2"/>
      <c r="AEV515" s="2"/>
      <c r="AEW515" s="2"/>
      <c r="AEX515" s="2"/>
      <c r="AEY515" s="2"/>
      <c r="AEZ515" s="2"/>
      <c r="AFA515" s="2"/>
      <c r="AFB515" s="2"/>
      <c r="AFC515" s="2"/>
      <c r="AFD515" s="2"/>
      <c r="AFE515" s="2"/>
      <c r="AFF515" s="2"/>
      <c r="AFG515" s="2"/>
      <c r="AFH515" s="2"/>
      <c r="AFI515" s="2"/>
      <c r="AFJ515" s="2"/>
      <c r="AFK515" s="2"/>
      <c r="AFL515" s="2"/>
      <c r="AFM515" s="2"/>
      <c r="AFN515" s="2"/>
      <c r="AFO515" s="2"/>
      <c r="AFP515" s="2"/>
      <c r="AFQ515" s="2"/>
      <c r="AFR515" s="2"/>
      <c r="AFS515" s="2"/>
      <c r="AFT515" s="2"/>
      <c r="AFU515" s="2"/>
      <c r="AFV515" s="2"/>
      <c r="AFW515" s="2"/>
      <c r="AFX515" s="2"/>
      <c r="AFY515" s="2"/>
      <c r="AFZ515" s="2"/>
      <c r="AGA515" s="2"/>
      <c r="AGB515" s="2"/>
      <c r="AGC515" s="2"/>
      <c r="AGD515" s="2"/>
      <c r="AGE515" s="2"/>
      <c r="AGF515" s="2"/>
      <c r="AGG515" s="2"/>
      <c r="AGH515" s="2"/>
      <c r="AGI515" s="2"/>
      <c r="AGJ515" s="2"/>
      <c r="AGK515" s="2"/>
      <c r="AGL515" s="2"/>
      <c r="AGM515" s="2"/>
      <c r="AGN515" s="2"/>
      <c r="AGO515" s="2"/>
      <c r="AGP515" s="2"/>
      <c r="AGQ515" s="2"/>
      <c r="AGR515" s="2"/>
      <c r="AGS515" s="2"/>
      <c r="AGT515" s="2"/>
      <c r="AGU515" s="2"/>
      <c r="AGV515" s="2"/>
      <c r="AGW515" s="2"/>
      <c r="AGX515" s="2"/>
      <c r="AGY515" s="2"/>
      <c r="AGZ515" s="2"/>
      <c r="AHA515" s="2"/>
      <c r="AHB515" s="2"/>
      <c r="AHC515" s="2"/>
      <c r="AHD515" s="2"/>
      <c r="AHE515" s="2"/>
      <c r="AHF515" s="2"/>
      <c r="AHG515" s="2"/>
      <c r="AHH515" s="2"/>
      <c r="AHI515" s="2"/>
      <c r="AHJ515" s="2"/>
      <c r="AHK515" s="2"/>
      <c r="AHL515" s="2"/>
      <c r="AHM515" s="2"/>
      <c r="AHN515" s="2"/>
      <c r="AHO515" s="2"/>
      <c r="AHP515" s="2"/>
      <c r="AHQ515" s="2"/>
      <c r="AHR515" s="2"/>
      <c r="AHS515" s="2"/>
      <c r="AHT515" s="2"/>
      <c r="AHU515" s="2"/>
      <c r="AHV515" s="2"/>
      <c r="AHW515" s="2"/>
      <c r="AHX515" s="2"/>
      <c r="AHY515" s="2"/>
      <c r="AHZ515" s="2"/>
      <c r="AIA515" s="2"/>
      <c r="AIB515" s="2"/>
      <c r="AIC515" s="2"/>
      <c r="AID515" s="2"/>
      <c r="AIE515" s="2"/>
      <c r="AIF515" s="2"/>
      <c r="AIG515" s="2"/>
      <c r="AIH515" s="2"/>
      <c r="AII515" s="2"/>
      <c r="AIJ515" s="2"/>
      <c r="AIK515" s="2"/>
      <c r="AIL515" s="2"/>
      <c r="AIM515" s="2"/>
      <c r="AIN515" s="2"/>
      <c r="AIO515" s="2"/>
      <c r="AIP515" s="2"/>
      <c r="AIQ515" s="2"/>
      <c r="AIR515" s="2"/>
      <c r="AIS515" s="2"/>
      <c r="AIT515" s="2"/>
      <c r="AIU515" s="2"/>
      <c r="AIV515" s="2"/>
      <c r="AIW515" s="2"/>
      <c r="AIX515" s="2"/>
      <c r="AIY515" s="2"/>
      <c r="AIZ515" s="2"/>
      <c r="AJA515" s="2"/>
      <c r="AJB515" s="2"/>
      <c r="AJC515" s="2"/>
      <c r="AJD515" s="2"/>
      <c r="AJE515" s="2"/>
      <c r="AJF515" s="2"/>
      <c r="AJG515" s="2"/>
      <c r="AJH515" s="2"/>
      <c r="AJI515" s="2"/>
      <c r="AJJ515" s="2"/>
      <c r="AJK515" s="2"/>
      <c r="AJL515" s="2"/>
      <c r="AJM515" s="2"/>
      <c r="AJN515" s="2"/>
      <c r="AJO515" s="2"/>
      <c r="AJP515" s="2"/>
      <c r="AJQ515" s="2"/>
      <c r="AJR515" s="2"/>
      <c r="AJS515" s="2"/>
      <c r="AJT515" s="2"/>
      <c r="AJU515" s="2"/>
      <c r="AJV515" s="2"/>
      <c r="AJW515" s="2"/>
      <c r="AJX515" s="2"/>
      <c r="AJY515" s="2"/>
      <c r="AJZ515" s="2"/>
      <c r="AKA515" s="2"/>
      <c r="AKB515" s="2"/>
      <c r="AKC515" s="2"/>
      <c r="AKD515" s="2"/>
      <c r="AKE515" s="2"/>
      <c r="AKF515" s="2"/>
      <c r="AKG515" s="2"/>
      <c r="AKH515" s="2"/>
      <c r="AKI515" s="2"/>
      <c r="AKJ515" s="2"/>
      <c r="AKK515" s="2"/>
      <c r="AKL515" s="2"/>
      <c r="AKM515" s="2"/>
      <c r="AKN515" s="2"/>
      <c r="AKO515" s="2"/>
      <c r="AKP515" s="2"/>
      <c r="AKQ515" s="2"/>
      <c r="AKR515" s="2"/>
      <c r="AKS515" s="2"/>
      <c r="AKT515" s="2"/>
      <c r="AKU515" s="2"/>
      <c r="AKV515" s="2"/>
      <c r="AKW515" s="2"/>
      <c r="AKX515" s="2"/>
      <c r="AKY515" s="2"/>
      <c r="AKZ515" s="2"/>
      <c r="ALA515" s="2"/>
      <c r="ALB515" s="2"/>
      <c r="ALC515" s="2"/>
      <c r="ALD515" s="2"/>
      <c r="ALE515" s="2"/>
      <c r="ALF515" s="2"/>
      <c r="ALG515" s="2"/>
      <c r="ALH515" s="2"/>
      <c r="ALI515" s="2"/>
      <c r="ALJ515" s="2"/>
      <c r="ALK515" s="2"/>
      <c r="ALL515" s="2"/>
      <c r="ALM515" s="2"/>
      <c r="ALN515" s="2"/>
      <c r="ALO515" s="2"/>
      <c r="ALP515" s="2"/>
      <c r="ALQ515" s="2"/>
      <c r="ALR515" s="2"/>
      <c r="ALS515" s="2"/>
      <c r="ALT515" s="2"/>
      <c r="ALU515" s="2"/>
      <c r="ALV515" s="2"/>
      <c r="ALW515" s="2"/>
      <c r="ALX515" s="2"/>
      <c r="ALY515" s="2"/>
      <c r="ALZ515" s="2"/>
      <c r="AMA515" s="2"/>
      <c r="AMB515" s="2"/>
      <c r="AMC515" s="2"/>
      <c r="AMD515" s="2"/>
      <c r="AME515" s="2"/>
      <c r="AMF515" s="2"/>
      <c r="AMG515" s="2"/>
      <c r="AMH515" s="2"/>
      <c r="AMI515" s="2"/>
      <c r="AMJ515" s="2"/>
    </row>
    <row r="516" spans="1:1024" ht="13.2">
      <c r="A516" s="2"/>
      <c r="B516" s="2"/>
      <c r="C516" s="2"/>
      <c r="D516" s="2"/>
      <c r="E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r="OG516" s="2"/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  <c r="PX516" s="2"/>
      <c r="PY516" s="2"/>
      <c r="PZ516" s="2"/>
      <c r="QA516" s="2"/>
      <c r="QB516" s="2"/>
      <c r="QC516" s="2"/>
      <c r="QD516" s="2"/>
      <c r="QE516" s="2"/>
      <c r="QF516" s="2"/>
      <c r="QG516" s="2"/>
      <c r="QH516" s="2"/>
      <c r="QI516" s="2"/>
      <c r="QJ516" s="2"/>
      <c r="QK516" s="2"/>
      <c r="QL516" s="2"/>
      <c r="QM516" s="2"/>
      <c r="QN516" s="2"/>
      <c r="QO516" s="2"/>
      <c r="QP516" s="2"/>
      <c r="QQ516" s="2"/>
      <c r="QR516" s="2"/>
      <c r="QS516" s="2"/>
      <c r="QT516" s="2"/>
      <c r="QU516" s="2"/>
      <c r="QV516" s="2"/>
      <c r="QW516" s="2"/>
      <c r="QX516" s="2"/>
      <c r="QY516" s="2"/>
      <c r="QZ516" s="2"/>
      <c r="RA516" s="2"/>
      <c r="RB516" s="2"/>
      <c r="RC516" s="2"/>
      <c r="RD516" s="2"/>
      <c r="RE516" s="2"/>
      <c r="RF516" s="2"/>
      <c r="RG516" s="2"/>
      <c r="RH516" s="2"/>
      <c r="RI516" s="2"/>
      <c r="RJ516" s="2"/>
      <c r="RK516" s="2"/>
      <c r="RL516" s="2"/>
      <c r="RM516" s="2"/>
      <c r="RN516" s="2"/>
      <c r="RO516" s="2"/>
      <c r="RP516" s="2"/>
      <c r="RQ516" s="2"/>
      <c r="RR516" s="2"/>
      <c r="RS516" s="2"/>
      <c r="RT516" s="2"/>
      <c r="RU516" s="2"/>
      <c r="RV516" s="2"/>
      <c r="RW516" s="2"/>
      <c r="RX516" s="2"/>
      <c r="RY516" s="2"/>
      <c r="RZ516" s="2"/>
      <c r="SA516" s="2"/>
      <c r="SB516" s="2"/>
      <c r="SC516" s="2"/>
      <c r="SD516" s="2"/>
      <c r="SE516" s="2"/>
      <c r="SF516" s="2"/>
      <c r="SG516" s="2"/>
      <c r="SH516" s="2"/>
      <c r="SI516" s="2"/>
      <c r="SJ516" s="2"/>
      <c r="SK516" s="2"/>
      <c r="SL516" s="2"/>
      <c r="SM516" s="2"/>
      <c r="SN516" s="2"/>
      <c r="SO516" s="2"/>
      <c r="SP516" s="2"/>
      <c r="SQ516" s="2"/>
      <c r="SR516" s="2"/>
      <c r="SS516" s="2"/>
      <c r="ST516" s="2"/>
      <c r="SU516" s="2"/>
      <c r="SV516" s="2"/>
      <c r="SW516" s="2"/>
      <c r="SX516" s="2"/>
      <c r="SY516" s="2"/>
      <c r="SZ516" s="2"/>
      <c r="TA516" s="2"/>
      <c r="TB516" s="2"/>
      <c r="TC516" s="2"/>
      <c r="TD516" s="2"/>
      <c r="TE516" s="2"/>
      <c r="TF516" s="2"/>
      <c r="TG516" s="2"/>
      <c r="TH516" s="2"/>
      <c r="TI516" s="2"/>
      <c r="TJ516" s="2"/>
      <c r="TK516" s="2"/>
      <c r="TL516" s="2"/>
      <c r="TM516" s="2"/>
      <c r="TN516" s="2"/>
      <c r="TO516" s="2"/>
      <c r="TP516" s="2"/>
      <c r="TQ516" s="2"/>
      <c r="TR516" s="2"/>
      <c r="TS516" s="2"/>
      <c r="TT516" s="2"/>
      <c r="TU516" s="2"/>
      <c r="TV516" s="2"/>
      <c r="TW516" s="2"/>
      <c r="TX516" s="2"/>
      <c r="TY516" s="2"/>
      <c r="TZ516" s="2"/>
      <c r="UA516" s="2"/>
      <c r="UB516" s="2"/>
      <c r="UC516" s="2"/>
      <c r="UD516" s="2"/>
      <c r="UE516" s="2"/>
      <c r="UF516" s="2"/>
      <c r="UG516" s="2"/>
      <c r="UH516" s="2"/>
      <c r="UI516" s="2"/>
      <c r="UJ516" s="2"/>
      <c r="UK516" s="2"/>
      <c r="UL516" s="2"/>
      <c r="UM516" s="2"/>
      <c r="UN516" s="2"/>
      <c r="UO516" s="2"/>
      <c r="UP516" s="2"/>
      <c r="UQ516" s="2"/>
      <c r="UR516" s="2"/>
      <c r="US516" s="2"/>
      <c r="UT516" s="2"/>
      <c r="UU516" s="2"/>
      <c r="UV516" s="2"/>
      <c r="UW516" s="2"/>
      <c r="UX516" s="2"/>
      <c r="UY516" s="2"/>
      <c r="UZ516" s="2"/>
      <c r="VA516" s="2"/>
      <c r="VB516" s="2"/>
      <c r="VC516" s="2"/>
      <c r="VD516" s="2"/>
      <c r="VE516" s="2"/>
      <c r="VF516" s="2"/>
      <c r="VG516" s="2"/>
      <c r="VH516" s="2"/>
      <c r="VI516" s="2"/>
      <c r="VJ516" s="2"/>
      <c r="VK516" s="2"/>
      <c r="VL516" s="2"/>
      <c r="VM516" s="2"/>
      <c r="VN516" s="2"/>
      <c r="VO516" s="2"/>
      <c r="VP516" s="2"/>
      <c r="VQ516" s="2"/>
      <c r="VR516" s="2"/>
      <c r="VS516" s="2"/>
      <c r="VT516" s="2"/>
      <c r="VU516" s="2"/>
      <c r="VV516" s="2"/>
      <c r="VW516" s="2"/>
      <c r="VX516" s="2"/>
      <c r="VY516" s="2"/>
      <c r="VZ516" s="2"/>
      <c r="WA516" s="2"/>
      <c r="WB516" s="2"/>
      <c r="WC516" s="2"/>
      <c r="WD516" s="2"/>
      <c r="WE516" s="2"/>
      <c r="WF516" s="2"/>
      <c r="WG516" s="2"/>
      <c r="WH516" s="2"/>
      <c r="WI516" s="2"/>
      <c r="WJ516" s="2"/>
      <c r="WK516" s="2"/>
      <c r="WL516" s="2"/>
      <c r="WM516" s="2"/>
      <c r="WN516" s="2"/>
      <c r="WO516" s="2"/>
      <c r="WP516" s="2"/>
      <c r="WQ516" s="2"/>
      <c r="WR516" s="2"/>
      <c r="WS516" s="2"/>
      <c r="WT516" s="2"/>
      <c r="WU516" s="2"/>
      <c r="WV516" s="2"/>
      <c r="WW516" s="2"/>
      <c r="WX516" s="2"/>
      <c r="WY516" s="2"/>
      <c r="WZ516" s="2"/>
      <c r="XA516" s="2"/>
      <c r="XB516" s="2"/>
      <c r="XC516" s="2"/>
      <c r="XD516" s="2"/>
      <c r="XE516" s="2"/>
      <c r="XF516" s="2"/>
      <c r="XG516" s="2"/>
      <c r="XH516" s="2"/>
      <c r="XI516" s="2"/>
      <c r="XJ516" s="2"/>
      <c r="XK516" s="2"/>
      <c r="XL516" s="2"/>
      <c r="XM516" s="2"/>
      <c r="XN516" s="2"/>
      <c r="XO516" s="2"/>
      <c r="XP516" s="2"/>
      <c r="XQ516" s="2"/>
      <c r="XR516" s="2"/>
      <c r="XS516" s="2"/>
      <c r="XT516" s="2"/>
      <c r="XU516" s="2"/>
      <c r="XV516" s="2"/>
      <c r="XW516" s="2"/>
      <c r="XX516" s="2"/>
      <c r="XY516" s="2"/>
      <c r="XZ516" s="2"/>
      <c r="YA516" s="2"/>
      <c r="YB516" s="2"/>
      <c r="YC516" s="2"/>
      <c r="YD516" s="2"/>
      <c r="YE516" s="2"/>
      <c r="YF516" s="2"/>
      <c r="YG516" s="2"/>
      <c r="YH516" s="2"/>
      <c r="YI516" s="2"/>
      <c r="YJ516" s="2"/>
      <c r="YK516" s="2"/>
      <c r="YL516" s="2"/>
      <c r="YM516" s="2"/>
      <c r="YN516" s="2"/>
      <c r="YO516" s="2"/>
      <c r="YP516" s="2"/>
      <c r="YQ516" s="2"/>
      <c r="YR516" s="2"/>
      <c r="YS516" s="2"/>
      <c r="YT516" s="2"/>
      <c r="YU516" s="2"/>
      <c r="YV516" s="2"/>
      <c r="YW516" s="2"/>
      <c r="YX516" s="2"/>
      <c r="YY516" s="2"/>
      <c r="YZ516" s="2"/>
      <c r="ZA516" s="2"/>
      <c r="ZB516" s="2"/>
      <c r="ZC516" s="2"/>
      <c r="ZD516" s="2"/>
      <c r="ZE516" s="2"/>
      <c r="ZF516" s="2"/>
      <c r="ZG516" s="2"/>
      <c r="ZH516" s="2"/>
      <c r="ZI516" s="2"/>
      <c r="ZJ516" s="2"/>
      <c r="ZK516" s="2"/>
      <c r="ZL516" s="2"/>
      <c r="ZM516" s="2"/>
      <c r="ZN516" s="2"/>
      <c r="ZO516" s="2"/>
      <c r="ZP516" s="2"/>
      <c r="ZQ516" s="2"/>
      <c r="ZR516" s="2"/>
      <c r="ZS516" s="2"/>
      <c r="ZT516" s="2"/>
      <c r="ZU516" s="2"/>
      <c r="ZV516" s="2"/>
      <c r="ZW516" s="2"/>
      <c r="ZX516" s="2"/>
      <c r="ZY516" s="2"/>
      <c r="ZZ516" s="2"/>
      <c r="AAA516" s="2"/>
      <c r="AAB516" s="2"/>
      <c r="AAC516" s="2"/>
      <c r="AAD516" s="2"/>
      <c r="AAE516" s="2"/>
      <c r="AAF516" s="2"/>
      <c r="AAG516" s="2"/>
      <c r="AAH516" s="2"/>
      <c r="AAI516" s="2"/>
      <c r="AAJ516" s="2"/>
      <c r="AAK516" s="2"/>
      <c r="AAL516" s="2"/>
      <c r="AAM516" s="2"/>
      <c r="AAN516" s="2"/>
      <c r="AAO516" s="2"/>
      <c r="AAP516" s="2"/>
      <c r="AAQ516" s="2"/>
      <c r="AAR516" s="2"/>
      <c r="AAS516" s="2"/>
      <c r="AAT516" s="2"/>
      <c r="AAU516" s="2"/>
      <c r="AAV516" s="2"/>
      <c r="AAW516" s="2"/>
      <c r="AAX516" s="2"/>
      <c r="AAY516" s="2"/>
      <c r="AAZ516" s="2"/>
      <c r="ABA516" s="2"/>
      <c r="ABB516" s="2"/>
      <c r="ABC516" s="2"/>
      <c r="ABD516" s="2"/>
      <c r="ABE516" s="2"/>
      <c r="ABF516" s="2"/>
      <c r="ABG516" s="2"/>
      <c r="ABH516" s="2"/>
      <c r="ABI516" s="2"/>
      <c r="ABJ516" s="2"/>
      <c r="ABK516" s="2"/>
      <c r="ABL516" s="2"/>
      <c r="ABM516" s="2"/>
      <c r="ABN516" s="2"/>
      <c r="ABO516" s="2"/>
      <c r="ABP516" s="2"/>
      <c r="ABQ516" s="2"/>
      <c r="ABR516" s="2"/>
      <c r="ABS516" s="2"/>
      <c r="ABT516" s="2"/>
      <c r="ABU516" s="2"/>
      <c r="ABV516" s="2"/>
      <c r="ABW516" s="2"/>
      <c r="ABX516" s="2"/>
      <c r="ABY516" s="2"/>
      <c r="ABZ516" s="2"/>
      <c r="ACA516" s="2"/>
      <c r="ACB516" s="2"/>
      <c r="ACC516" s="2"/>
      <c r="ACD516" s="2"/>
      <c r="ACE516" s="2"/>
      <c r="ACF516" s="2"/>
      <c r="ACG516" s="2"/>
      <c r="ACH516" s="2"/>
      <c r="ACI516" s="2"/>
      <c r="ACJ516" s="2"/>
      <c r="ACK516" s="2"/>
      <c r="ACL516" s="2"/>
      <c r="ACM516" s="2"/>
      <c r="ACN516" s="2"/>
      <c r="ACO516" s="2"/>
      <c r="ACP516" s="2"/>
      <c r="ACQ516" s="2"/>
      <c r="ACR516" s="2"/>
      <c r="ACS516" s="2"/>
      <c r="ACT516" s="2"/>
      <c r="ACU516" s="2"/>
      <c r="ACV516" s="2"/>
      <c r="ACW516" s="2"/>
      <c r="ACX516" s="2"/>
      <c r="ACY516" s="2"/>
      <c r="ACZ516" s="2"/>
      <c r="ADA516" s="2"/>
      <c r="ADB516" s="2"/>
      <c r="ADC516" s="2"/>
      <c r="ADD516" s="2"/>
      <c r="ADE516" s="2"/>
      <c r="ADF516" s="2"/>
      <c r="ADG516" s="2"/>
      <c r="ADH516" s="2"/>
      <c r="ADI516" s="2"/>
      <c r="ADJ516" s="2"/>
      <c r="ADK516" s="2"/>
      <c r="ADL516" s="2"/>
      <c r="ADM516" s="2"/>
      <c r="ADN516" s="2"/>
      <c r="ADO516" s="2"/>
      <c r="ADP516" s="2"/>
      <c r="ADQ516" s="2"/>
      <c r="ADR516" s="2"/>
      <c r="ADS516" s="2"/>
      <c r="ADT516" s="2"/>
      <c r="ADU516" s="2"/>
      <c r="ADV516" s="2"/>
      <c r="ADW516" s="2"/>
      <c r="ADX516" s="2"/>
      <c r="ADY516" s="2"/>
      <c r="ADZ516" s="2"/>
      <c r="AEA516" s="2"/>
      <c r="AEB516" s="2"/>
      <c r="AEC516" s="2"/>
      <c r="AED516" s="2"/>
      <c r="AEE516" s="2"/>
      <c r="AEF516" s="2"/>
      <c r="AEG516" s="2"/>
      <c r="AEH516" s="2"/>
      <c r="AEI516" s="2"/>
      <c r="AEJ516" s="2"/>
      <c r="AEK516" s="2"/>
      <c r="AEL516" s="2"/>
      <c r="AEM516" s="2"/>
      <c r="AEN516" s="2"/>
      <c r="AEO516" s="2"/>
      <c r="AEP516" s="2"/>
      <c r="AEQ516" s="2"/>
      <c r="AER516" s="2"/>
      <c r="AES516" s="2"/>
      <c r="AET516" s="2"/>
      <c r="AEU516" s="2"/>
      <c r="AEV516" s="2"/>
      <c r="AEW516" s="2"/>
      <c r="AEX516" s="2"/>
      <c r="AEY516" s="2"/>
      <c r="AEZ516" s="2"/>
      <c r="AFA516" s="2"/>
      <c r="AFB516" s="2"/>
      <c r="AFC516" s="2"/>
      <c r="AFD516" s="2"/>
      <c r="AFE516" s="2"/>
      <c r="AFF516" s="2"/>
      <c r="AFG516" s="2"/>
      <c r="AFH516" s="2"/>
      <c r="AFI516" s="2"/>
      <c r="AFJ516" s="2"/>
      <c r="AFK516" s="2"/>
      <c r="AFL516" s="2"/>
      <c r="AFM516" s="2"/>
      <c r="AFN516" s="2"/>
      <c r="AFO516" s="2"/>
      <c r="AFP516" s="2"/>
      <c r="AFQ516" s="2"/>
      <c r="AFR516" s="2"/>
      <c r="AFS516" s="2"/>
      <c r="AFT516" s="2"/>
      <c r="AFU516" s="2"/>
      <c r="AFV516" s="2"/>
      <c r="AFW516" s="2"/>
      <c r="AFX516" s="2"/>
      <c r="AFY516" s="2"/>
      <c r="AFZ516" s="2"/>
      <c r="AGA516" s="2"/>
      <c r="AGB516" s="2"/>
      <c r="AGC516" s="2"/>
      <c r="AGD516" s="2"/>
      <c r="AGE516" s="2"/>
      <c r="AGF516" s="2"/>
      <c r="AGG516" s="2"/>
      <c r="AGH516" s="2"/>
      <c r="AGI516" s="2"/>
      <c r="AGJ516" s="2"/>
      <c r="AGK516" s="2"/>
      <c r="AGL516" s="2"/>
      <c r="AGM516" s="2"/>
      <c r="AGN516" s="2"/>
      <c r="AGO516" s="2"/>
      <c r="AGP516" s="2"/>
      <c r="AGQ516" s="2"/>
      <c r="AGR516" s="2"/>
      <c r="AGS516" s="2"/>
      <c r="AGT516" s="2"/>
      <c r="AGU516" s="2"/>
      <c r="AGV516" s="2"/>
      <c r="AGW516" s="2"/>
      <c r="AGX516" s="2"/>
      <c r="AGY516" s="2"/>
      <c r="AGZ516" s="2"/>
      <c r="AHA516" s="2"/>
      <c r="AHB516" s="2"/>
      <c r="AHC516" s="2"/>
      <c r="AHD516" s="2"/>
      <c r="AHE516" s="2"/>
      <c r="AHF516" s="2"/>
      <c r="AHG516" s="2"/>
      <c r="AHH516" s="2"/>
      <c r="AHI516" s="2"/>
      <c r="AHJ516" s="2"/>
      <c r="AHK516" s="2"/>
      <c r="AHL516" s="2"/>
      <c r="AHM516" s="2"/>
      <c r="AHN516" s="2"/>
      <c r="AHO516" s="2"/>
      <c r="AHP516" s="2"/>
      <c r="AHQ516" s="2"/>
      <c r="AHR516" s="2"/>
      <c r="AHS516" s="2"/>
      <c r="AHT516" s="2"/>
      <c r="AHU516" s="2"/>
      <c r="AHV516" s="2"/>
      <c r="AHW516" s="2"/>
      <c r="AHX516" s="2"/>
      <c r="AHY516" s="2"/>
      <c r="AHZ516" s="2"/>
      <c r="AIA516" s="2"/>
      <c r="AIB516" s="2"/>
      <c r="AIC516" s="2"/>
      <c r="AID516" s="2"/>
      <c r="AIE516" s="2"/>
      <c r="AIF516" s="2"/>
      <c r="AIG516" s="2"/>
      <c r="AIH516" s="2"/>
      <c r="AII516" s="2"/>
      <c r="AIJ516" s="2"/>
      <c r="AIK516" s="2"/>
      <c r="AIL516" s="2"/>
      <c r="AIM516" s="2"/>
      <c r="AIN516" s="2"/>
      <c r="AIO516" s="2"/>
      <c r="AIP516" s="2"/>
      <c r="AIQ516" s="2"/>
      <c r="AIR516" s="2"/>
      <c r="AIS516" s="2"/>
      <c r="AIT516" s="2"/>
      <c r="AIU516" s="2"/>
      <c r="AIV516" s="2"/>
      <c r="AIW516" s="2"/>
      <c r="AIX516" s="2"/>
      <c r="AIY516" s="2"/>
      <c r="AIZ516" s="2"/>
      <c r="AJA516" s="2"/>
      <c r="AJB516" s="2"/>
      <c r="AJC516" s="2"/>
      <c r="AJD516" s="2"/>
      <c r="AJE516" s="2"/>
      <c r="AJF516" s="2"/>
      <c r="AJG516" s="2"/>
      <c r="AJH516" s="2"/>
      <c r="AJI516" s="2"/>
      <c r="AJJ516" s="2"/>
      <c r="AJK516" s="2"/>
      <c r="AJL516" s="2"/>
      <c r="AJM516" s="2"/>
      <c r="AJN516" s="2"/>
      <c r="AJO516" s="2"/>
      <c r="AJP516" s="2"/>
      <c r="AJQ516" s="2"/>
      <c r="AJR516" s="2"/>
      <c r="AJS516" s="2"/>
      <c r="AJT516" s="2"/>
      <c r="AJU516" s="2"/>
      <c r="AJV516" s="2"/>
      <c r="AJW516" s="2"/>
      <c r="AJX516" s="2"/>
      <c r="AJY516" s="2"/>
      <c r="AJZ516" s="2"/>
      <c r="AKA516" s="2"/>
      <c r="AKB516" s="2"/>
      <c r="AKC516" s="2"/>
      <c r="AKD516" s="2"/>
      <c r="AKE516" s="2"/>
      <c r="AKF516" s="2"/>
      <c r="AKG516" s="2"/>
      <c r="AKH516" s="2"/>
      <c r="AKI516" s="2"/>
      <c r="AKJ516" s="2"/>
      <c r="AKK516" s="2"/>
      <c r="AKL516" s="2"/>
      <c r="AKM516" s="2"/>
      <c r="AKN516" s="2"/>
      <c r="AKO516" s="2"/>
      <c r="AKP516" s="2"/>
      <c r="AKQ516" s="2"/>
      <c r="AKR516" s="2"/>
      <c r="AKS516" s="2"/>
      <c r="AKT516" s="2"/>
      <c r="AKU516" s="2"/>
      <c r="AKV516" s="2"/>
      <c r="AKW516" s="2"/>
      <c r="AKX516" s="2"/>
      <c r="AKY516" s="2"/>
      <c r="AKZ516" s="2"/>
      <c r="ALA516" s="2"/>
      <c r="ALB516" s="2"/>
      <c r="ALC516" s="2"/>
      <c r="ALD516" s="2"/>
      <c r="ALE516" s="2"/>
      <c r="ALF516" s="2"/>
      <c r="ALG516" s="2"/>
      <c r="ALH516" s="2"/>
      <c r="ALI516" s="2"/>
      <c r="ALJ516" s="2"/>
      <c r="ALK516" s="2"/>
      <c r="ALL516" s="2"/>
      <c r="ALM516" s="2"/>
      <c r="ALN516" s="2"/>
      <c r="ALO516" s="2"/>
      <c r="ALP516" s="2"/>
      <c r="ALQ516" s="2"/>
      <c r="ALR516" s="2"/>
      <c r="ALS516" s="2"/>
      <c r="ALT516" s="2"/>
      <c r="ALU516" s="2"/>
      <c r="ALV516" s="2"/>
      <c r="ALW516" s="2"/>
      <c r="ALX516" s="2"/>
      <c r="ALY516" s="2"/>
      <c r="ALZ516" s="2"/>
      <c r="AMA516" s="2"/>
      <c r="AMB516" s="2"/>
      <c r="AMC516" s="2"/>
      <c r="AMD516" s="2"/>
      <c r="AME516" s="2"/>
      <c r="AMF516" s="2"/>
      <c r="AMG516" s="2"/>
      <c r="AMH516" s="2"/>
      <c r="AMI516" s="2"/>
      <c r="AMJ516" s="2"/>
    </row>
    <row r="517" spans="1:1024" ht="13.2">
      <c r="A517" s="2"/>
      <c r="B517" s="2"/>
      <c r="C517" s="2"/>
      <c r="D517" s="2"/>
      <c r="E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  <c r="NW517" s="2"/>
      <c r="NX517" s="2"/>
      <c r="NY517" s="2"/>
      <c r="NZ517" s="2"/>
      <c r="OA517" s="2"/>
      <c r="OB517" s="2"/>
      <c r="OC517" s="2"/>
      <c r="OD517" s="2"/>
      <c r="OE517" s="2"/>
      <c r="OF517" s="2"/>
      <c r="OG517" s="2"/>
      <c r="OH517" s="2"/>
      <c r="OI517" s="2"/>
      <c r="OJ517" s="2"/>
      <c r="OK517" s="2"/>
      <c r="OL517" s="2"/>
      <c r="OM517" s="2"/>
      <c r="ON517" s="2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2"/>
      <c r="PT517" s="2"/>
      <c r="PU517" s="2"/>
      <c r="PV517" s="2"/>
      <c r="PW517" s="2"/>
      <c r="PX517" s="2"/>
      <c r="PY517" s="2"/>
      <c r="PZ517" s="2"/>
      <c r="QA517" s="2"/>
      <c r="QB517" s="2"/>
      <c r="QC517" s="2"/>
      <c r="QD517" s="2"/>
      <c r="QE517" s="2"/>
      <c r="QF517" s="2"/>
      <c r="QG517" s="2"/>
      <c r="QH517" s="2"/>
      <c r="QI517" s="2"/>
      <c r="QJ517" s="2"/>
      <c r="QK517" s="2"/>
      <c r="QL517" s="2"/>
      <c r="QM517" s="2"/>
      <c r="QN517" s="2"/>
      <c r="QO517" s="2"/>
      <c r="QP517" s="2"/>
      <c r="QQ517" s="2"/>
      <c r="QR517" s="2"/>
      <c r="QS517" s="2"/>
      <c r="QT517" s="2"/>
      <c r="QU517" s="2"/>
      <c r="QV517" s="2"/>
      <c r="QW517" s="2"/>
      <c r="QX517" s="2"/>
      <c r="QY517" s="2"/>
      <c r="QZ517" s="2"/>
      <c r="RA517" s="2"/>
      <c r="RB517" s="2"/>
      <c r="RC517" s="2"/>
      <c r="RD517" s="2"/>
      <c r="RE517" s="2"/>
      <c r="RF517" s="2"/>
      <c r="RG517" s="2"/>
      <c r="RH517" s="2"/>
      <c r="RI517" s="2"/>
      <c r="RJ517" s="2"/>
      <c r="RK517" s="2"/>
      <c r="RL517" s="2"/>
      <c r="RM517" s="2"/>
      <c r="RN517" s="2"/>
      <c r="RO517" s="2"/>
      <c r="RP517" s="2"/>
      <c r="RQ517" s="2"/>
      <c r="RR517" s="2"/>
      <c r="RS517" s="2"/>
      <c r="RT517" s="2"/>
      <c r="RU517" s="2"/>
      <c r="RV517" s="2"/>
      <c r="RW517" s="2"/>
      <c r="RX517" s="2"/>
      <c r="RY517" s="2"/>
      <c r="RZ517" s="2"/>
      <c r="SA517" s="2"/>
      <c r="SB517" s="2"/>
      <c r="SC517" s="2"/>
      <c r="SD517" s="2"/>
      <c r="SE517" s="2"/>
      <c r="SF517" s="2"/>
      <c r="SG517" s="2"/>
      <c r="SH517" s="2"/>
      <c r="SI517" s="2"/>
      <c r="SJ517" s="2"/>
      <c r="SK517" s="2"/>
      <c r="SL517" s="2"/>
      <c r="SM517" s="2"/>
      <c r="SN517" s="2"/>
      <c r="SO517" s="2"/>
      <c r="SP517" s="2"/>
      <c r="SQ517" s="2"/>
      <c r="SR517" s="2"/>
      <c r="SS517" s="2"/>
      <c r="ST517" s="2"/>
      <c r="SU517" s="2"/>
      <c r="SV517" s="2"/>
      <c r="SW517" s="2"/>
      <c r="SX517" s="2"/>
      <c r="SY517" s="2"/>
      <c r="SZ517" s="2"/>
      <c r="TA517" s="2"/>
      <c r="TB517" s="2"/>
      <c r="TC517" s="2"/>
      <c r="TD517" s="2"/>
      <c r="TE517" s="2"/>
      <c r="TF517" s="2"/>
      <c r="TG517" s="2"/>
      <c r="TH517" s="2"/>
      <c r="TI517" s="2"/>
      <c r="TJ517" s="2"/>
      <c r="TK517" s="2"/>
      <c r="TL517" s="2"/>
      <c r="TM517" s="2"/>
      <c r="TN517" s="2"/>
      <c r="TO517" s="2"/>
      <c r="TP517" s="2"/>
      <c r="TQ517" s="2"/>
      <c r="TR517" s="2"/>
      <c r="TS517" s="2"/>
      <c r="TT517" s="2"/>
      <c r="TU517" s="2"/>
      <c r="TV517" s="2"/>
      <c r="TW517" s="2"/>
      <c r="TX517" s="2"/>
      <c r="TY517" s="2"/>
      <c r="TZ517" s="2"/>
      <c r="UA517" s="2"/>
      <c r="UB517" s="2"/>
      <c r="UC517" s="2"/>
      <c r="UD517" s="2"/>
      <c r="UE517" s="2"/>
      <c r="UF517" s="2"/>
      <c r="UG517" s="2"/>
      <c r="UH517" s="2"/>
      <c r="UI517" s="2"/>
      <c r="UJ517" s="2"/>
      <c r="UK517" s="2"/>
      <c r="UL517" s="2"/>
      <c r="UM517" s="2"/>
      <c r="UN517" s="2"/>
      <c r="UO517" s="2"/>
      <c r="UP517" s="2"/>
      <c r="UQ517" s="2"/>
      <c r="UR517" s="2"/>
      <c r="US517" s="2"/>
      <c r="UT517" s="2"/>
      <c r="UU517" s="2"/>
      <c r="UV517" s="2"/>
      <c r="UW517" s="2"/>
      <c r="UX517" s="2"/>
      <c r="UY517" s="2"/>
      <c r="UZ517" s="2"/>
      <c r="VA517" s="2"/>
      <c r="VB517" s="2"/>
      <c r="VC517" s="2"/>
      <c r="VD517" s="2"/>
      <c r="VE517" s="2"/>
      <c r="VF517" s="2"/>
      <c r="VG517" s="2"/>
      <c r="VH517" s="2"/>
      <c r="VI517" s="2"/>
      <c r="VJ517" s="2"/>
      <c r="VK517" s="2"/>
      <c r="VL517" s="2"/>
      <c r="VM517" s="2"/>
      <c r="VN517" s="2"/>
      <c r="VO517" s="2"/>
      <c r="VP517" s="2"/>
      <c r="VQ517" s="2"/>
      <c r="VR517" s="2"/>
      <c r="VS517" s="2"/>
      <c r="VT517" s="2"/>
      <c r="VU517" s="2"/>
      <c r="VV517" s="2"/>
      <c r="VW517" s="2"/>
      <c r="VX517" s="2"/>
      <c r="VY517" s="2"/>
      <c r="VZ517" s="2"/>
      <c r="WA517" s="2"/>
      <c r="WB517" s="2"/>
      <c r="WC517" s="2"/>
      <c r="WD517" s="2"/>
      <c r="WE517" s="2"/>
      <c r="WF517" s="2"/>
      <c r="WG517" s="2"/>
      <c r="WH517" s="2"/>
      <c r="WI517" s="2"/>
      <c r="WJ517" s="2"/>
      <c r="WK517" s="2"/>
      <c r="WL517" s="2"/>
      <c r="WM517" s="2"/>
      <c r="WN517" s="2"/>
      <c r="WO517" s="2"/>
      <c r="WP517" s="2"/>
      <c r="WQ517" s="2"/>
      <c r="WR517" s="2"/>
      <c r="WS517" s="2"/>
      <c r="WT517" s="2"/>
      <c r="WU517" s="2"/>
      <c r="WV517" s="2"/>
      <c r="WW517" s="2"/>
      <c r="WX517" s="2"/>
      <c r="WY517" s="2"/>
      <c r="WZ517" s="2"/>
      <c r="XA517" s="2"/>
      <c r="XB517" s="2"/>
      <c r="XC517" s="2"/>
      <c r="XD517" s="2"/>
      <c r="XE517" s="2"/>
      <c r="XF517" s="2"/>
      <c r="XG517" s="2"/>
      <c r="XH517" s="2"/>
      <c r="XI517" s="2"/>
      <c r="XJ517" s="2"/>
      <c r="XK517" s="2"/>
      <c r="XL517" s="2"/>
      <c r="XM517" s="2"/>
      <c r="XN517" s="2"/>
      <c r="XO517" s="2"/>
      <c r="XP517" s="2"/>
      <c r="XQ517" s="2"/>
      <c r="XR517" s="2"/>
      <c r="XS517" s="2"/>
      <c r="XT517" s="2"/>
      <c r="XU517" s="2"/>
      <c r="XV517" s="2"/>
      <c r="XW517" s="2"/>
      <c r="XX517" s="2"/>
      <c r="XY517" s="2"/>
      <c r="XZ517" s="2"/>
      <c r="YA517" s="2"/>
      <c r="YB517" s="2"/>
      <c r="YC517" s="2"/>
      <c r="YD517" s="2"/>
      <c r="YE517" s="2"/>
      <c r="YF517" s="2"/>
      <c r="YG517" s="2"/>
      <c r="YH517" s="2"/>
      <c r="YI517" s="2"/>
      <c r="YJ517" s="2"/>
      <c r="YK517" s="2"/>
      <c r="YL517" s="2"/>
      <c r="YM517" s="2"/>
      <c r="YN517" s="2"/>
      <c r="YO517" s="2"/>
      <c r="YP517" s="2"/>
      <c r="YQ517" s="2"/>
      <c r="YR517" s="2"/>
      <c r="YS517" s="2"/>
      <c r="YT517" s="2"/>
      <c r="YU517" s="2"/>
      <c r="YV517" s="2"/>
      <c r="YW517" s="2"/>
      <c r="YX517" s="2"/>
      <c r="YY517" s="2"/>
      <c r="YZ517" s="2"/>
      <c r="ZA517" s="2"/>
      <c r="ZB517" s="2"/>
      <c r="ZC517" s="2"/>
      <c r="ZD517" s="2"/>
      <c r="ZE517" s="2"/>
      <c r="ZF517" s="2"/>
      <c r="ZG517" s="2"/>
      <c r="ZH517" s="2"/>
      <c r="ZI517" s="2"/>
      <c r="ZJ517" s="2"/>
      <c r="ZK517" s="2"/>
      <c r="ZL517" s="2"/>
      <c r="ZM517" s="2"/>
      <c r="ZN517" s="2"/>
      <c r="ZO517" s="2"/>
      <c r="ZP517" s="2"/>
      <c r="ZQ517" s="2"/>
      <c r="ZR517" s="2"/>
      <c r="ZS517" s="2"/>
      <c r="ZT517" s="2"/>
      <c r="ZU517" s="2"/>
      <c r="ZV517" s="2"/>
      <c r="ZW517" s="2"/>
      <c r="ZX517" s="2"/>
      <c r="ZY517" s="2"/>
      <c r="ZZ517" s="2"/>
      <c r="AAA517" s="2"/>
      <c r="AAB517" s="2"/>
      <c r="AAC517" s="2"/>
      <c r="AAD517" s="2"/>
      <c r="AAE517" s="2"/>
      <c r="AAF517" s="2"/>
      <c r="AAG517" s="2"/>
      <c r="AAH517" s="2"/>
      <c r="AAI517" s="2"/>
      <c r="AAJ517" s="2"/>
      <c r="AAK517" s="2"/>
      <c r="AAL517" s="2"/>
      <c r="AAM517" s="2"/>
      <c r="AAN517" s="2"/>
      <c r="AAO517" s="2"/>
      <c r="AAP517" s="2"/>
      <c r="AAQ517" s="2"/>
      <c r="AAR517" s="2"/>
      <c r="AAS517" s="2"/>
      <c r="AAT517" s="2"/>
      <c r="AAU517" s="2"/>
      <c r="AAV517" s="2"/>
      <c r="AAW517" s="2"/>
      <c r="AAX517" s="2"/>
      <c r="AAY517" s="2"/>
      <c r="AAZ517" s="2"/>
      <c r="ABA517" s="2"/>
      <c r="ABB517" s="2"/>
      <c r="ABC517" s="2"/>
      <c r="ABD517" s="2"/>
      <c r="ABE517" s="2"/>
      <c r="ABF517" s="2"/>
      <c r="ABG517" s="2"/>
      <c r="ABH517" s="2"/>
      <c r="ABI517" s="2"/>
      <c r="ABJ517" s="2"/>
      <c r="ABK517" s="2"/>
      <c r="ABL517" s="2"/>
      <c r="ABM517" s="2"/>
      <c r="ABN517" s="2"/>
      <c r="ABO517" s="2"/>
      <c r="ABP517" s="2"/>
      <c r="ABQ517" s="2"/>
      <c r="ABR517" s="2"/>
      <c r="ABS517" s="2"/>
      <c r="ABT517" s="2"/>
      <c r="ABU517" s="2"/>
      <c r="ABV517" s="2"/>
      <c r="ABW517" s="2"/>
      <c r="ABX517" s="2"/>
      <c r="ABY517" s="2"/>
      <c r="ABZ517" s="2"/>
      <c r="ACA517" s="2"/>
      <c r="ACB517" s="2"/>
      <c r="ACC517" s="2"/>
      <c r="ACD517" s="2"/>
      <c r="ACE517" s="2"/>
      <c r="ACF517" s="2"/>
      <c r="ACG517" s="2"/>
      <c r="ACH517" s="2"/>
      <c r="ACI517" s="2"/>
      <c r="ACJ517" s="2"/>
      <c r="ACK517" s="2"/>
      <c r="ACL517" s="2"/>
      <c r="ACM517" s="2"/>
      <c r="ACN517" s="2"/>
      <c r="ACO517" s="2"/>
      <c r="ACP517" s="2"/>
      <c r="ACQ517" s="2"/>
      <c r="ACR517" s="2"/>
      <c r="ACS517" s="2"/>
      <c r="ACT517" s="2"/>
      <c r="ACU517" s="2"/>
      <c r="ACV517" s="2"/>
      <c r="ACW517" s="2"/>
      <c r="ACX517" s="2"/>
      <c r="ACY517" s="2"/>
      <c r="ACZ517" s="2"/>
      <c r="ADA517" s="2"/>
      <c r="ADB517" s="2"/>
      <c r="ADC517" s="2"/>
      <c r="ADD517" s="2"/>
      <c r="ADE517" s="2"/>
      <c r="ADF517" s="2"/>
      <c r="ADG517" s="2"/>
      <c r="ADH517" s="2"/>
      <c r="ADI517" s="2"/>
      <c r="ADJ517" s="2"/>
      <c r="ADK517" s="2"/>
      <c r="ADL517" s="2"/>
      <c r="ADM517" s="2"/>
      <c r="ADN517" s="2"/>
      <c r="ADO517" s="2"/>
      <c r="ADP517" s="2"/>
      <c r="ADQ517" s="2"/>
      <c r="ADR517" s="2"/>
      <c r="ADS517" s="2"/>
      <c r="ADT517" s="2"/>
      <c r="ADU517" s="2"/>
      <c r="ADV517" s="2"/>
      <c r="ADW517" s="2"/>
      <c r="ADX517" s="2"/>
      <c r="ADY517" s="2"/>
      <c r="ADZ517" s="2"/>
      <c r="AEA517" s="2"/>
      <c r="AEB517" s="2"/>
      <c r="AEC517" s="2"/>
      <c r="AED517" s="2"/>
      <c r="AEE517" s="2"/>
      <c r="AEF517" s="2"/>
      <c r="AEG517" s="2"/>
      <c r="AEH517" s="2"/>
      <c r="AEI517" s="2"/>
      <c r="AEJ517" s="2"/>
      <c r="AEK517" s="2"/>
      <c r="AEL517" s="2"/>
      <c r="AEM517" s="2"/>
      <c r="AEN517" s="2"/>
      <c r="AEO517" s="2"/>
      <c r="AEP517" s="2"/>
      <c r="AEQ517" s="2"/>
      <c r="AER517" s="2"/>
      <c r="AES517" s="2"/>
      <c r="AET517" s="2"/>
      <c r="AEU517" s="2"/>
      <c r="AEV517" s="2"/>
      <c r="AEW517" s="2"/>
      <c r="AEX517" s="2"/>
      <c r="AEY517" s="2"/>
      <c r="AEZ517" s="2"/>
      <c r="AFA517" s="2"/>
      <c r="AFB517" s="2"/>
      <c r="AFC517" s="2"/>
      <c r="AFD517" s="2"/>
      <c r="AFE517" s="2"/>
      <c r="AFF517" s="2"/>
      <c r="AFG517" s="2"/>
      <c r="AFH517" s="2"/>
      <c r="AFI517" s="2"/>
      <c r="AFJ517" s="2"/>
      <c r="AFK517" s="2"/>
      <c r="AFL517" s="2"/>
      <c r="AFM517" s="2"/>
      <c r="AFN517" s="2"/>
      <c r="AFO517" s="2"/>
      <c r="AFP517" s="2"/>
      <c r="AFQ517" s="2"/>
      <c r="AFR517" s="2"/>
      <c r="AFS517" s="2"/>
      <c r="AFT517" s="2"/>
      <c r="AFU517" s="2"/>
      <c r="AFV517" s="2"/>
      <c r="AFW517" s="2"/>
      <c r="AFX517" s="2"/>
      <c r="AFY517" s="2"/>
      <c r="AFZ517" s="2"/>
      <c r="AGA517" s="2"/>
      <c r="AGB517" s="2"/>
      <c r="AGC517" s="2"/>
      <c r="AGD517" s="2"/>
      <c r="AGE517" s="2"/>
      <c r="AGF517" s="2"/>
      <c r="AGG517" s="2"/>
      <c r="AGH517" s="2"/>
      <c r="AGI517" s="2"/>
      <c r="AGJ517" s="2"/>
      <c r="AGK517" s="2"/>
      <c r="AGL517" s="2"/>
      <c r="AGM517" s="2"/>
      <c r="AGN517" s="2"/>
      <c r="AGO517" s="2"/>
      <c r="AGP517" s="2"/>
      <c r="AGQ517" s="2"/>
      <c r="AGR517" s="2"/>
      <c r="AGS517" s="2"/>
      <c r="AGT517" s="2"/>
      <c r="AGU517" s="2"/>
      <c r="AGV517" s="2"/>
      <c r="AGW517" s="2"/>
      <c r="AGX517" s="2"/>
      <c r="AGY517" s="2"/>
      <c r="AGZ517" s="2"/>
      <c r="AHA517" s="2"/>
      <c r="AHB517" s="2"/>
      <c r="AHC517" s="2"/>
      <c r="AHD517" s="2"/>
      <c r="AHE517" s="2"/>
      <c r="AHF517" s="2"/>
      <c r="AHG517" s="2"/>
      <c r="AHH517" s="2"/>
      <c r="AHI517" s="2"/>
      <c r="AHJ517" s="2"/>
      <c r="AHK517" s="2"/>
      <c r="AHL517" s="2"/>
      <c r="AHM517" s="2"/>
      <c r="AHN517" s="2"/>
      <c r="AHO517" s="2"/>
      <c r="AHP517" s="2"/>
      <c r="AHQ517" s="2"/>
      <c r="AHR517" s="2"/>
      <c r="AHS517" s="2"/>
      <c r="AHT517" s="2"/>
      <c r="AHU517" s="2"/>
      <c r="AHV517" s="2"/>
      <c r="AHW517" s="2"/>
      <c r="AHX517" s="2"/>
      <c r="AHY517" s="2"/>
      <c r="AHZ517" s="2"/>
      <c r="AIA517" s="2"/>
      <c r="AIB517" s="2"/>
      <c r="AIC517" s="2"/>
      <c r="AID517" s="2"/>
      <c r="AIE517" s="2"/>
      <c r="AIF517" s="2"/>
      <c r="AIG517" s="2"/>
      <c r="AIH517" s="2"/>
      <c r="AII517" s="2"/>
      <c r="AIJ517" s="2"/>
      <c r="AIK517" s="2"/>
      <c r="AIL517" s="2"/>
      <c r="AIM517" s="2"/>
      <c r="AIN517" s="2"/>
      <c r="AIO517" s="2"/>
      <c r="AIP517" s="2"/>
      <c r="AIQ517" s="2"/>
      <c r="AIR517" s="2"/>
      <c r="AIS517" s="2"/>
      <c r="AIT517" s="2"/>
      <c r="AIU517" s="2"/>
      <c r="AIV517" s="2"/>
      <c r="AIW517" s="2"/>
      <c r="AIX517" s="2"/>
      <c r="AIY517" s="2"/>
      <c r="AIZ517" s="2"/>
      <c r="AJA517" s="2"/>
      <c r="AJB517" s="2"/>
      <c r="AJC517" s="2"/>
      <c r="AJD517" s="2"/>
      <c r="AJE517" s="2"/>
      <c r="AJF517" s="2"/>
      <c r="AJG517" s="2"/>
      <c r="AJH517" s="2"/>
      <c r="AJI517" s="2"/>
      <c r="AJJ517" s="2"/>
      <c r="AJK517" s="2"/>
      <c r="AJL517" s="2"/>
      <c r="AJM517" s="2"/>
      <c r="AJN517" s="2"/>
      <c r="AJO517" s="2"/>
      <c r="AJP517" s="2"/>
      <c r="AJQ517" s="2"/>
      <c r="AJR517" s="2"/>
      <c r="AJS517" s="2"/>
      <c r="AJT517" s="2"/>
      <c r="AJU517" s="2"/>
      <c r="AJV517" s="2"/>
      <c r="AJW517" s="2"/>
      <c r="AJX517" s="2"/>
      <c r="AJY517" s="2"/>
      <c r="AJZ517" s="2"/>
      <c r="AKA517" s="2"/>
      <c r="AKB517" s="2"/>
      <c r="AKC517" s="2"/>
      <c r="AKD517" s="2"/>
      <c r="AKE517" s="2"/>
      <c r="AKF517" s="2"/>
      <c r="AKG517" s="2"/>
      <c r="AKH517" s="2"/>
      <c r="AKI517" s="2"/>
      <c r="AKJ517" s="2"/>
      <c r="AKK517" s="2"/>
      <c r="AKL517" s="2"/>
      <c r="AKM517" s="2"/>
      <c r="AKN517" s="2"/>
      <c r="AKO517" s="2"/>
      <c r="AKP517" s="2"/>
      <c r="AKQ517" s="2"/>
      <c r="AKR517" s="2"/>
      <c r="AKS517" s="2"/>
      <c r="AKT517" s="2"/>
      <c r="AKU517" s="2"/>
      <c r="AKV517" s="2"/>
      <c r="AKW517" s="2"/>
      <c r="AKX517" s="2"/>
      <c r="AKY517" s="2"/>
      <c r="AKZ517" s="2"/>
      <c r="ALA517" s="2"/>
      <c r="ALB517" s="2"/>
      <c r="ALC517" s="2"/>
      <c r="ALD517" s="2"/>
      <c r="ALE517" s="2"/>
      <c r="ALF517" s="2"/>
      <c r="ALG517" s="2"/>
      <c r="ALH517" s="2"/>
      <c r="ALI517" s="2"/>
      <c r="ALJ517" s="2"/>
      <c r="ALK517" s="2"/>
      <c r="ALL517" s="2"/>
      <c r="ALM517" s="2"/>
      <c r="ALN517" s="2"/>
      <c r="ALO517" s="2"/>
      <c r="ALP517" s="2"/>
      <c r="ALQ517" s="2"/>
      <c r="ALR517" s="2"/>
      <c r="ALS517" s="2"/>
      <c r="ALT517" s="2"/>
      <c r="ALU517" s="2"/>
      <c r="ALV517" s="2"/>
      <c r="ALW517" s="2"/>
      <c r="ALX517" s="2"/>
      <c r="ALY517" s="2"/>
      <c r="ALZ517" s="2"/>
      <c r="AMA517" s="2"/>
      <c r="AMB517" s="2"/>
      <c r="AMC517" s="2"/>
      <c r="AMD517" s="2"/>
      <c r="AME517" s="2"/>
      <c r="AMF517" s="2"/>
      <c r="AMG517" s="2"/>
      <c r="AMH517" s="2"/>
      <c r="AMI517" s="2"/>
      <c r="AMJ517" s="2"/>
    </row>
    <row r="518" spans="1:1024" ht="13.2">
      <c r="A518" s="2"/>
      <c r="B518" s="2"/>
      <c r="C518" s="2"/>
      <c r="D518" s="2"/>
      <c r="E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  <c r="NW518" s="2"/>
      <c r="NX518" s="2"/>
      <c r="NY518" s="2"/>
      <c r="NZ518" s="2"/>
      <c r="OA518" s="2"/>
      <c r="OB518" s="2"/>
      <c r="OC518" s="2"/>
      <c r="OD518" s="2"/>
      <c r="OE518" s="2"/>
      <c r="OF518" s="2"/>
      <c r="OG518" s="2"/>
      <c r="OH518" s="2"/>
      <c r="OI518" s="2"/>
      <c r="OJ518" s="2"/>
      <c r="OK518" s="2"/>
      <c r="OL518" s="2"/>
      <c r="OM518" s="2"/>
      <c r="ON518" s="2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2"/>
      <c r="PT518" s="2"/>
      <c r="PU518" s="2"/>
      <c r="PV518" s="2"/>
      <c r="PW518" s="2"/>
      <c r="PX518" s="2"/>
      <c r="PY518" s="2"/>
      <c r="PZ518" s="2"/>
      <c r="QA518" s="2"/>
      <c r="QB518" s="2"/>
      <c r="QC518" s="2"/>
      <c r="QD518" s="2"/>
      <c r="QE518" s="2"/>
      <c r="QF518" s="2"/>
      <c r="QG518" s="2"/>
      <c r="QH518" s="2"/>
      <c r="QI518" s="2"/>
      <c r="QJ518" s="2"/>
      <c r="QK518" s="2"/>
      <c r="QL518" s="2"/>
      <c r="QM518" s="2"/>
      <c r="QN518" s="2"/>
      <c r="QO518" s="2"/>
      <c r="QP518" s="2"/>
      <c r="QQ518" s="2"/>
      <c r="QR518" s="2"/>
      <c r="QS518" s="2"/>
      <c r="QT518" s="2"/>
      <c r="QU518" s="2"/>
      <c r="QV518" s="2"/>
      <c r="QW518" s="2"/>
      <c r="QX518" s="2"/>
      <c r="QY518" s="2"/>
      <c r="QZ518" s="2"/>
      <c r="RA518" s="2"/>
      <c r="RB518" s="2"/>
      <c r="RC518" s="2"/>
      <c r="RD518" s="2"/>
      <c r="RE518" s="2"/>
      <c r="RF518" s="2"/>
      <c r="RG518" s="2"/>
      <c r="RH518" s="2"/>
      <c r="RI518" s="2"/>
      <c r="RJ518" s="2"/>
      <c r="RK518" s="2"/>
      <c r="RL518" s="2"/>
      <c r="RM518" s="2"/>
      <c r="RN518" s="2"/>
      <c r="RO518" s="2"/>
      <c r="RP518" s="2"/>
      <c r="RQ518" s="2"/>
      <c r="RR518" s="2"/>
      <c r="RS518" s="2"/>
      <c r="RT518" s="2"/>
      <c r="RU518" s="2"/>
      <c r="RV518" s="2"/>
      <c r="RW518" s="2"/>
      <c r="RX518" s="2"/>
      <c r="RY518" s="2"/>
      <c r="RZ518" s="2"/>
      <c r="SA518" s="2"/>
      <c r="SB518" s="2"/>
      <c r="SC518" s="2"/>
      <c r="SD518" s="2"/>
      <c r="SE518" s="2"/>
      <c r="SF518" s="2"/>
      <c r="SG518" s="2"/>
      <c r="SH518" s="2"/>
      <c r="SI518" s="2"/>
      <c r="SJ518" s="2"/>
      <c r="SK518" s="2"/>
      <c r="SL518" s="2"/>
      <c r="SM518" s="2"/>
      <c r="SN518" s="2"/>
      <c r="SO518" s="2"/>
      <c r="SP518" s="2"/>
      <c r="SQ518" s="2"/>
      <c r="SR518" s="2"/>
      <c r="SS518" s="2"/>
      <c r="ST518" s="2"/>
      <c r="SU518" s="2"/>
      <c r="SV518" s="2"/>
      <c r="SW518" s="2"/>
      <c r="SX518" s="2"/>
      <c r="SY518" s="2"/>
      <c r="SZ518" s="2"/>
      <c r="TA518" s="2"/>
      <c r="TB518" s="2"/>
      <c r="TC518" s="2"/>
      <c r="TD518" s="2"/>
      <c r="TE518" s="2"/>
      <c r="TF518" s="2"/>
      <c r="TG518" s="2"/>
      <c r="TH518" s="2"/>
      <c r="TI518" s="2"/>
      <c r="TJ518" s="2"/>
      <c r="TK518" s="2"/>
      <c r="TL518" s="2"/>
      <c r="TM518" s="2"/>
      <c r="TN518" s="2"/>
      <c r="TO518" s="2"/>
      <c r="TP518" s="2"/>
      <c r="TQ518" s="2"/>
      <c r="TR518" s="2"/>
      <c r="TS518" s="2"/>
      <c r="TT518" s="2"/>
      <c r="TU518" s="2"/>
      <c r="TV518" s="2"/>
      <c r="TW518" s="2"/>
      <c r="TX518" s="2"/>
      <c r="TY518" s="2"/>
      <c r="TZ518" s="2"/>
      <c r="UA518" s="2"/>
      <c r="UB518" s="2"/>
      <c r="UC518" s="2"/>
      <c r="UD518" s="2"/>
      <c r="UE518" s="2"/>
      <c r="UF518" s="2"/>
      <c r="UG518" s="2"/>
      <c r="UH518" s="2"/>
      <c r="UI518" s="2"/>
      <c r="UJ518" s="2"/>
      <c r="UK518" s="2"/>
      <c r="UL518" s="2"/>
      <c r="UM518" s="2"/>
      <c r="UN518" s="2"/>
      <c r="UO518" s="2"/>
      <c r="UP518" s="2"/>
      <c r="UQ518" s="2"/>
      <c r="UR518" s="2"/>
      <c r="US518" s="2"/>
      <c r="UT518" s="2"/>
      <c r="UU518" s="2"/>
      <c r="UV518" s="2"/>
      <c r="UW518" s="2"/>
      <c r="UX518" s="2"/>
      <c r="UY518" s="2"/>
      <c r="UZ518" s="2"/>
      <c r="VA518" s="2"/>
      <c r="VB518" s="2"/>
      <c r="VC518" s="2"/>
      <c r="VD518" s="2"/>
      <c r="VE518" s="2"/>
      <c r="VF518" s="2"/>
      <c r="VG518" s="2"/>
      <c r="VH518" s="2"/>
      <c r="VI518" s="2"/>
      <c r="VJ518" s="2"/>
      <c r="VK518" s="2"/>
      <c r="VL518" s="2"/>
      <c r="VM518" s="2"/>
      <c r="VN518" s="2"/>
      <c r="VO518" s="2"/>
      <c r="VP518" s="2"/>
      <c r="VQ518" s="2"/>
      <c r="VR518" s="2"/>
      <c r="VS518" s="2"/>
      <c r="VT518" s="2"/>
      <c r="VU518" s="2"/>
      <c r="VV518" s="2"/>
      <c r="VW518" s="2"/>
      <c r="VX518" s="2"/>
      <c r="VY518" s="2"/>
      <c r="VZ518" s="2"/>
      <c r="WA518" s="2"/>
      <c r="WB518" s="2"/>
      <c r="WC518" s="2"/>
      <c r="WD518" s="2"/>
      <c r="WE518" s="2"/>
      <c r="WF518" s="2"/>
      <c r="WG518" s="2"/>
      <c r="WH518" s="2"/>
      <c r="WI518" s="2"/>
      <c r="WJ518" s="2"/>
      <c r="WK518" s="2"/>
      <c r="WL518" s="2"/>
      <c r="WM518" s="2"/>
      <c r="WN518" s="2"/>
      <c r="WO518" s="2"/>
      <c r="WP518" s="2"/>
      <c r="WQ518" s="2"/>
      <c r="WR518" s="2"/>
      <c r="WS518" s="2"/>
      <c r="WT518" s="2"/>
      <c r="WU518" s="2"/>
      <c r="WV518" s="2"/>
      <c r="WW518" s="2"/>
      <c r="WX518" s="2"/>
      <c r="WY518" s="2"/>
      <c r="WZ518" s="2"/>
      <c r="XA518" s="2"/>
      <c r="XB518" s="2"/>
      <c r="XC518" s="2"/>
      <c r="XD518" s="2"/>
      <c r="XE518" s="2"/>
      <c r="XF518" s="2"/>
      <c r="XG518" s="2"/>
      <c r="XH518" s="2"/>
      <c r="XI518" s="2"/>
      <c r="XJ518" s="2"/>
      <c r="XK518" s="2"/>
      <c r="XL518" s="2"/>
      <c r="XM518" s="2"/>
      <c r="XN518" s="2"/>
      <c r="XO518" s="2"/>
      <c r="XP518" s="2"/>
      <c r="XQ518" s="2"/>
      <c r="XR518" s="2"/>
      <c r="XS518" s="2"/>
      <c r="XT518" s="2"/>
      <c r="XU518" s="2"/>
      <c r="XV518" s="2"/>
      <c r="XW518" s="2"/>
      <c r="XX518" s="2"/>
      <c r="XY518" s="2"/>
      <c r="XZ518" s="2"/>
      <c r="YA518" s="2"/>
      <c r="YB518" s="2"/>
      <c r="YC518" s="2"/>
      <c r="YD518" s="2"/>
      <c r="YE518" s="2"/>
      <c r="YF518" s="2"/>
      <c r="YG518" s="2"/>
      <c r="YH518" s="2"/>
      <c r="YI518" s="2"/>
      <c r="YJ518" s="2"/>
      <c r="YK518" s="2"/>
      <c r="YL518" s="2"/>
      <c r="YM518" s="2"/>
      <c r="YN518" s="2"/>
      <c r="YO518" s="2"/>
      <c r="YP518" s="2"/>
      <c r="YQ518" s="2"/>
      <c r="YR518" s="2"/>
      <c r="YS518" s="2"/>
      <c r="YT518" s="2"/>
      <c r="YU518" s="2"/>
      <c r="YV518" s="2"/>
      <c r="YW518" s="2"/>
      <c r="YX518" s="2"/>
      <c r="YY518" s="2"/>
      <c r="YZ518" s="2"/>
      <c r="ZA518" s="2"/>
      <c r="ZB518" s="2"/>
      <c r="ZC518" s="2"/>
      <c r="ZD518" s="2"/>
      <c r="ZE518" s="2"/>
      <c r="ZF518" s="2"/>
      <c r="ZG518" s="2"/>
      <c r="ZH518" s="2"/>
      <c r="ZI518" s="2"/>
      <c r="ZJ518" s="2"/>
      <c r="ZK518" s="2"/>
      <c r="ZL518" s="2"/>
      <c r="ZM518" s="2"/>
      <c r="ZN518" s="2"/>
      <c r="ZO518" s="2"/>
      <c r="ZP518" s="2"/>
      <c r="ZQ518" s="2"/>
      <c r="ZR518" s="2"/>
      <c r="ZS518" s="2"/>
      <c r="ZT518" s="2"/>
      <c r="ZU518" s="2"/>
      <c r="ZV518" s="2"/>
      <c r="ZW518" s="2"/>
      <c r="ZX518" s="2"/>
      <c r="ZY518" s="2"/>
      <c r="ZZ518" s="2"/>
      <c r="AAA518" s="2"/>
      <c r="AAB518" s="2"/>
      <c r="AAC518" s="2"/>
      <c r="AAD518" s="2"/>
      <c r="AAE518" s="2"/>
      <c r="AAF518" s="2"/>
      <c r="AAG518" s="2"/>
      <c r="AAH518" s="2"/>
      <c r="AAI518" s="2"/>
      <c r="AAJ518" s="2"/>
      <c r="AAK518" s="2"/>
      <c r="AAL518" s="2"/>
      <c r="AAM518" s="2"/>
      <c r="AAN518" s="2"/>
      <c r="AAO518" s="2"/>
      <c r="AAP518" s="2"/>
      <c r="AAQ518" s="2"/>
      <c r="AAR518" s="2"/>
      <c r="AAS518" s="2"/>
      <c r="AAT518" s="2"/>
      <c r="AAU518" s="2"/>
      <c r="AAV518" s="2"/>
      <c r="AAW518" s="2"/>
      <c r="AAX518" s="2"/>
      <c r="AAY518" s="2"/>
      <c r="AAZ518" s="2"/>
      <c r="ABA518" s="2"/>
      <c r="ABB518" s="2"/>
      <c r="ABC518" s="2"/>
      <c r="ABD518" s="2"/>
      <c r="ABE518" s="2"/>
      <c r="ABF518" s="2"/>
      <c r="ABG518" s="2"/>
      <c r="ABH518" s="2"/>
      <c r="ABI518" s="2"/>
      <c r="ABJ518" s="2"/>
      <c r="ABK518" s="2"/>
      <c r="ABL518" s="2"/>
      <c r="ABM518" s="2"/>
      <c r="ABN518" s="2"/>
      <c r="ABO518" s="2"/>
      <c r="ABP518" s="2"/>
      <c r="ABQ518" s="2"/>
      <c r="ABR518" s="2"/>
      <c r="ABS518" s="2"/>
      <c r="ABT518" s="2"/>
      <c r="ABU518" s="2"/>
      <c r="ABV518" s="2"/>
      <c r="ABW518" s="2"/>
      <c r="ABX518" s="2"/>
      <c r="ABY518" s="2"/>
      <c r="ABZ518" s="2"/>
      <c r="ACA518" s="2"/>
      <c r="ACB518" s="2"/>
      <c r="ACC518" s="2"/>
      <c r="ACD518" s="2"/>
      <c r="ACE518" s="2"/>
      <c r="ACF518" s="2"/>
      <c r="ACG518" s="2"/>
      <c r="ACH518" s="2"/>
      <c r="ACI518" s="2"/>
      <c r="ACJ518" s="2"/>
      <c r="ACK518" s="2"/>
      <c r="ACL518" s="2"/>
      <c r="ACM518" s="2"/>
      <c r="ACN518" s="2"/>
      <c r="ACO518" s="2"/>
      <c r="ACP518" s="2"/>
      <c r="ACQ518" s="2"/>
      <c r="ACR518" s="2"/>
      <c r="ACS518" s="2"/>
      <c r="ACT518" s="2"/>
      <c r="ACU518" s="2"/>
      <c r="ACV518" s="2"/>
      <c r="ACW518" s="2"/>
      <c r="ACX518" s="2"/>
      <c r="ACY518" s="2"/>
      <c r="ACZ518" s="2"/>
      <c r="ADA518" s="2"/>
      <c r="ADB518" s="2"/>
      <c r="ADC518" s="2"/>
      <c r="ADD518" s="2"/>
      <c r="ADE518" s="2"/>
      <c r="ADF518" s="2"/>
      <c r="ADG518" s="2"/>
      <c r="ADH518" s="2"/>
      <c r="ADI518" s="2"/>
      <c r="ADJ518" s="2"/>
      <c r="ADK518" s="2"/>
      <c r="ADL518" s="2"/>
      <c r="ADM518" s="2"/>
      <c r="ADN518" s="2"/>
      <c r="ADO518" s="2"/>
      <c r="ADP518" s="2"/>
      <c r="ADQ518" s="2"/>
      <c r="ADR518" s="2"/>
      <c r="ADS518" s="2"/>
      <c r="ADT518" s="2"/>
      <c r="ADU518" s="2"/>
      <c r="ADV518" s="2"/>
      <c r="ADW518" s="2"/>
      <c r="ADX518" s="2"/>
      <c r="ADY518" s="2"/>
      <c r="ADZ518" s="2"/>
      <c r="AEA518" s="2"/>
      <c r="AEB518" s="2"/>
      <c r="AEC518" s="2"/>
      <c r="AED518" s="2"/>
      <c r="AEE518" s="2"/>
      <c r="AEF518" s="2"/>
      <c r="AEG518" s="2"/>
      <c r="AEH518" s="2"/>
      <c r="AEI518" s="2"/>
      <c r="AEJ518" s="2"/>
      <c r="AEK518" s="2"/>
      <c r="AEL518" s="2"/>
      <c r="AEM518" s="2"/>
      <c r="AEN518" s="2"/>
      <c r="AEO518" s="2"/>
      <c r="AEP518" s="2"/>
      <c r="AEQ518" s="2"/>
      <c r="AER518" s="2"/>
      <c r="AES518" s="2"/>
      <c r="AET518" s="2"/>
      <c r="AEU518" s="2"/>
      <c r="AEV518" s="2"/>
      <c r="AEW518" s="2"/>
      <c r="AEX518" s="2"/>
      <c r="AEY518" s="2"/>
      <c r="AEZ518" s="2"/>
      <c r="AFA518" s="2"/>
      <c r="AFB518" s="2"/>
      <c r="AFC518" s="2"/>
      <c r="AFD518" s="2"/>
      <c r="AFE518" s="2"/>
      <c r="AFF518" s="2"/>
      <c r="AFG518" s="2"/>
      <c r="AFH518" s="2"/>
      <c r="AFI518" s="2"/>
      <c r="AFJ518" s="2"/>
      <c r="AFK518" s="2"/>
      <c r="AFL518" s="2"/>
      <c r="AFM518" s="2"/>
      <c r="AFN518" s="2"/>
      <c r="AFO518" s="2"/>
      <c r="AFP518" s="2"/>
      <c r="AFQ518" s="2"/>
      <c r="AFR518" s="2"/>
      <c r="AFS518" s="2"/>
      <c r="AFT518" s="2"/>
      <c r="AFU518" s="2"/>
      <c r="AFV518" s="2"/>
      <c r="AFW518" s="2"/>
      <c r="AFX518" s="2"/>
      <c r="AFY518" s="2"/>
      <c r="AFZ518" s="2"/>
      <c r="AGA518" s="2"/>
      <c r="AGB518" s="2"/>
      <c r="AGC518" s="2"/>
      <c r="AGD518" s="2"/>
      <c r="AGE518" s="2"/>
      <c r="AGF518" s="2"/>
      <c r="AGG518" s="2"/>
      <c r="AGH518" s="2"/>
      <c r="AGI518" s="2"/>
      <c r="AGJ518" s="2"/>
      <c r="AGK518" s="2"/>
      <c r="AGL518" s="2"/>
      <c r="AGM518" s="2"/>
      <c r="AGN518" s="2"/>
      <c r="AGO518" s="2"/>
      <c r="AGP518" s="2"/>
      <c r="AGQ518" s="2"/>
      <c r="AGR518" s="2"/>
      <c r="AGS518" s="2"/>
      <c r="AGT518" s="2"/>
      <c r="AGU518" s="2"/>
      <c r="AGV518" s="2"/>
      <c r="AGW518" s="2"/>
      <c r="AGX518" s="2"/>
      <c r="AGY518" s="2"/>
      <c r="AGZ518" s="2"/>
      <c r="AHA518" s="2"/>
      <c r="AHB518" s="2"/>
      <c r="AHC518" s="2"/>
      <c r="AHD518" s="2"/>
      <c r="AHE518" s="2"/>
      <c r="AHF518" s="2"/>
      <c r="AHG518" s="2"/>
      <c r="AHH518" s="2"/>
      <c r="AHI518" s="2"/>
      <c r="AHJ518" s="2"/>
      <c r="AHK518" s="2"/>
      <c r="AHL518" s="2"/>
      <c r="AHM518" s="2"/>
      <c r="AHN518" s="2"/>
      <c r="AHO518" s="2"/>
      <c r="AHP518" s="2"/>
      <c r="AHQ518" s="2"/>
      <c r="AHR518" s="2"/>
      <c r="AHS518" s="2"/>
      <c r="AHT518" s="2"/>
      <c r="AHU518" s="2"/>
      <c r="AHV518" s="2"/>
      <c r="AHW518" s="2"/>
      <c r="AHX518" s="2"/>
      <c r="AHY518" s="2"/>
      <c r="AHZ518" s="2"/>
      <c r="AIA518" s="2"/>
      <c r="AIB518" s="2"/>
      <c r="AIC518" s="2"/>
      <c r="AID518" s="2"/>
      <c r="AIE518" s="2"/>
      <c r="AIF518" s="2"/>
      <c r="AIG518" s="2"/>
      <c r="AIH518" s="2"/>
      <c r="AII518" s="2"/>
      <c r="AIJ518" s="2"/>
      <c r="AIK518" s="2"/>
      <c r="AIL518" s="2"/>
      <c r="AIM518" s="2"/>
      <c r="AIN518" s="2"/>
      <c r="AIO518" s="2"/>
      <c r="AIP518" s="2"/>
      <c r="AIQ518" s="2"/>
      <c r="AIR518" s="2"/>
      <c r="AIS518" s="2"/>
      <c r="AIT518" s="2"/>
      <c r="AIU518" s="2"/>
      <c r="AIV518" s="2"/>
      <c r="AIW518" s="2"/>
      <c r="AIX518" s="2"/>
      <c r="AIY518" s="2"/>
      <c r="AIZ518" s="2"/>
      <c r="AJA518" s="2"/>
      <c r="AJB518" s="2"/>
      <c r="AJC518" s="2"/>
      <c r="AJD518" s="2"/>
      <c r="AJE518" s="2"/>
      <c r="AJF518" s="2"/>
      <c r="AJG518" s="2"/>
      <c r="AJH518" s="2"/>
      <c r="AJI518" s="2"/>
      <c r="AJJ518" s="2"/>
      <c r="AJK518" s="2"/>
      <c r="AJL518" s="2"/>
      <c r="AJM518" s="2"/>
      <c r="AJN518" s="2"/>
      <c r="AJO518" s="2"/>
      <c r="AJP518" s="2"/>
      <c r="AJQ518" s="2"/>
      <c r="AJR518" s="2"/>
      <c r="AJS518" s="2"/>
      <c r="AJT518" s="2"/>
      <c r="AJU518" s="2"/>
      <c r="AJV518" s="2"/>
      <c r="AJW518" s="2"/>
      <c r="AJX518" s="2"/>
      <c r="AJY518" s="2"/>
      <c r="AJZ518" s="2"/>
      <c r="AKA518" s="2"/>
      <c r="AKB518" s="2"/>
      <c r="AKC518" s="2"/>
      <c r="AKD518" s="2"/>
      <c r="AKE518" s="2"/>
      <c r="AKF518" s="2"/>
      <c r="AKG518" s="2"/>
      <c r="AKH518" s="2"/>
      <c r="AKI518" s="2"/>
      <c r="AKJ518" s="2"/>
      <c r="AKK518" s="2"/>
      <c r="AKL518" s="2"/>
      <c r="AKM518" s="2"/>
      <c r="AKN518" s="2"/>
      <c r="AKO518" s="2"/>
      <c r="AKP518" s="2"/>
      <c r="AKQ518" s="2"/>
      <c r="AKR518" s="2"/>
      <c r="AKS518" s="2"/>
      <c r="AKT518" s="2"/>
      <c r="AKU518" s="2"/>
      <c r="AKV518" s="2"/>
      <c r="AKW518" s="2"/>
      <c r="AKX518" s="2"/>
      <c r="AKY518" s="2"/>
      <c r="AKZ518" s="2"/>
      <c r="ALA518" s="2"/>
      <c r="ALB518" s="2"/>
      <c r="ALC518" s="2"/>
      <c r="ALD518" s="2"/>
      <c r="ALE518" s="2"/>
      <c r="ALF518" s="2"/>
      <c r="ALG518" s="2"/>
      <c r="ALH518" s="2"/>
      <c r="ALI518" s="2"/>
      <c r="ALJ518" s="2"/>
      <c r="ALK518" s="2"/>
      <c r="ALL518" s="2"/>
      <c r="ALM518" s="2"/>
      <c r="ALN518" s="2"/>
      <c r="ALO518" s="2"/>
      <c r="ALP518" s="2"/>
      <c r="ALQ518" s="2"/>
      <c r="ALR518" s="2"/>
      <c r="ALS518" s="2"/>
      <c r="ALT518" s="2"/>
      <c r="ALU518" s="2"/>
      <c r="ALV518" s="2"/>
      <c r="ALW518" s="2"/>
      <c r="ALX518" s="2"/>
      <c r="ALY518" s="2"/>
      <c r="ALZ518" s="2"/>
      <c r="AMA518" s="2"/>
      <c r="AMB518" s="2"/>
      <c r="AMC518" s="2"/>
      <c r="AMD518" s="2"/>
      <c r="AME518" s="2"/>
      <c r="AMF518" s="2"/>
      <c r="AMG518" s="2"/>
      <c r="AMH518" s="2"/>
      <c r="AMI518" s="2"/>
      <c r="AMJ518" s="2"/>
    </row>
  </sheetData>
  <mergeCells count="3">
    <mergeCell ref="A1:A2"/>
    <mergeCell ref="B1:D2"/>
    <mergeCell ref="A11:D1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E89"/>
  <sheetViews>
    <sheetView zoomScale="70" zoomScaleNormal="70" workbookViewId="0">
      <pane xSplit="4" ySplit="12" topLeftCell="E43" activePane="bottomRight" state="frozen"/>
      <selection pane="topRight" activeCell="E1" sqref="E1"/>
      <selection pane="bottomLeft" activeCell="A13" sqref="A13"/>
      <selection pane="bottomRight" activeCell="I46" sqref="I46"/>
    </sheetView>
  </sheetViews>
  <sheetFormatPr defaultRowHeight="14.1" customHeight="1"/>
  <cols>
    <col min="1" max="1" width="16" style="1"/>
    <col min="2" max="2" width="24.77734375" style="53"/>
    <col min="3" max="3" width="41.5546875" style="1" customWidth="1"/>
    <col min="4" max="4" width="42.21875" style="1" customWidth="1"/>
    <col min="5" max="5" width="55.21875" style="1" customWidth="1"/>
    <col min="6" max="6" width="31.5546875" style="1" customWidth="1"/>
    <col min="7" max="7" width="29" style="1" customWidth="1"/>
    <col min="8" max="8" width="14.5546875" style="53"/>
    <col min="9" max="9" width="27.77734375" style="1" customWidth="1"/>
    <col min="10" max="10" width="18.77734375" style="1"/>
    <col min="11" max="252" width="9" style="1"/>
    <col min="253" max="1019" width="9"/>
    <col min="1020" max="1020" width="10.5546875"/>
  </cols>
  <sheetData>
    <row r="1" spans="1:1019" ht="32.1" customHeight="1">
      <c r="A1" s="64"/>
      <c r="B1" s="90" t="s">
        <v>24</v>
      </c>
      <c r="C1" s="91"/>
      <c r="D1" s="91"/>
      <c r="E1" s="92"/>
      <c r="F1" s="38"/>
      <c r="G1" s="36"/>
      <c r="H1" s="52"/>
      <c r="I1" s="20"/>
      <c r="J1" s="33"/>
      <c r="O1" s="2"/>
      <c r="P1" s="2"/>
      <c r="Q1" s="2"/>
      <c r="R1" s="2"/>
      <c r="S1" s="2"/>
      <c r="T1" s="2"/>
      <c r="U1" s="2"/>
      <c r="V1" s="2"/>
      <c r="W1" s="2"/>
      <c r="X1" s="2"/>
    </row>
    <row r="2" spans="1:1019" ht="17.100000000000001" customHeight="1">
      <c r="A2" s="105" t="s">
        <v>25</v>
      </c>
      <c r="B2" s="106"/>
      <c r="C2" s="107"/>
      <c r="D2" s="21" t="s">
        <v>26</v>
      </c>
      <c r="E2" s="22"/>
      <c r="F2" s="23" t="s">
        <v>27</v>
      </c>
      <c r="G2" s="49" t="s">
        <v>204</v>
      </c>
      <c r="H2" s="57"/>
      <c r="I2" s="2"/>
      <c r="J2" s="34"/>
      <c r="O2" s="2"/>
      <c r="P2" s="2"/>
      <c r="Q2" s="2"/>
      <c r="R2" s="2"/>
      <c r="S2" s="2"/>
      <c r="T2" s="2"/>
      <c r="U2" s="2"/>
      <c r="V2" s="2"/>
      <c r="W2" s="2"/>
      <c r="X2" s="2"/>
    </row>
    <row r="3" spans="1:1019" ht="17.100000000000001" customHeight="1">
      <c r="A3" s="108"/>
      <c r="B3" s="109"/>
      <c r="C3" s="110"/>
      <c r="D3" s="24" t="s">
        <v>28</v>
      </c>
      <c r="E3" s="25"/>
      <c r="F3" s="26" t="s">
        <v>29</v>
      </c>
      <c r="G3" s="49" t="s">
        <v>203</v>
      </c>
      <c r="H3" s="57"/>
      <c r="I3" s="2"/>
      <c r="J3" s="34"/>
      <c r="O3" s="2"/>
      <c r="P3" s="2"/>
      <c r="Q3" s="2"/>
      <c r="R3" s="2"/>
      <c r="S3" s="2"/>
      <c r="T3" s="2"/>
      <c r="U3" s="2"/>
      <c r="V3" s="2"/>
      <c r="W3" s="2"/>
      <c r="X3" s="2"/>
    </row>
    <row r="4" spans="1:1019" ht="16.05" customHeight="1">
      <c r="A4" s="95" t="s">
        <v>85</v>
      </c>
      <c r="B4" s="96"/>
      <c r="C4" s="97"/>
      <c r="D4" s="24" t="s">
        <v>30</v>
      </c>
      <c r="E4" s="69" t="s">
        <v>31</v>
      </c>
      <c r="F4" s="23" t="s">
        <v>32</v>
      </c>
      <c r="G4" s="50" t="s">
        <v>126</v>
      </c>
      <c r="H4" s="57"/>
      <c r="I4" s="2"/>
      <c r="J4" s="34"/>
      <c r="O4" s="2"/>
      <c r="P4" s="2"/>
      <c r="Q4" s="2"/>
      <c r="R4" s="2"/>
      <c r="S4" s="2"/>
      <c r="T4" s="2"/>
      <c r="U4" s="2"/>
      <c r="V4" s="2"/>
      <c r="W4" s="2"/>
      <c r="X4" s="2"/>
    </row>
    <row r="5" spans="1:1019" ht="17.100000000000001" customHeight="1">
      <c r="A5" s="103" t="s">
        <v>86</v>
      </c>
      <c r="B5" s="103"/>
      <c r="C5" s="104"/>
      <c r="D5" s="24" t="s">
        <v>33</v>
      </c>
      <c r="E5" s="27"/>
      <c r="F5" s="23" t="s">
        <v>34</v>
      </c>
      <c r="G5" s="50"/>
      <c r="H5" s="57"/>
      <c r="I5" s="2"/>
      <c r="J5" s="34"/>
      <c r="O5" s="2"/>
      <c r="P5" s="2"/>
      <c r="Q5" s="2"/>
      <c r="R5" s="2"/>
      <c r="S5" s="2"/>
      <c r="T5" s="2"/>
      <c r="U5" s="2"/>
      <c r="V5" s="2"/>
      <c r="W5" s="2"/>
      <c r="X5" s="2"/>
    </row>
    <row r="6" spans="1:1019" ht="16.05" customHeight="1">
      <c r="A6" s="111" t="s">
        <v>87</v>
      </c>
      <c r="B6" s="111"/>
      <c r="C6" s="112"/>
      <c r="D6" s="24" t="s">
        <v>35</v>
      </c>
      <c r="E6" s="27"/>
      <c r="H6" s="52"/>
      <c r="I6" s="20"/>
      <c r="J6" s="33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1019" ht="16.05" customHeight="1">
      <c r="A7" s="2"/>
      <c r="B7" s="52"/>
      <c r="C7" s="2"/>
      <c r="D7" s="24" t="s">
        <v>36</v>
      </c>
      <c r="E7" s="28"/>
      <c r="F7" s="2"/>
      <c r="G7" s="16"/>
      <c r="H7" s="52"/>
      <c r="I7" s="20"/>
      <c r="J7" s="33"/>
    </row>
    <row r="8" spans="1:1019" ht="16.05" customHeight="1">
      <c r="A8" s="2"/>
      <c r="B8" s="52"/>
      <c r="C8" s="2"/>
      <c r="D8" s="24" t="s">
        <v>37</v>
      </c>
      <c r="E8" s="28"/>
      <c r="F8" s="2"/>
      <c r="G8" s="16"/>
      <c r="H8" s="52"/>
      <c r="I8" s="20"/>
      <c r="J8" s="33"/>
    </row>
    <row r="9" spans="1:1019" ht="16.05" customHeight="1">
      <c r="A9" s="2"/>
      <c r="B9" s="52"/>
      <c r="C9" s="2"/>
      <c r="D9" s="24" t="s">
        <v>38</v>
      </c>
      <c r="E9" s="28"/>
      <c r="F9" s="2"/>
      <c r="G9" s="16"/>
      <c r="H9" s="52"/>
      <c r="I9" s="20"/>
      <c r="J9" s="33"/>
    </row>
    <row r="10" spans="1:1019" ht="17.100000000000001" customHeight="1">
      <c r="A10" s="2"/>
      <c r="B10" s="52"/>
      <c r="C10" s="2"/>
      <c r="D10" s="29" t="s">
        <v>39</v>
      </c>
      <c r="E10" s="30"/>
      <c r="F10" s="2"/>
      <c r="G10" s="16"/>
      <c r="H10" s="52"/>
      <c r="I10" s="31"/>
      <c r="J10" s="35"/>
    </row>
    <row r="11" spans="1:1019" ht="13.2">
      <c r="A11" s="93" t="s">
        <v>40</v>
      </c>
      <c r="B11" s="93" t="s">
        <v>41</v>
      </c>
      <c r="C11" s="93" t="s">
        <v>42</v>
      </c>
      <c r="D11" s="93" t="s">
        <v>43</v>
      </c>
      <c r="E11" s="101" t="s">
        <v>44</v>
      </c>
      <c r="F11" s="93" t="s">
        <v>45</v>
      </c>
      <c r="G11" s="93" t="s">
        <v>46</v>
      </c>
      <c r="H11" s="93" t="s">
        <v>47</v>
      </c>
      <c r="I11" s="93" t="s">
        <v>48</v>
      </c>
      <c r="J11" s="98" t="s">
        <v>49</v>
      </c>
    </row>
    <row r="12" spans="1:1019" ht="38.1" customHeight="1">
      <c r="A12" s="100"/>
      <c r="B12" s="94"/>
      <c r="C12" s="94"/>
      <c r="D12" s="94"/>
      <c r="E12" s="102"/>
      <c r="F12" s="94"/>
      <c r="G12" s="94"/>
      <c r="H12" s="94"/>
      <c r="I12" s="94"/>
      <c r="J12" s="99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  <c r="HF12" s="32"/>
      <c r="HG12" s="32"/>
      <c r="HH12" s="32"/>
      <c r="HI12" s="32"/>
      <c r="HJ12" s="32"/>
      <c r="HK12" s="32"/>
      <c r="HL12" s="32"/>
      <c r="HM12" s="32"/>
      <c r="HN12" s="32"/>
      <c r="HO12" s="32"/>
      <c r="HP12" s="32"/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/>
      <c r="IM12" s="32"/>
      <c r="IN12" s="32"/>
      <c r="IO12" s="32"/>
      <c r="IP12" s="32"/>
      <c r="IQ12" s="32"/>
      <c r="IR12" s="32"/>
      <c r="IS12" s="32"/>
      <c r="IT12" s="32"/>
      <c r="IU12" s="32"/>
      <c r="IV12" s="32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2"/>
      <c r="JH12" s="32"/>
      <c r="JI12" s="32"/>
      <c r="JJ12" s="32"/>
      <c r="JK12" s="32"/>
      <c r="JL12" s="32"/>
      <c r="JM12" s="32"/>
      <c r="JN12" s="32"/>
      <c r="JO12" s="32"/>
      <c r="JP12" s="32"/>
      <c r="JQ12" s="32"/>
      <c r="JR12" s="32"/>
      <c r="JS12" s="32"/>
      <c r="JT12" s="32"/>
      <c r="JU12" s="32"/>
      <c r="JV12" s="32"/>
      <c r="JW12" s="32"/>
      <c r="JX12" s="32"/>
      <c r="JY12" s="32"/>
      <c r="JZ12" s="32"/>
      <c r="KA12" s="32"/>
      <c r="KB12" s="32"/>
      <c r="KC12" s="32"/>
      <c r="KD12" s="32"/>
      <c r="KE12" s="32"/>
      <c r="KF12" s="32"/>
      <c r="KG12" s="32"/>
      <c r="KH12" s="32"/>
      <c r="KI12" s="32"/>
      <c r="KJ12" s="32"/>
      <c r="KK12" s="32"/>
      <c r="KL12" s="32"/>
      <c r="KM12" s="32"/>
      <c r="KN12" s="32"/>
      <c r="KO12" s="32"/>
      <c r="KP12" s="32"/>
      <c r="KQ12" s="32"/>
      <c r="KR12" s="32"/>
      <c r="KS12" s="32"/>
      <c r="KT12" s="32"/>
      <c r="KU12" s="32"/>
      <c r="KV12" s="32"/>
      <c r="KW12" s="32"/>
      <c r="KX12" s="32"/>
      <c r="KY12" s="32"/>
      <c r="KZ12" s="32"/>
      <c r="LA12" s="32"/>
      <c r="LB12" s="32"/>
      <c r="LC12" s="32"/>
      <c r="LD12" s="32"/>
      <c r="LE12" s="32"/>
      <c r="LF12" s="32"/>
      <c r="LG12" s="32"/>
      <c r="LH12" s="32"/>
      <c r="LI12" s="32"/>
      <c r="LJ12" s="32"/>
      <c r="LK12" s="32"/>
      <c r="LL12" s="32"/>
      <c r="LM12" s="32"/>
      <c r="LN12" s="32"/>
      <c r="LO12" s="32"/>
      <c r="LP12" s="32"/>
      <c r="LQ12" s="32"/>
      <c r="LR12" s="32"/>
      <c r="LS12" s="32"/>
      <c r="LT12" s="32"/>
      <c r="LU12" s="32"/>
      <c r="LV12" s="32"/>
      <c r="LW12" s="32"/>
      <c r="LX12" s="32"/>
      <c r="LY12" s="32"/>
      <c r="LZ12" s="32"/>
      <c r="MA12" s="32"/>
      <c r="MB12" s="32"/>
      <c r="MC12" s="32"/>
      <c r="MD12" s="32"/>
      <c r="ME12" s="32"/>
      <c r="MF12" s="32"/>
      <c r="MG12" s="32"/>
      <c r="MH12" s="32"/>
      <c r="MI12" s="32"/>
      <c r="MJ12" s="32"/>
      <c r="MK12" s="32"/>
      <c r="ML12" s="32"/>
      <c r="MM12" s="32"/>
      <c r="MN12" s="32"/>
      <c r="MO12" s="32"/>
      <c r="MP12" s="32"/>
      <c r="MQ12" s="32"/>
      <c r="MR12" s="32"/>
      <c r="MS12" s="32"/>
      <c r="MT12" s="32"/>
      <c r="MU12" s="32"/>
      <c r="MV12" s="32"/>
      <c r="MW12" s="32"/>
      <c r="MX12" s="32"/>
      <c r="MY12" s="32"/>
      <c r="MZ12" s="32"/>
      <c r="NA12" s="32"/>
      <c r="NB12" s="32"/>
      <c r="NC12" s="32"/>
      <c r="ND12" s="32"/>
      <c r="NE12" s="32"/>
      <c r="NF12" s="32"/>
      <c r="NG12" s="32"/>
      <c r="NH12" s="32"/>
      <c r="NI12" s="32"/>
      <c r="NJ12" s="32"/>
      <c r="NK12" s="32"/>
      <c r="NL12" s="32"/>
      <c r="NM12" s="32"/>
      <c r="NN12" s="32"/>
      <c r="NO12" s="32"/>
      <c r="NP12" s="32"/>
      <c r="NQ12" s="32"/>
      <c r="NR12" s="32"/>
      <c r="NS12" s="32"/>
      <c r="NT12" s="32"/>
      <c r="NU12" s="32"/>
      <c r="NV12" s="32"/>
      <c r="NW12" s="32"/>
      <c r="NX12" s="32"/>
      <c r="NY12" s="32"/>
      <c r="NZ12" s="32"/>
      <c r="OA12" s="32"/>
      <c r="OB12" s="32"/>
      <c r="OC12" s="32"/>
      <c r="OD12" s="32"/>
      <c r="OE12" s="32"/>
      <c r="OF12" s="32"/>
      <c r="OG12" s="32"/>
      <c r="OH12" s="32"/>
      <c r="OI12" s="32"/>
      <c r="OJ12" s="32"/>
      <c r="OK12" s="32"/>
      <c r="OL12" s="32"/>
      <c r="OM12" s="32"/>
      <c r="ON12" s="32"/>
      <c r="OO12" s="32"/>
      <c r="OP12" s="32"/>
      <c r="OQ12" s="32"/>
      <c r="OR12" s="32"/>
      <c r="OS12" s="32"/>
      <c r="OT12" s="32"/>
      <c r="OU12" s="32"/>
      <c r="OV12" s="32"/>
      <c r="OW12" s="32"/>
      <c r="OX12" s="32"/>
      <c r="OY12" s="32"/>
      <c r="OZ12" s="32"/>
      <c r="PA12" s="32"/>
      <c r="PB12" s="32"/>
      <c r="PC12" s="32"/>
      <c r="PD12" s="32"/>
      <c r="PE12" s="32"/>
      <c r="PF12" s="32"/>
      <c r="PG12" s="32"/>
      <c r="PH12" s="32"/>
      <c r="PI12" s="32"/>
      <c r="PJ12" s="32"/>
      <c r="PK12" s="32"/>
      <c r="PL12" s="32"/>
      <c r="PM12" s="32"/>
      <c r="PN12" s="32"/>
      <c r="PO12" s="32"/>
      <c r="PP12" s="32"/>
      <c r="PQ12" s="32"/>
      <c r="PR12" s="32"/>
      <c r="PS12" s="32"/>
      <c r="PT12" s="32"/>
      <c r="PU12" s="32"/>
      <c r="PV12" s="32"/>
      <c r="PW12" s="32"/>
      <c r="PX12" s="32"/>
      <c r="PY12" s="32"/>
      <c r="PZ12" s="32"/>
      <c r="QA12" s="32"/>
      <c r="QB12" s="32"/>
      <c r="QC12" s="32"/>
      <c r="QD12" s="32"/>
      <c r="QE12" s="32"/>
      <c r="QF12" s="32"/>
      <c r="QG12" s="32"/>
      <c r="QH12" s="32"/>
      <c r="QI12" s="32"/>
      <c r="QJ12" s="32"/>
      <c r="QK12" s="32"/>
      <c r="QL12" s="32"/>
      <c r="QM12" s="32"/>
      <c r="QN12" s="32"/>
      <c r="QO12" s="32"/>
      <c r="QP12" s="32"/>
      <c r="QQ12" s="32"/>
      <c r="QR12" s="32"/>
      <c r="QS12" s="32"/>
      <c r="QT12" s="32"/>
      <c r="QU12" s="32"/>
      <c r="QV12" s="32"/>
      <c r="QW12" s="32"/>
      <c r="QX12" s="32"/>
      <c r="QY12" s="32"/>
      <c r="QZ12" s="32"/>
      <c r="RA12" s="32"/>
      <c r="RB12" s="32"/>
      <c r="RC12" s="32"/>
      <c r="RD12" s="32"/>
      <c r="RE12" s="32"/>
      <c r="RF12" s="32"/>
      <c r="RG12" s="32"/>
      <c r="RH12" s="32"/>
      <c r="RI12" s="32"/>
      <c r="RJ12" s="32"/>
      <c r="RK12" s="32"/>
      <c r="RL12" s="32"/>
      <c r="RM12" s="32"/>
      <c r="RN12" s="32"/>
      <c r="RO12" s="32"/>
      <c r="RP12" s="32"/>
      <c r="RQ12" s="32"/>
      <c r="RR12" s="32"/>
      <c r="RS12" s="32"/>
      <c r="RT12" s="32"/>
      <c r="RU12" s="32"/>
      <c r="RV12" s="32"/>
      <c r="RW12" s="32"/>
      <c r="RX12" s="32"/>
      <c r="RY12" s="32"/>
      <c r="RZ12" s="32"/>
      <c r="SA12" s="32"/>
      <c r="SB12" s="32"/>
      <c r="SC12" s="32"/>
      <c r="SD12" s="32"/>
      <c r="SE12" s="32"/>
      <c r="SF12" s="32"/>
      <c r="SG12" s="32"/>
      <c r="SH12" s="32"/>
      <c r="SI12" s="32"/>
      <c r="SJ12" s="32"/>
      <c r="SK12" s="32"/>
      <c r="SL12" s="32"/>
      <c r="SM12" s="32"/>
      <c r="SN12" s="32"/>
      <c r="SO12" s="32"/>
      <c r="SP12" s="32"/>
      <c r="SQ12" s="32"/>
      <c r="SR12" s="32"/>
      <c r="SS12" s="32"/>
      <c r="ST12" s="32"/>
      <c r="SU12" s="32"/>
      <c r="SV12" s="32"/>
      <c r="SW12" s="32"/>
      <c r="SX12" s="32"/>
      <c r="SY12" s="32"/>
      <c r="SZ12" s="32"/>
      <c r="TA12" s="32"/>
      <c r="TB12" s="32"/>
      <c r="TC12" s="32"/>
      <c r="TD12" s="32"/>
      <c r="TE12" s="32"/>
      <c r="TF12" s="32"/>
      <c r="TG12" s="32"/>
      <c r="TH12" s="32"/>
      <c r="TI12" s="32"/>
      <c r="TJ12" s="32"/>
      <c r="TK12" s="32"/>
      <c r="TL12" s="32"/>
      <c r="TM12" s="32"/>
      <c r="TN12" s="32"/>
      <c r="TO12" s="32"/>
      <c r="TP12" s="32"/>
      <c r="TQ12" s="32"/>
      <c r="TR12" s="32"/>
      <c r="TS12" s="32"/>
      <c r="TT12" s="32"/>
      <c r="TU12" s="32"/>
      <c r="TV12" s="32"/>
      <c r="TW12" s="32"/>
      <c r="TX12" s="32"/>
      <c r="TY12" s="32"/>
      <c r="TZ12" s="32"/>
      <c r="UA12" s="32"/>
      <c r="UB12" s="32"/>
      <c r="UC12" s="32"/>
      <c r="UD12" s="32"/>
      <c r="UE12" s="32"/>
      <c r="UF12" s="32"/>
      <c r="UG12" s="32"/>
      <c r="UH12" s="32"/>
      <c r="UI12" s="32"/>
      <c r="UJ12" s="32"/>
      <c r="UK12" s="32"/>
      <c r="UL12" s="32"/>
      <c r="UM12" s="32"/>
      <c r="UN12" s="32"/>
      <c r="UO12" s="32"/>
      <c r="UP12" s="32"/>
      <c r="UQ12" s="32"/>
      <c r="UR12" s="32"/>
      <c r="US12" s="32"/>
      <c r="UT12" s="32"/>
      <c r="UU12" s="32"/>
      <c r="UV12" s="32"/>
      <c r="UW12" s="32"/>
      <c r="UX12" s="32"/>
      <c r="UY12" s="32"/>
      <c r="UZ12" s="32"/>
      <c r="VA12" s="32"/>
      <c r="VB12" s="32"/>
      <c r="VC12" s="32"/>
      <c r="VD12" s="32"/>
      <c r="VE12" s="32"/>
      <c r="VF12" s="32"/>
      <c r="VG12" s="32"/>
      <c r="VH12" s="32"/>
      <c r="VI12" s="32"/>
      <c r="VJ12" s="32"/>
      <c r="VK12" s="32"/>
      <c r="VL12" s="32"/>
      <c r="VM12" s="32"/>
      <c r="VN12" s="32"/>
      <c r="VO12" s="32"/>
      <c r="VP12" s="32"/>
      <c r="VQ12" s="32"/>
      <c r="VR12" s="32"/>
      <c r="VS12" s="32"/>
      <c r="VT12" s="32"/>
      <c r="VU12" s="32"/>
      <c r="VV12" s="32"/>
      <c r="VW12" s="32"/>
      <c r="VX12" s="32"/>
      <c r="VY12" s="32"/>
      <c r="VZ12" s="32"/>
      <c r="WA12" s="32"/>
      <c r="WB12" s="32"/>
      <c r="WC12" s="32"/>
      <c r="WD12" s="32"/>
      <c r="WE12" s="32"/>
      <c r="WF12" s="32"/>
      <c r="WG12" s="32"/>
      <c r="WH12" s="32"/>
      <c r="WI12" s="32"/>
      <c r="WJ12" s="32"/>
      <c r="WK12" s="32"/>
      <c r="WL12" s="32"/>
      <c r="WM12" s="32"/>
      <c r="WN12" s="32"/>
      <c r="WO12" s="32"/>
      <c r="WP12" s="32"/>
      <c r="WQ12" s="32"/>
      <c r="WR12" s="32"/>
      <c r="WS12" s="32"/>
      <c r="WT12" s="32"/>
      <c r="WU12" s="32"/>
      <c r="WV12" s="32"/>
      <c r="WW12" s="32"/>
      <c r="WX12" s="32"/>
      <c r="WY12" s="32"/>
      <c r="WZ12" s="32"/>
      <c r="XA12" s="32"/>
      <c r="XB12" s="32"/>
      <c r="XC12" s="32"/>
      <c r="XD12" s="32"/>
      <c r="XE12" s="32"/>
      <c r="XF12" s="32"/>
      <c r="XG12" s="32"/>
      <c r="XH12" s="32"/>
      <c r="XI12" s="32"/>
      <c r="XJ12" s="32"/>
      <c r="XK12" s="32"/>
      <c r="XL12" s="32"/>
      <c r="XM12" s="32"/>
      <c r="XN12" s="32"/>
      <c r="XO12" s="32"/>
      <c r="XP12" s="32"/>
      <c r="XQ12" s="32"/>
      <c r="XR12" s="32"/>
      <c r="XS12" s="32"/>
      <c r="XT12" s="32"/>
      <c r="XU12" s="32"/>
      <c r="XV12" s="32"/>
      <c r="XW12" s="32"/>
      <c r="XX12" s="32"/>
      <c r="XY12" s="32"/>
      <c r="XZ12" s="32"/>
      <c r="YA12" s="32"/>
      <c r="YB12" s="32"/>
      <c r="YC12" s="32"/>
      <c r="YD12" s="32"/>
      <c r="YE12" s="32"/>
      <c r="YF12" s="32"/>
      <c r="YG12" s="32"/>
      <c r="YH12" s="32"/>
      <c r="YI12" s="32"/>
      <c r="YJ12" s="32"/>
      <c r="YK12" s="32"/>
      <c r="YL12" s="32"/>
      <c r="YM12" s="32"/>
      <c r="YN12" s="32"/>
      <c r="YO12" s="32"/>
      <c r="YP12" s="32"/>
      <c r="YQ12" s="32"/>
      <c r="YR12" s="32"/>
      <c r="YS12" s="32"/>
      <c r="YT12" s="32"/>
      <c r="YU12" s="32"/>
      <c r="YV12" s="32"/>
      <c r="YW12" s="32"/>
      <c r="YX12" s="32"/>
      <c r="YY12" s="32"/>
      <c r="YZ12" s="32"/>
      <c r="ZA12" s="32"/>
      <c r="ZB12" s="32"/>
      <c r="ZC12" s="32"/>
      <c r="ZD12" s="32"/>
      <c r="ZE12" s="32"/>
      <c r="ZF12" s="32"/>
      <c r="ZG12" s="32"/>
      <c r="ZH12" s="32"/>
      <c r="ZI12" s="32"/>
      <c r="ZJ12" s="32"/>
      <c r="ZK12" s="32"/>
      <c r="ZL12" s="32"/>
      <c r="ZM12" s="32"/>
      <c r="ZN12" s="32"/>
      <c r="ZO12" s="32"/>
      <c r="ZP12" s="32"/>
      <c r="ZQ12" s="32"/>
      <c r="ZR12" s="32"/>
      <c r="ZS12" s="32"/>
      <c r="ZT12" s="32"/>
      <c r="ZU12" s="32"/>
      <c r="ZV12" s="32"/>
      <c r="ZW12" s="32"/>
      <c r="ZX12" s="32"/>
      <c r="ZY12" s="32"/>
      <c r="ZZ12" s="32"/>
      <c r="AAA12" s="32"/>
      <c r="AAB12" s="32"/>
      <c r="AAC12" s="32"/>
      <c r="AAD12" s="32"/>
      <c r="AAE12" s="32"/>
      <c r="AAF12" s="32"/>
      <c r="AAG12" s="32"/>
      <c r="AAH12" s="32"/>
      <c r="AAI12" s="32"/>
      <c r="AAJ12" s="32"/>
      <c r="AAK12" s="32"/>
      <c r="AAL12" s="32"/>
      <c r="AAM12" s="32"/>
      <c r="AAN12" s="32"/>
      <c r="AAO12" s="32"/>
      <c r="AAP12" s="32"/>
      <c r="AAQ12" s="32"/>
      <c r="AAR12" s="32"/>
      <c r="AAS12" s="32"/>
      <c r="AAT12" s="32"/>
      <c r="AAU12" s="32"/>
      <c r="AAV12" s="32"/>
      <c r="AAW12" s="32"/>
      <c r="AAX12" s="32"/>
      <c r="AAY12" s="32"/>
      <c r="AAZ12" s="32"/>
      <c r="ABA12" s="32"/>
      <c r="ABB12" s="32"/>
      <c r="ABC12" s="32"/>
      <c r="ABD12" s="32"/>
      <c r="ABE12" s="32"/>
      <c r="ABF12" s="32"/>
      <c r="ABG12" s="32"/>
      <c r="ABH12" s="32"/>
      <c r="ABI12" s="32"/>
      <c r="ABJ12" s="32"/>
      <c r="ABK12" s="32"/>
      <c r="ABL12" s="32"/>
      <c r="ABM12" s="32"/>
      <c r="ABN12" s="32"/>
      <c r="ABO12" s="32"/>
      <c r="ABP12" s="32"/>
      <c r="ABQ12" s="32"/>
      <c r="ABR12" s="32"/>
      <c r="ABS12" s="32"/>
      <c r="ABT12" s="32"/>
      <c r="ABU12" s="32"/>
      <c r="ABV12" s="32"/>
      <c r="ABW12" s="32"/>
      <c r="ABX12" s="32"/>
      <c r="ABY12" s="32"/>
      <c r="ABZ12" s="32"/>
      <c r="ACA12" s="32"/>
      <c r="ACB12" s="32"/>
      <c r="ACC12" s="32"/>
      <c r="ACD12" s="32"/>
      <c r="ACE12" s="32"/>
      <c r="ACF12" s="32"/>
      <c r="ACG12" s="32"/>
      <c r="ACH12" s="32"/>
      <c r="ACI12" s="32"/>
      <c r="ACJ12" s="32"/>
      <c r="ACK12" s="32"/>
      <c r="ACL12" s="32"/>
      <c r="ACM12" s="32"/>
      <c r="ACN12" s="32"/>
      <c r="ACO12" s="32"/>
      <c r="ACP12" s="32"/>
      <c r="ACQ12" s="32"/>
      <c r="ACR12" s="32"/>
      <c r="ACS12" s="32"/>
      <c r="ACT12" s="32"/>
      <c r="ACU12" s="32"/>
      <c r="ACV12" s="32"/>
      <c r="ACW12" s="32"/>
      <c r="ACX12" s="32"/>
      <c r="ACY12" s="32"/>
      <c r="ACZ12" s="32"/>
      <c r="ADA12" s="32"/>
      <c r="ADB12" s="32"/>
      <c r="ADC12" s="32"/>
      <c r="ADD12" s="32"/>
      <c r="ADE12" s="32"/>
      <c r="ADF12" s="32"/>
      <c r="ADG12" s="32"/>
      <c r="ADH12" s="32"/>
      <c r="ADI12" s="32"/>
      <c r="ADJ12" s="32"/>
      <c r="ADK12" s="32"/>
      <c r="ADL12" s="32"/>
      <c r="ADM12" s="32"/>
      <c r="ADN12" s="32"/>
      <c r="ADO12" s="32"/>
      <c r="ADP12" s="32"/>
      <c r="ADQ12" s="32"/>
      <c r="ADR12" s="32"/>
      <c r="ADS12" s="32"/>
      <c r="ADT12" s="32"/>
      <c r="ADU12" s="32"/>
      <c r="ADV12" s="32"/>
      <c r="ADW12" s="32"/>
      <c r="ADX12" s="32"/>
      <c r="ADY12" s="32"/>
      <c r="ADZ12" s="32"/>
      <c r="AEA12" s="32"/>
      <c r="AEB12" s="32"/>
      <c r="AEC12" s="32"/>
      <c r="AED12" s="32"/>
      <c r="AEE12" s="32"/>
      <c r="AEF12" s="32"/>
      <c r="AEG12" s="32"/>
      <c r="AEH12" s="32"/>
      <c r="AEI12" s="32"/>
      <c r="AEJ12" s="32"/>
      <c r="AEK12" s="32"/>
      <c r="AEL12" s="32"/>
      <c r="AEM12" s="32"/>
      <c r="AEN12" s="32"/>
      <c r="AEO12" s="32"/>
      <c r="AEP12" s="32"/>
      <c r="AEQ12" s="32"/>
      <c r="AER12" s="32"/>
      <c r="AES12" s="32"/>
      <c r="AET12" s="32"/>
      <c r="AEU12" s="32"/>
      <c r="AEV12" s="32"/>
      <c r="AEW12" s="32"/>
      <c r="AEX12" s="32"/>
      <c r="AEY12" s="32"/>
      <c r="AEZ12" s="32"/>
      <c r="AFA12" s="32"/>
      <c r="AFB12" s="32"/>
      <c r="AFC12" s="32"/>
      <c r="AFD12" s="32"/>
      <c r="AFE12" s="32"/>
      <c r="AFF12" s="32"/>
      <c r="AFG12" s="32"/>
      <c r="AFH12" s="32"/>
      <c r="AFI12" s="32"/>
      <c r="AFJ12" s="32"/>
      <c r="AFK12" s="32"/>
      <c r="AFL12" s="32"/>
      <c r="AFM12" s="32"/>
      <c r="AFN12" s="32"/>
      <c r="AFO12" s="32"/>
      <c r="AFP12" s="32"/>
      <c r="AFQ12" s="32"/>
      <c r="AFR12" s="32"/>
      <c r="AFS12" s="32"/>
      <c r="AFT12" s="32"/>
      <c r="AFU12" s="32"/>
      <c r="AFV12" s="32"/>
      <c r="AFW12" s="32"/>
      <c r="AFX12" s="32"/>
      <c r="AFY12" s="32"/>
      <c r="AFZ12" s="32"/>
      <c r="AGA12" s="32"/>
      <c r="AGB12" s="32"/>
      <c r="AGC12" s="32"/>
      <c r="AGD12" s="32"/>
      <c r="AGE12" s="32"/>
      <c r="AGF12" s="32"/>
      <c r="AGG12" s="32"/>
      <c r="AGH12" s="32"/>
      <c r="AGI12" s="32"/>
      <c r="AGJ12" s="32"/>
      <c r="AGK12" s="32"/>
      <c r="AGL12" s="32"/>
      <c r="AGM12" s="32"/>
      <c r="AGN12" s="32"/>
      <c r="AGO12" s="32"/>
      <c r="AGP12" s="32"/>
      <c r="AGQ12" s="32"/>
      <c r="AGR12" s="32"/>
      <c r="AGS12" s="32"/>
      <c r="AGT12" s="32"/>
      <c r="AGU12" s="32"/>
      <c r="AGV12" s="32"/>
      <c r="AGW12" s="32"/>
      <c r="AGX12" s="32"/>
      <c r="AGY12" s="32"/>
      <c r="AGZ12" s="32"/>
      <c r="AHA12" s="32"/>
      <c r="AHB12" s="32"/>
      <c r="AHC12" s="32"/>
      <c r="AHD12" s="32"/>
      <c r="AHE12" s="32"/>
      <c r="AHF12" s="32"/>
      <c r="AHG12" s="32"/>
      <c r="AHH12" s="32"/>
      <c r="AHI12" s="32"/>
      <c r="AHJ12" s="32"/>
      <c r="AHK12" s="32"/>
      <c r="AHL12" s="32"/>
      <c r="AHM12" s="32"/>
      <c r="AHN12" s="32"/>
      <c r="AHO12" s="32"/>
      <c r="AHP12" s="32"/>
      <c r="AHQ12" s="32"/>
      <c r="AHR12" s="32"/>
      <c r="AHS12" s="32"/>
      <c r="AHT12" s="32"/>
      <c r="AHU12" s="32"/>
      <c r="AHV12" s="32"/>
      <c r="AHW12" s="32"/>
      <c r="AHX12" s="32"/>
      <c r="AHY12" s="32"/>
      <c r="AHZ12" s="32"/>
      <c r="AIA12" s="32"/>
      <c r="AIB12" s="32"/>
      <c r="AIC12" s="32"/>
      <c r="AID12" s="32"/>
      <c r="AIE12" s="32"/>
      <c r="AIF12" s="32"/>
      <c r="AIG12" s="32"/>
      <c r="AIH12" s="32"/>
      <c r="AII12" s="32"/>
      <c r="AIJ12" s="32"/>
      <c r="AIK12" s="32"/>
      <c r="AIL12" s="32"/>
      <c r="AIM12" s="32"/>
      <c r="AIN12" s="32"/>
      <c r="AIO12" s="32"/>
      <c r="AIP12" s="32"/>
      <c r="AIQ12" s="32"/>
      <c r="AIR12" s="32"/>
      <c r="AIS12" s="32"/>
      <c r="AIT12" s="32"/>
      <c r="AIU12" s="32"/>
      <c r="AIV12" s="32"/>
      <c r="AIW12" s="32"/>
      <c r="AIX12" s="32"/>
      <c r="AIY12" s="32"/>
      <c r="AIZ12" s="32"/>
      <c r="AJA12" s="32"/>
      <c r="AJB12" s="32"/>
      <c r="AJC12" s="32"/>
      <c r="AJD12" s="32"/>
      <c r="AJE12" s="32"/>
      <c r="AJF12" s="32"/>
      <c r="AJG12" s="32"/>
      <c r="AJH12" s="32"/>
      <c r="AJI12" s="32"/>
      <c r="AJJ12" s="32"/>
      <c r="AJK12" s="32"/>
      <c r="AJL12" s="32"/>
      <c r="AJM12" s="32"/>
      <c r="AJN12" s="32"/>
      <c r="AJO12" s="32"/>
      <c r="AJP12" s="32"/>
      <c r="AJQ12" s="32"/>
      <c r="AJR12" s="32"/>
      <c r="AJS12" s="32"/>
      <c r="AJT12" s="32"/>
      <c r="AJU12" s="32"/>
      <c r="AJV12" s="32"/>
      <c r="AJW12" s="32"/>
      <c r="AJX12" s="32"/>
      <c r="AJY12" s="32"/>
      <c r="AJZ12" s="32"/>
      <c r="AKA12" s="32"/>
      <c r="AKB12" s="32"/>
      <c r="AKC12" s="32"/>
      <c r="AKD12" s="32"/>
      <c r="AKE12" s="32"/>
      <c r="AKF12" s="32"/>
      <c r="AKG12" s="32"/>
      <c r="AKH12" s="32"/>
      <c r="AKI12" s="32"/>
      <c r="AKJ12" s="32"/>
      <c r="AKK12" s="32"/>
      <c r="AKL12" s="32"/>
      <c r="AKM12" s="32"/>
      <c r="AKN12" s="32"/>
      <c r="AKO12" s="32"/>
      <c r="AKP12" s="32"/>
      <c r="AKQ12" s="32"/>
      <c r="AKR12" s="32"/>
      <c r="AKS12" s="32"/>
      <c r="AKT12" s="32"/>
      <c r="AKU12" s="32"/>
      <c r="AKV12" s="32"/>
      <c r="AKW12" s="32"/>
      <c r="AKX12" s="32"/>
      <c r="AKY12" s="32"/>
      <c r="AKZ12" s="32"/>
      <c r="ALA12" s="32"/>
      <c r="ALB12" s="32"/>
      <c r="ALC12" s="32"/>
      <c r="ALD12" s="32"/>
      <c r="ALE12" s="32"/>
      <c r="ALF12" s="32"/>
      <c r="ALG12" s="32"/>
      <c r="ALH12" s="32"/>
      <c r="ALI12" s="32"/>
      <c r="ALJ12" s="32"/>
      <c r="ALK12" s="32"/>
      <c r="ALL12" s="32"/>
      <c r="ALM12" s="32"/>
      <c r="ALN12" s="32"/>
      <c r="ALO12" s="32"/>
      <c r="ALP12" s="32"/>
      <c r="ALQ12" s="32"/>
      <c r="ALR12" s="32"/>
      <c r="ALS12" s="32"/>
      <c r="ALT12" s="32"/>
      <c r="ALU12" s="32"/>
      <c r="ALV12" s="32"/>
      <c r="ALW12" s="32"/>
      <c r="ALX12" s="32"/>
      <c r="ALY12" s="32"/>
      <c r="ALZ12" s="32"/>
      <c r="AMA12" s="32"/>
      <c r="AMB12" s="32"/>
      <c r="AMC12" s="32"/>
      <c r="AMD12" s="32"/>
      <c r="AME12" s="32"/>
    </row>
    <row r="13" spans="1:1019" s="56" customFormat="1" ht="49.95" customHeight="1">
      <c r="A13" s="74"/>
      <c r="B13" s="72" t="s">
        <v>95</v>
      </c>
      <c r="C13" s="72" t="s">
        <v>129</v>
      </c>
      <c r="D13" s="72" t="s">
        <v>131</v>
      </c>
      <c r="E13" s="72" t="s">
        <v>128</v>
      </c>
      <c r="F13" s="72" t="s">
        <v>165</v>
      </c>
      <c r="G13" s="72" t="s">
        <v>132</v>
      </c>
      <c r="H13" s="61" t="s">
        <v>50</v>
      </c>
      <c r="I13" s="67" t="s">
        <v>53</v>
      </c>
      <c r="J13" s="54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55"/>
      <c r="CN13" s="55"/>
      <c r="CO13" s="55"/>
      <c r="CP13" s="55"/>
      <c r="CQ13" s="55"/>
      <c r="CR13" s="55"/>
      <c r="CS13" s="55"/>
      <c r="CT13" s="55"/>
      <c r="CU13" s="55"/>
      <c r="CV13" s="55"/>
      <c r="CW13" s="55"/>
      <c r="CX13" s="55"/>
      <c r="CY13" s="55"/>
      <c r="CZ13" s="55"/>
      <c r="DA13" s="55"/>
      <c r="DB13" s="55"/>
      <c r="DC13" s="55"/>
      <c r="DD13" s="55"/>
      <c r="DE13" s="55"/>
      <c r="DF13" s="55"/>
      <c r="DG13" s="55"/>
      <c r="DH13" s="55"/>
      <c r="DI13" s="55"/>
      <c r="DJ13" s="55"/>
      <c r="DK13" s="55"/>
      <c r="DL13" s="55"/>
      <c r="DM13" s="55"/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5"/>
      <c r="FC13" s="55"/>
      <c r="FD13" s="55"/>
      <c r="FE13" s="55"/>
      <c r="FF13" s="55"/>
      <c r="FG13" s="55"/>
      <c r="FH13" s="55"/>
      <c r="FI13" s="55"/>
      <c r="FJ13" s="55"/>
      <c r="FK13" s="55"/>
      <c r="FL13" s="55"/>
      <c r="FM13" s="55"/>
      <c r="FN13" s="55"/>
      <c r="FO13" s="55"/>
      <c r="FP13" s="55"/>
      <c r="FQ13" s="55"/>
      <c r="FR13" s="55"/>
      <c r="FS13" s="55"/>
      <c r="FT13" s="55"/>
      <c r="FU13" s="55"/>
      <c r="FV13" s="55"/>
      <c r="FW13" s="55"/>
      <c r="FX13" s="55"/>
      <c r="FY13" s="55"/>
      <c r="FZ13" s="55"/>
      <c r="GA13" s="55"/>
      <c r="GB13" s="55"/>
      <c r="GC13" s="55"/>
      <c r="GD13" s="55"/>
      <c r="GE13" s="55"/>
      <c r="GF13" s="55"/>
      <c r="GG13" s="55"/>
      <c r="GH13" s="55"/>
      <c r="GI13" s="55"/>
      <c r="GJ13" s="55"/>
      <c r="GK13" s="55"/>
      <c r="GL13" s="55"/>
      <c r="GM13" s="55"/>
      <c r="GN13" s="55"/>
      <c r="GO13" s="55"/>
      <c r="GP13" s="55"/>
      <c r="GQ13" s="55"/>
      <c r="GR13" s="55"/>
      <c r="GS13" s="55"/>
      <c r="GT13" s="55"/>
      <c r="GU13" s="55"/>
      <c r="GV13" s="55"/>
      <c r="GW13" s="55"/>
      <c r="GX13" s="55"/>
      <c r="GY13" s="55"/>
      <c r="GZ13" s="55"/>
      <c r="HA13" s="55"/>
      <c r="HB13" s="55"/>
      <c r="HC13" s="55"/>
      <c r="HD13" s="55"/>
      <c r="HE13" s="55"/>
      <c r="HF13" s="55"/>
      <c r="HG13" s="55"/>
      <c r="HH13" s="55"/>
      <c r="HI13" s="55"/>
      <c r="HJ13" s="55"/>
      <c r="HK13" s="55"/>
      <c r="HL13" s="55"/>
      <c r="HM13" s="55"/>
      <c r="HN13" s="55"/>
      <c r="HO13" s="55"/>
      <c r="HP13" s="55"/>
      <c r="HQ13" s="55"/>
      <c r="HR13" s="55"/>
      <c r="HS13" s="55"/>
      <c r="HT13" s="55"/>
      <c r="HU13" s="55"/>
      <c r="HV13" s="55"/>
      <c r="HW13" s="55"/>
      <c r="HX13" s="55"/>
      <c r="HY13" s="55"/>
      <c r="HZ13" s="55"/>
      <c r="IA13" s="55"/>
      <c r="IB13" s="55"/>
      <c r="IC13" s="55"/>
      <c r="ID13" s="55"/>
      <c r="IE13" s="55"/>
      <c r="IF13" s="55"/>
      <c r="IG13" s="55"/>
      <c r="IH13" s="55"/>
      <c r="II13" s="55"/>
      <c r="IJ13" s="55"/>
      <c r="IK13" s="55"/>
      <c r="IL13" s="55"/>
      <c r="IM13" s="55"/>
      <c r="IN13" s="55"/>
      <c r="IO13" s="55"/>
      <c r="IP13" s="55"/>
      <c r="IQ13" s="55"/>
      <c r="IR13" s="55"/>
    </row>
    <row r="14" spans="1:1019" s="56" customFormat="1" ht="49.95" customHeight="1">
      <c r="A14" s="74"/>
      <c r="B14" s="72" t="s">
        <v>96</v>
      </c>
      <c r="C14" s="72" t="s">
        <v>130</v>
      </c>
      <c r="D14" s="72" t="s">
        <v>127</v>
      </c>
      <c r="E14" s="72" t="s">
        <v>128</v>
      </c>
      <c r="F14" s="72" t="s">
        <v>165</v>
      </c>
      <c r="G14" s="72" t="s">
        <v>132</v>
      </c>
      <c r="H14" s="61" t="s">
        <v>50</v>
      </c>
      <c r="I14" s="75" t="s">
        <v>54</v>
      </c>
      <c r="J14" s="54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55"/>
      <c r="CN14" s="55"/>
      <c r="CO14" s="55"/>
      <c r="CP14" s="55"/>
      <c r="CQ14" s="55"/>
      <c r="CR14" s="55"/>
      <c r="CS14" s="55"/>
      <c r="CT14" s="55"/>
      <c r="CU14" s="55"/>
      <c r="CV14" s="55"/>
      <c r="CW14" s="55"/>
      <c r="CX14" s="55"/>
      <c r="CY14" s="55"/>
      <c r="CZ14" s="55"/>
      <c r="DA14" s="55"/>
      <c r="DB14" s="55"/>
      <c r="DC14" s="55"/>
      <c r="DD14" s="55"/>
      <c r="DE14" s="55"/>
      <c r="DF14" s="55"/>
      <c r="DG14" s="55"/>
      <c r="DH14" s="55"/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5"/>
      <c r="FD14" s="55"/>
      <c r="FE14" s="55"/>
      <c r="FF14" s="55"/>
      <c r="FG14" s="55"/>
      <c r="FH14" s="55"/>
      <c r="FI14" s="55"/>
      <c r="FJ14" s="55"/>
      <c r="FK14" s="55"/>
      <c r="FL14" s="55"/>
      <c r="FM14" s="55"/>
      <c r="FN14" s="55"/>
      <c r="FO14" s="55"/>
      <c r="FP14" s="55"/>
      <c r="FQ14" s="55"/>
      <c r="FR14" s="55"/>
      <c r="FS14" s="55"/>
      <c r="FT14" s="55"/>
      <c r="FU14" s="55"/>
      <c r="FV14" s="55"/>
      <c r="FW14" s="55"/>
      <c r="FX14" s="55"/>
      <c r="FY14" s="55"/>
      <c r="FZ14" s="55"/>
      <c r="GA14" s="55"/>
      <c r="GB14" s="55"/>
      <c r="GC14" s="55"/>
      <c r="GD14" s="55"/>
      <c r="GE14" s="55"/>
      <c r="GF14" s="55"/>
      <c r="GG14" s="55"/>
      <c r="GH14" s="55"/>
      <c r="GI14" s="55"/>
      <c r="GJ14" s="55"/>
      <c r="GK14" s="55"/>
      <c r="GL14" s="55"/>
      <c r="GM14" s="55"/>
      <c r="GN14" s="55"/>
      <c r="GO14" s="55"/>
      <c r="GP14" s="55"/>
      <c r="GQ14" s="55"/>
      <c r="GR14" s="55"/>
      <c r="GS14" s="55"/>
      <c r="GT14" s="55"/>
      <c r="GU14" s="55"/>
      <c r="GV14" s="55"/>
      <c r="GW14" s="55"/>
      <c r="GX14" s="55"/>
      <c r="GY14" s="55"/>
      <c r="GZ14" s="55"/>
      <c r="HA14" s="55"/>
      <c r="HB14" s="55"/>
      <c r="HC14" s="55"/>
      <c r="HD14" s="55"/>
      <c r="HE14" s="55"/>
      <c r="HF14" s="55"/>
      <c r="HG14" s="55"/>
      <c r="HH14" s="55"/>
      <c r="HI14" s="55"/>
      <c r="HJ14" s="55"/>
      <c r="HK14" s="55"/>
      <c r="HL14" s="55"/>
      <c r="HM14" s="55"/>
      <c r="HN14" s="55"/>
      <c r="HO14" s="55"/>
      <c r="HP14" s="55"/>
      <c r="HQ14" s="55"/>
      <c r="HR14" s="55"/>
      <c r="HS14" s="55"/>
      <c r="HT14" s="55"/>
      <c r="HU14" s="55"/>
      <c r="HV14" s="55"/>
      <c r="HW14" s="55"/>
      <c r="HX14" s="55"/>
      <c r="HY14" s="55"/>
      <c r="HZ14" s="55"/>
      <c r="IA14" s="55"/>
      <c r="IB14" s="55"/>
      <c r="IC14" s="55"/>
      <c r="ID14" s="55"/>
      <c r="IE14" s="55"/>
      <c r="IF14" s="55"/>
      <c r="IG14" s="55"/>
      <c r="IH14" s="55"/>
      <c r="II14" s="55"/>
      <c r="IJ14" s="55"/>
      <c r="IK14" s="55"/>
      <c r="IL14" s="55"/>
      <c r="IM14" s="55"/>
      <c r="IN14" s="55"/>
      <c r="IO14" s="55"/>
      <c r="IP14" s="55"/>
      <c r="IQ14" s="55"/>
      <c r="IR14" s="55"/>
    </row>
    <row r="15" spans="1:1019" s="56" customFormat="1" ht="49.95" customHeight="1">
      <c r="A15" s="74"/>
      <c r="B15" s="72" t="s">
        <v>97</v>
      </c>
      <c r="C15" s="72" t="s">
        <v>133</v>
      </c>
      <c r="D15" s="72" t="s">
        <v>134</v>
      </c>
      <c r="E15" s="72" t="s">
        <v>135</v>
      </c>
      <c r="F15" s="72" t="s">
        <v>166</v>
      </c>
      <c r="G15" s="72" t="s">
        <v>136</v>
      </c>
      <c r="H15" s="61" t="s">
        <v>50</v>
      </c>
      <c r="I15" s="75" t="s">
        <v>55</v>
      </c>
      <c r="J15" s="54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55"/>
      <c r="CN15" s="55"/>
      <c r="CO15" s="55"/>
      <c r="CP15" s="55"/>
      <c r="CQ15" s="55"/>
      <c r="CR15" s="55"/>
      <c r="CS15" s="55"/>
      <c r="CT15" s="55"/>
      <c r="CU15" s="55"/>
      <c r="CV15" s="55"/>
      <c r="CW15" s="55"/>
      <c r="CX15" s="55"/>
      <c r="CY15" s="55"/>
      <c r="CZ15" s="55"/>
      <c r="DA15" s="55"/>
      <c r="DB15" s="55"/>
      <c r="DC15" s="55"/>
      <c r="DD15" s="55"/>
      <c r="DE15" s="55"/>
      <c r="DF15" s="55"/>
      <c r="DG15" s="55"/>
      <c r="DH15" s="55"/>
      <c r="DI15" s="55"/>
      <c r="DJ15" s="55"/>
      <c r="DK15" s="55"/>
      <c r="DL15" s="55"/>
      <c r="DM15" s="55"/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5"/>
      <c r="FC15" s="55"/>
      <c r="FD15" s="55"/>
      <c r="FE15" s="55"/>
      <c r="FF15" s="55"/>
      <c r="FG15" s="55"/>
      <c r="FH15" s="55"/>
      <c r="FI15" s="55"/>
      <c r="FJ15" s="55"/>
      <c r="FK15" s="55"/>
      <c r="FL15" s="55"/>
      <c r="FM15" s="55"/>
      <c r="FN15" s="55"/>
      <c r="FO15" s="55"/>
      <c r="FP15" s="55"/>
      <c r="FQ15" s="55"/>
      <c r="FR15" s="55"/>
      <c r="FS15" s="55"/>
      <c r="FT15" s="55"/>
      <c r="FU15" s="55"/>
      <c r="FV15" s="55"/>
      <c r="FW15" s="55"/>
      <c r="FX15" s="55"/>
      <c r="FY15" s="55"/>
      <c r="FZ15" s="55"/>
      <c r="GA15" s="55"/>
      <c r="GB15" s="55"/>
      <c r="GC15" s="55"/>
      <c r="GD15" s="55"/>
      <c r="GE15" s="55"/>
      <c r="GF15" s="55"/>
      <c r="GG15" s="55"/>
      <c r="GH15" s="55"/>
      <c r="GI15" s="55"/>
      <c r="GJ15" s="55"/>
      <c r="GK15" s="55"/>
      <c r="GL15" s="55"/>
      <c r="GM15" s="55"/>
      <c r="GN15" s="55"/>
      <c r="GO15" s="55"/>
      <c r="GP15" s="55"/>
      <c r="GQ15" s="55"/>
      <c r="GR15" s="55"/>
      <c r="GS15" s="55"/>
      <c r="GT15" s="55"/>
      <c r="GU15" s="55"/>
      <c r="GV15" s="55"/>
      <c r="GW15" s="55"/>
      <c r="GX15" s="55"/>
      <c r="GY15" s="55"/>
      <c r="GZ15" s="55"/>
      <c r="HA15" s="55"/>
      <c r="HB15" s="55"/>
      <c r="HC15" s="55"/>
      <c r="HD15" s="55"/>
      <c r="HE15" s="55"/>
      <c r="HF15" s="55"/>
      <c r="HG15" s="55"/>
      <c r="HH15" s="55"/>
      <c r="HI15" s="55"/>
      <c r="HJ15" s="55"/>
      <c r="HK15" s="55"/>
      <c r="HL15" s="55"/>
      <c r="HM15" s="55"/>
      <c r="HN15" s="55"/>
      <c r="HO15" s="55"/>
      <c r="HP15" s="55"/>
      <c r="HQ15" s="55"/>
      <c r="HR15" s="55"/>
      <c r="HS15" s="55"/>
      <c r="HT15" s="55"/>
      <c r="HU15" s="55"/>
      <c r="HV15" s="55"/>
      <c r="HW15" s="55"/>
      <c r="HX15" s="55"/>
      <c r="HY15" s="55"/>
      <c r="HZ15" s="55"/>
      <c r="IA15" s="55"/>
      <c r="IB15" s="55"/>
      <c r="IC15" s="55"/>
      <c r="ID15" s="55"/>
      <c r="IE15" s="55"/>
      <c r="IF15" s="55"/>
      <c r="IG15" s="55"/>
      <c r="IH15" s="55"/>
      <c r="II15" s="55"/>
      <c r="IJ15" s="55"/>
      <c r="IK15" s="55"/>
      <c r="IL15" s="55"/>
      <c r="IM15" s="55"/>
      <c r="IN15" s="55"/>
      <c r="IO15" s="55"/>
      <c r="IP15" s="55"/>
      <c r="IQ15" s="55"/>
      <c r="IR15" s="55"/>
    </row>
    <row r="16" spans="1:1019" s="56" customFormat="1" ht="49.95" customHeight="1">
      <c r="A16" s="74"/>
      <c r="B16" s="72" t="s">
        <v>98</v>
      </c>
      <c r="C16" s="72" t="s">
        <v>137</v>
      </c>
      <c r="D16" s="72" t="s">
        <v>134</v>
      </c>
      <c r="E16" s="72" t="s">
        <v>138</v>
      </c>
      <c r="F16" s="72" t="s">
        <v>167</v>
      </c>
      <c r="G16" s="72" t="s">
        <v>139</v>
      </c>
      <c r="H16" s="61" t="s">
        <v>50</v>
      </c>
      <c r="I16" s="75" t="s">
        <v>56</v>
      </c>
      <c r="J16" s="54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  <c r="BM16" s="55"/>
      <c r="BN16" s="55"/>
      <c r="BO16" s="55"/>
      <c r="BP16" s="55"/>
      <c r="BQ16" s="55"/>
      <c r="BR16" s="55"/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5"/>
      <c r="CE16" s="55"/>
      <c r="CF16" s="55"/>
      <c r="CG16" s="55"/>
      <c r="CH16" s="55"/>
      <c r="CI16" s="55"/>
      <c r="CJ16" s="55"/>
      <c r="CK16" s="55"/>
      <c r="CL16" s="55"/>
      <c r="CM16" s="55"/>
      <c r="CN16" s="55"/>
      <c r="CO16" s="55"/>
      <c r="CP16" s="55"/>
      <c r="CQ16" s="55"/>
      <c r="CR16" s="55"/>
      <c r="CS16" s="55"/>
      <c r="CT16" s="55"/>
      <c r="CU16" s="55"/>
      <c r="CV16" s="55"/>
      <c r="CW16" s="55"/>
      <c r="CX16" s="55"/>
      <c r="CY16" s="55"/>
      <c r="CZ16" s="55"/>
      <c r="DA16" s="55"/>
      <c r="DB16" s="55"/>
      <c r="DC16" s="55"/>
      <c r="DD16" s="55"/>
      <c r="DE16" s="55"/>
      <c r="DF16" s="55"/>
      <c r="DG16" s="55"/>
      <c r="DH16" s="55"/>
      <c r="DI16" s="55"/>
      <c r="DJ16" s="55"/>
      <c r="DK16" s="55"/>
      <c r="DL16" s="55"/>
      <c r="DM16" s="55"/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  <c r="FB16" s="55"/>
      <c r="FC16" s="55"/>
      <c r="FD16" s="55"/>
      <c r="FE16" s="55"/>
      <c r="FF16" s="55"/>
      <c r="FG16" s="55"/>
      <c r="FH16" s="55"/>
      <c r="FI16" s="55"/>
      <c r="FJ16" s="55"/>
      <c r="FK16" s="55"/>
      <c r="FL16" s="55"/>
      <c r="FM16" s="55"/>
      <c r="FN16" s="55"/>
      <c r="FO16" s="55"/>
      <c r="FP16" s="55"/>
      <c r="FQ16" s="55"/>
      <c r="FR16" s="55"/>
      <c r="FS16" s="55"/>
      <c r="FT16" s="55"/>
      <c r="FU16" s="55"/>
      <c r="FV16" s="55"/>
      <c r="FW16" s="55"/>
      <c r="FX16" s="55"/>
      <c r="FY16" s="55"/>
      <c r="FZ16" s="55"/>
      <c r="GA16" s="55"/>
      <c r="GB16" s="55"/>
      <c r="GC16" s="55"/>
      <c r="GD16" s="55"/>
      <c r="GE16" s="55"/>
      <c r="GF16" s="55"/>
      <c r="GG16" s="55"/>
      <c r="GH16" s="55"/>
      <c r="GI16" s="55"/>
      <c r="GJ16" s="55"/>
      <c r="GK16" s="55"/>
      <c r="GL16" s="55"/>
      <c r="GM16" s="55"/>
      <c r="GN16" s="55"/>
      <c r="GO16" s="55"/>
      <c r="GP16" s="55"/>
      <c r="GQ16" s="55"/>
      <c r="GR16" s="55"/>
      <c r="GS16" s="55"/>
      <c r="GT16" s="55"/>
      <c r="GU16" s="55"/>
      <c r="GV16" s="55"/>
      <c r="GW16" s="55"/>
      <c r="GX16" s="55"/>
      <c r="GY16" s="55"/>
      <c r="GZ16" s="55"/>
      <c r="HA16" s="55"/>
      <c r="HB16" s="55"/>
      <c r="HC16" s="55"/>
      <c r="HD16" s="55"/>
      <c r="HE16" s="55"/>
      <c r="HF16" s="55"/>
      <c r="HG16" s="55"/>
      <c r="HH16" s="55"/>
      <c r="HI16" s="55"/>
      <c r="HJ16" s="55"/>
      <c r="HK16" s="55"/>
      <c r="HL16" s="55"/>
      <c r="HM16" s="55"/>
      <c r="HN16" s="55"/>
      <c r="HO16" s="55"/>
      <c r="HP16" s="55"/>
      <c r="HQ16" s="55"/>
      <c r="HR16" s="55"/>
      <c r="HS16" s="55"/>
      <c r="HT16" s="55"/>
      <c r="HU16" s="55"/>
      <c r="HV16" s="55"/>
      <c r="HW16" s="55"/>
      <c r="HX16" s="55"/>
      <c r="HY16" s="55"/>
      <c r="HZ16" s="55"/>
      <c r="IA16" s="55"/>
      <c r="IB16" s="55"/>
      <c r="IC16" s="55"/>
      <c r="ID16" s="55"/>
      <c r="IE16" s="55"/>
      <c r="IF16" s="55"/>
      <c r="IG16" s="55"/>
      <c r="IH16" s="55"/>
      <c r="II16" s="55"/>
      <c r="IJ16" s="55"/>
      <c r="IK16" s="55"/>
      <c r="IL16" s="55"/>
      <c r="IM16" s="55"/>
      <c r="IN16" s="55"/>
      <c r="IO16" s="55"/>
      <c r="IP16" s="55"/>
      <c r="IQ16" s="55"/>
      <c r="IR16" s="55"/>
    </row>
    <row r="17" spans="1:252" s="56" customFormat="1" ht="49.95" customHeight="1">
      <c r="A17" s="74"/>
      <c r="B17" s="72" t="s">
        <v>99</v>
      </c>
      <c r="C17" s="72" t="s">
        <v>140</v>
      </c>
      <c r="D17" s="72" t="s">
        <v>134</v>
      </c>
      <c r="E17" s="72" t="s">
        <v>138</v>
      </c>
      <c r="F17" s="72" t="s">
        <v>168</v>
      </c>
      <c r="G17" s="72" t="s">
        <v>141</v>
      </c>
      <c r="H17" s="61" t="s">
        <v>50</v>
      </c>
      <c r="I17" s="75" t="s">
        <v>57</v>
      </c>
      <c r="J17" s="54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  <c r="BM17" s="55"/>
      <c r="BN17" s="55"/>
      <c r="BO17" s="55"/>
      <c r="BP17" s="55"/>
      <c r="BQ17" s="55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  <c r="CE17" s="55"/>
      <c r="CF17" s="55"/>
      <c r="CG17" s="55"/>
      <c r="CH17" s="55"/>
      <c r="CI17" s="55"/>
      <c r="CJ17" s="55"/>
      <c r="CK17" s="55"/>
      <c r="CL17" s="55"/>
      <c r="CM17" s="55"/>
      <c r="CN17" s="55"/>
      <c r="CO17" s="55"/>
      <c r="CP17" s="55"/>
      <c r="CQ17" s="55"/>
      <c r="CR17" s="55"/>
      <c r="CS17" s="55"/>
      <c r="CT17" s="55"/>
      <c r="CU17" s="55"/>
      <c r="CV17" s="55"/>
      <c r="CW17" s="55"/>
      <c r="CX17" s="55"/>
      <c r="CY17" s="55"/>
      <c r="CZ17" s="55"/>
      <c r="DA17" s="55"/>
      <c r="DB17" s="55"/>
      <c r="DC17" s="55"/>
      <c r="DD17" s="55"/>
      <c r="DE17" s="55"/>
      <c r="DF17" s="55"/>
      <c r="DG17" s="55"/>
      <c r="DH17" s="55"/>
      <c r="DI17" s="55"/>
      <c r="DJ17" s="55"/>
      <c r="DK17" s="55"/>
      <c r="DL17" s="55"/>
      <c r="DM17" s="55"/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5"/>
      <c r="FC17" s="55"/>
      <c r="FD17" s="55"/>
      <c r="FE17" s="55"/>
      <c r="FF17" s="55"/>
      <c r="FG17" s="55"/>
      <c r="FH17" s="55"/>
      <c r="FI17" s="55"/>
      <c r="FJ17" s="55"/>
      <c r="FK17" s="55"/>
      <c r="FL17" s="55"/>
      <c r="FM17" s="55"/>
      <c r="FN17" s="55"/>
      <c r="FO17" s="55"/>
      <c r="FP17" s="55"/>
      <c r="FQ17" s="55"/>
      <c r="FR17" s="55"/>
      <c r="FS17" s="55"/>
      <c r="FT17" s="55"/>
      <c r="FU17" s="55"/>
      <c r="FV17" s="55"/>
      <c r="FW17" s="55"/>
      <c r="FX17" s="55"/>
      <c r="FY17" s="55"/>
      <c r="FZ17" s="55"/>
      <c r="GA17" s="55"/>
      <c r="GB17" s="55"/>
      <c r="GC17" s="55"/>
      <c r="GD17" s="55"/>
      <c r="GE17" s="55"/>
      <c r="GF17" s="55"/>
      <c r="GG17" s="55"/>
      <c r="GH17" s="55"/>
      <c r="GI17" s="55"/>
      <c r="GJ17" s="55"/>
      <c r="GK17" s="55"/>
      <c r="GL17" s="55"/>
      <c r="GM17" s="55"/>
      <c r="GN17" s="55"/>
      <c r="GO17" s="55"/>
      <c r="GP17" s="55"/>
      <c r="GQ17" s="55"/>
      <c r="GR17" s="55"/>
      <c r="GS17" s="55"/>
      <c r="GT17" s="55"/>
      <c r="GU17" s="55"/>
      <c r="GV17" s="55"/>
      <c r="GW17" s="55"/>
      <c r="GX17" s="55"/>
      <c r="GY17" s="55"/>
      <c r="GZ17" s="55"/>
      <c r="HA17" s="55"/>
      <c r="HB17" s="55"/>
      <c r="HC17" s="55"/>
      <c r="HD17" s="55"/>
      <c r="HE17" s="55"/>
      <c r="HF17" s="55"/>
      <c r="HG17" s="55"/>
      <c r="HH17" s="55"/>
      <c r="HI17" s="55"/>
      <c r="HJ17" s="55"/>
      <c r="HK17" s="55"/>
      <c r="HL17" s="55"/>
      <c r="HM17" s="55"/>
      <c r="HN17" s="55"/>
      <c r="HO17" s="55"/>
      <c r="HP17" s="55"/>
      <c r="HQ17" s="55"/>
      <c r="HR17" s="55"/>
      <c r="HS17" s="55"/>
      <c r="HT17" s="55"/>
      <c r="HU17" s="55"/>
      <c r="HV17" s="55"/>
      <c r="HW17" s="55"/>
      <c r="HX17" s="55"/>
      <c r="HY17" s="55"/>
      <c r="HZ17" s="55"/>
      <c r="IA17" s="55"/>
      <c r="IB17" s="55"/>
      <c r="IC17" s="55"/>
      <c r="ID17" s="55"/>
      <c r="IE17" s="55"/>
      <c r="IF17" s="55"/>
      <c r="IG17" s="55"/>
      <c r="IH17" s="55"/>
      <c r="II17" s="55"/>
      <c r="IJ17" s="55"/>
      <c r="IK17" s="55"/>
      <c r="IL17" s="55"/>
      <c r="IM17" s="55"/>
      <c r="IN17" s="55"/>
      <c r="IO17" s="55"/>
      <c r="IP17" s="55"/>
      <c r="IQ17" s="55"/>
      <c r="IR17" s="55"/>
    </row>
    <row r="18" spans="1:252" s="56" customFormat="1" ht="49.95" customHeight="1">
      <c r="A18" s="74"/>
      <c r="B18" s="72" t="s">
        <v>100</v>
      </c>
      <c r="C18" s="72" t="s">
        <v>146</v>
      </c>
      <c r="D18" s="72" t="s">
        <v>142</v>
      </c>
      <c r="E18" s="72" t="s">
        <v>143</v>
      </c>
      <c r="F18" s="72" t="s">
        <v>169</v>
      </c>
      <c r="G18" s="72" t="s">
        <v>147</v>
      </c>
      <c r="H18" s="61" t="s">
        <v>50</v>
      </c>
      <c r="I18" s="75" t="s">
        <v>58</v>
      </c>
      <c r="J18" s="54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  <c r="BM18" s="55"/>
      <c r="BN18" s="55"/>
      <c r="BO18" s="55"/>
      <c r="BP18" s="55"/>
      <c r="BQ18" s="55"/>
      <c r="BR18" s="55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  <c r="CE18" s="55"/>
      <c r="CF18" s="55"/>
      <c r="CG18" s="55"/>
      <c r="CH18" s="55"/>
      <c r="CI18" s="55"/>
      <c r="CJ18" s="55"/>
      <c r="CK18" s="55"/>
      <c r="CL18" s="55"/>
      <c r="CM18" s="55"/>
      <c r="CN18" s="55"/>
      <c r="CO18" s="55"/>
      <c r="CP18" s="55"/>
      <c r="CQ18" s="55"/>
      <c r="CR18" s="55"/>
      <c r="CS18" s="55"/>
      <c r="CT18" s="55"/>
      <c r="CU18" s="55"/>
      <c r="CV18" s="55"/>
      <c r="CW18" s="55"/>
      <c r="CX18" s="55"/>
      <c r="CY18" s="55"/>
      <c r="CZ18" s="55"/>
      <c r="DA18" s="55"/>
      <c r="DB18" s="55"/>
      <c r="DC18" s="55"/>
      <c r="DD18" s="55"/>
      <c r="DE18" s="55"/>
      <c r="DF18" s="55"/>
      <c r="DG18" s="55"/>
      <c r="DH18" s="55"/>
      <c r="DI18" s="55"/>
      <c r="DJ18" s="55"/>
      <c r="DK18" s="55"/>
      <c r="DL18" s="55"/>
      <c r="DM18" s="55"/>
      <c r="DN18" s="55"/>
      <c r="DO18" s="55"/>
      <c r="DP18" s="55"/>
      <c r="DQ18" s="55"/>
      <c r="DR18" s="55"/>
      <c r="DS18" s="55"/>
      <c r="DT18" s="55"/>
      <c r="DU18" s="55"/>
      <c r="DV18" s="55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  <c r="FB18" s="55"/>
      <c r="FC18" s="55"/>
      <c r="FD18" s="55"/>
      <c r="FE18" s="55"/>
      <c r="FF18" s="55"/>
      <c r="FG18" s="55"/>
      <c r="FH18" s="55"/>
      <c r="FI18" s="55"/>
      <c r="FJ18" s="55"/>
      <c r="FK18" s="55"/>
      <c r="FL18" s="55"/>
      <c r="FM18" s="55"/>
      <c r="FN18" s="55"/>
      <c r="FO18" s="55"/>
      <c r="FP18" s="55"/>
      <c r="FQ18" s="55"/>
      <c r="FR18" s="55"/>
      <c r="FS18" s="55"/>
      <c r="FT18" s="55"/>
      <c r="FU18" s="55"/>
      <c r="FV18" s="55"/>
      <c r="FW18" s="55"/>
      <c r="FX18" s="55"/>
      <c r="FY18" s="55"/>
      <c r="FZ18" s="55"/>
      <c r="GA18" s="55"/>
      <c r="GB18" s="55"/>
      <c r="GC18" s="55"/>
      <c r="GD18" s="55"/>
      <c r="GE18" s="55"/>
      <c r="GF18" s="55"/>
      <c r="GG18" s="55"/>
      <c r="GH18" s="55"/>
      <c r="GI18" s="55"/>
      <c r="GJ18" s="55"/>
      <c r="GK18" s="55"/>
      <c r="GL18" s="55"/>
      <c r="GM18" s="55"/>
      <c r="GN18" s="55"/>
      <c r="GO18" s="55"/>
      <c r="GP18" s="55"/>
      <c r="GQ18" s="55"/>
      <c r="GR18" s="55"/>
      <c r="GS18" s="55"/>
      <c r="GT18" s="55"/>
      <c r="GU18" s="55"/>
      <c r="GV18" s="55"/>
      <c r="GW18" s="55"/>
      <c r="GX18" s="55"/>
      <c r="GY18" s="55"/>
      <c r="GZ18" s="55"/>
      <c r="HA18" s="55"/>
      <c r="HB18" s="55"/>
      <c r="HC18" s="55"/>
      <c r="HD18" s="55"/>
      <c r="HE18" s="55"/>
      <c r="HF18" s="55"/>
      <c r="HG18" s="55"/>
      <c r="HH18" s="55"/>
      <c r="HI18" s="55"/>
      <c r="HJ18" s="55"/>
      <c r="HK18" s="55"/>
      <c r="HL18" s="55"/>
      <c r="HM18" s="55"/>
      <c r="HN18" s="55"/>
      <c r="HO18" s="55"/>
      <c r="HP18" s="55"/>
      <c r="HQ18" s="55"/>
      <c r="HR18" s="55"/>
      <c r="HS18" s="55"/>
      <c r="HT18" s="55"/>
      <c r="HU18" s="55"/>
      <c r="HV18" s="55"/>
      <c r="HW18" s="55"/>
      <c r="HX18" s="55"/>
      <c r="HY18" s="55"/>
      <c r="HZ18" s="55"/>
      <c r="IA18" s="55"/>
      <c r="IB18" s="55"/>
      <c r="IC18" s="55"/>
      <c r="ID18" s="55"/>
      <c r="IE18" s="55"/>
      <c r="IF18" s="55"/>
      <c r="IG18" s="55"/>
      <c r="IH18" s="55"/>
      <c r="II18" s="55"/>
      <c r="IJ18" s="55"/>
      <c r="IK18" s="55"/>
      <c r="IL18" s="55"/>
      <c r="IM18" s="55"/>
      <c r="IN18" s="55"/>
      <c r="IO18" s="55"/>
      <c r="IP18" s="55"/>
      <c r="IQ18" s="55"/>
      <c r="IR18" s="55"/>
    </row>
    <row r="19" spans="1:252" s="56" customFormat="1" ht="49.95" customHeight="1">
      <c r="A19" s="74"/>
      <c r="B19" s="72" t="s">
        <v>101</v>
      </c>
      <c r="C19" s="72" t="s">
        <v>144</v>
      </c>
      <c r="D19" s="72" t="s">
        <v>142</v>
      </c>
      <c r="E19" s="72" t="s">
        <v>143</v>
      </c>
      <c r="F19" s="72" t="s">
        <v>170</v>
      </c>
      <c r="G19" s="72" t="s">
        <v>145</v>
      </c>
      <c r="H19" s="61" t="s">
        <v>50</v>
      </c>
      <c r="I19" s="75" t="s">
        <v>59</v>
      </c>
      <c r="J19" s="54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5"/>
      <c r="CS19" s="55"/>
      <c r="CT19" s="55"/>
      <c r="CU19" s="55"/>
      <c r="CV19" s="55"/>
      <c r="CW19" s="55"/>
      <c r="CX19" s="55"/>
      <c r="CY19" s="55"/>
      <c r="CZ19" s="55"/>
      <c r="DA19" s="55"/>
      <c r="DB19" s="55"/>
      <c r="DC19" s="55"/>
      <c r="DD19" s="55"/>
      <c r="DE19" s="55"/>
      <c r="DF19" s="55"/>
      <c r="DG19" s="55"/>
      <c r="DH19" s="55"/>
      <c r="DI19" s="55"/>
      <c r="DJ19" s="55"/>
      <c r="DK19" s="55"/>
      <c r="DL19" s="55"/>
      <c r="DM19" s="55"/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5"/>
      <c r="FC19" s="55"/>
      <c r="FD19" s="55"/>
      <c r="FE19" s="55"/>
      <c r="FF19" s="55"/>
      <c r="FG19" s="55"/>
      <c r="FH19" s="55"/>
      <c r="FI19" s="55"/>
      <c r="FJ19" s="55"/>
      <c r="FK19" s="55"/>
      <c r="FL19" s="55"/>
      <c r="FM19" s="55"/>
      <c r="FN19" s="55"/>
      <c r="FO19" s="55"/>
      <c r="FP19" s="55"/>
      <c r="FQ19" s="55"/>
      <c r="FR19" s="55"/>
      <c r="FS19" s="55"/>
      <c r="FT19" s="55"/>
      <c r="FU19" s="55"/>
      <c r="FV19" s="55"/>
      <c r="FW19" s="55"/>
      <c r="FX19" s="55"/>
      <c r="FY19" s="55"/>
      <c r="FZ19" s="55"/>
      <c r="GA19" s="55"/>
      <c r="GB19" s="55"/>
      <c r="GC19" s="55"/>
      <c r="GD19" s="55"/>
      <c r="GE19" s="55"/>
      <c r="GF19" s="55"/>
      <c r="GG19" s="55"/>
      <c r="GH19" s="55"/>
      <c r="GI19" s="55"/>
      <c r="GJ19" s="55"/>
      <c r="GK19" s="55"/>
      <c r="GL19" s="55"/>
      <c r="GM19" s="55"/>
      <c r="GN19" s="55"/>
      <c r="GO19" s="55"/>
      <c r="GP19" s="55"/>
      <c r="GQ19" s="55"/>
      <c r="GR19" s="55"/>
      <c r="GS19" s="55"/>
      <c r="GT19" s="55"/>
      <c r="GU19" s="55"/>
      <c r="GV19" s="55"/>
      <c r="GW19" s="55"/>
      <c r="GX19" s="55"/>
      <c r="GY19" s="55"/>
      <c r="GZ19" s="55"/>
      <c r="HA19" s="55"/>
      <c r="HB19" s="55"/>
      <c r="HC19" s="55"/>
      <c r="HD19" s="55"/>
      <c r="HE19" s="55"/>
      <c r="HF19" s="55"/>
      <c r="HG19" s="55"/>
      <c r="HH19" s="55"/>
      <c r="HI19" s="55"/>
      <c r="HJ19" s="55"/>
      <c r="HK19" s="55"/>
      <c r="HL19" s="55"/>
      <c r="HM19" s="55"/>
      <c r="HN19" s="55"/>
      <c r="HO19" s="55"/>
      <c r="HP19" s="55"/>
      <c r="HQ19" s="55"/>
      <c r="HR19" s="55"/>
      <c r="HS19" s="55"/>
      <c r="HT19" s="55"/>
      <c r="HU19" s="55"/>
      <c r="HV19" s="55"/>
      <c r="HW19" s="55"/>
      <c r="HX19" s="55"/>
      <c r="HY19" s="55"/>
      <c r="HZ19" s="55"/>
      <c r="IA19" s="55"/>
      <c r="IB19" s="55"/>
      <c r="IC19" s="55"/>
      <c r="ID19" s="55"/>
      <c r="IE19" s="55"/>
      <c r="IF19" s="55"/>
      <c r="IG19" s="55"/>
      <c r="IH19" s="55"/>
      <c r="II19" s="55"/>
      <c r="IJ19" s="55"/>
      <c r="IK19" s="55"/>
      <c r="IL19" s="55"/>
      <c r="IM19" s="55"/>
      <c r="IN19" s="55"/>
      <c r="IO19" s="55"/>
      <c r="IP19" s="55"/>
      <c r="IQ19" s="55"/>
      <c r="IR19" s="55"/>
    </row>
    <row r="20" spans="1:252" s="56" customFormat="1" ht="49.95" customHeight="1">
      <c r="A20" s="74"/>
      <c r="B20" s="72" t="s">
        <v>102</v>
      </c>
      <c r="C20" s="72" t="s">
        <v>148</v>
      </c>
      <c r="D20" s="72" t="s">
        <v>149</v>
      </c>
      <c r="E20" s="72" t="s">
        <v>150</v>
      </c>
      <c r="F20" s="72" t="s">
        <v>171</v>
      </c>
      <c r="G20" s="72" t="s">
        <v>151</v>
      </c>
      <c r="H20" s="61" t="s">
        <v>50</v>
      </c>
      <c r="I20" s="75" t="s">
        <v>60</v>
      </c>
      <c r="J20" s="54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  <c r="BM20" s="55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  <c r="CE20" s="55"/>
      <c r="CF20" s="55"/>
      <c r="CG20" s="55"/>
      <c r="CH20" s="55"/>
      <c r="CI20" s="55"/>
      <c r="CJ20" s="55"/>
      <c r="CK20" s="55"/>
      <c r="CL20" s="55"/>
      <c r="CM20" s="55"/>
      <c r="CN20" s="55"/>
      <c r="CO20" s="55"/>
      <c r="CP20" s="55"/>
      <c r="CQ20" s="55"/>
      <c r="CR20" s="55"/>
      <c r="CS20" s="55"/>
      <c r="CT20" s="55"/>
      <c r="CU20" s="55"/>
      <c r="CV20" s="55"/>
      <c r="CW20" s="55"/>
      <c r="CX20" s="55"/>
      <c r="CY20" s="55"/>
      <c r="CZ20" s="55"/>
      <c r="DA20" s="55"/>
      <c r="DB20" s="55"/>
      <c r="DC20" s="55"/>
      <c r="DD20" s="55"/>
      <c r="DE20" s="55"/>
      <c r="DF20" s="55"/>
      <c r="DG20" s="55"/>
      <c r="DH20" s="55"/>
      <c r="DI20" s="55"/>
      <c r="DJ20" s="55"/>
      <c r="DK20" s="55"/>
      <c r="DL20" s="55"/>
      <c r="DM20" s="55"/>
      <c r="DN20" s="55"/>
      <c r="DO20" s="55"/>
      <c r="DP20" s="55"/>
      <c r="DQ20" s="55"/>
      <c r="DR20" s="55"/>
      <c r="DS20" s="55"/>
      <c r="DT20" s="55"/>
      <c r="DU20" s="55"/>
      <c r="DV20" s="55"/>
      <c r="DW20" s="55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  <c r="FB20" s="55"/>
      <c r="FC20" s="55"/>
      <c r="FD20" s="55"/>
      <c r="FE20" s="55"/>
      <c r="FF20" s="55"/>
      <c r="FG20" s="55"/>
      <c r="FH20" s="55"/>
      <c r="FI20" s="55"/>
      <c r="FJ20" s="55"/>
      <c r="FK20" s="55"/>
      <c r="FL20" s="55"/>
      <c r="FM20" s="55"/>
      <c r="FN20" s="55"/>
      <c r="FO20" s="55"/>
      <c r="FP20" s="55"/>
      <c r="FQ20" s="55"/>
      <c r="FR20" s="55"/>
      <c r="FS20" s="55"/>
      <c r="FT20" s="55"/>
      <c r="FU20" s="55"/>
      <c r="FV20" s="55"/>
      <c r="FW20" s="55"/>
      <c r="FX20" s="55"/>
      <c r="FY20" s="55"/>
      <c r="FZ20" s="55"/>
      <c r="GA20" s="55"/>
      <c r="GB20" s="55"/>
      <c r="GC20" s="55"/>
      <c r="GD20" s="55"/>
      <c r="GE20" s="55"/>
      <c r="GF20" s="55"/>
      <c r="GG20" s="55"/>
      <c r="GH20" s="55"/>
      <c r="GI20" s="55"/>
      <c r="GJ20" s="55"/>
      <c r="GK20" s="55"/>
      <c r="GL20" s="55"/>
      <c r="GM20" s="55"/>
      <c r="GN20" s="55"/>
      <c r="GO20" s="55"/>
      <c r="GP20" s="55"/>
      <c r="GQ20" s="55"/>
      <c r="GR20" s="55"/>
      <c r="GS20" s="55"/>
      <c r="GT20" s="55"/>
      <c r="GU20" s="55"/>
      <c r="GV20" s="55"/>
      <c r="GW20" s="55"/>
      <c r="GX20" s="55"/>
      <c r="GY20" s="55"/>
      <c r="GZ20" s="55"/>
      <c r="HA20" s="55"/>
      <c r="HB20" s="55"/>
      <c r="HC20" s="55"/>
      <c r="HD20" s="55"/>
      <c r="HE20" s="55"/>
      <c r="HF20" s="55"/>
      <c r="HG20" s="55"/>
      <c r="HH20" s="55"/>
      <c r="HI20" s="55"/>
      <c r="HJ20" s="55"/>
      <c r="HK20" s="55"/>
      <c r="HL20" s="55"/>
      <c r="HM20" s="55"/>
      <c r="HN20" s="55"/>
      <c r="HO20" s="55"/>
      <c r="HP20" s="55"/>
      <c r="HQ20" s="55"/>
      <c r="HR20" s="55"/>
      <c r="HS20" s="55"/>
      <c r="HT20" s="55"/>
      <c r="HU20" s="55"/>
      <c r="HV20" s="55"/>
      <c r="HW20" s="55"/>
      <c r="HX20" s="55"/>
      <c r="HY20" s="55"/>
      <c r="HZ20" s="55"/>
      <c r="IA20" s="55"/>
      <c r="IB20" s="55"/>
      <c r="IC20" s="55"/>
      <c r="ID20" s="55"/>
      <c r="IE20" s="55"/>
      <c r="IF20" s="55"/>
      <c r="IG20" s="55"/>
      <c r="IH20" s="55"/>
      <c r="II20" s="55"/>
      <c r="IJ20" s="55"/>
      <c r="IK20" s="55"/>
      <c r="IL20" s="55"/>
      <c r="IM20" s="55"/>
      <c r="IN20" s="55"/>
      <c r="IO20" s="55"/>
      <c r="IP20" s="55"/>
      <c r="IQ20" s="55"/>
      <c r="IR20" s="55"/>
    </row>
    <row r="21" spans="1:252" s="56" customFormat="1" ht="49.95" customHeight="1">
      <c r="A21" s="74"/>
      <c r="B21" s="72" t="s">
        <v>103</v>
      </c>
      <c r="C21" s="72" t="s">
        <v>89</v>
      </c>
      <c r="D21" s="72" t="s">
        <v>90</v>
      </c>
      <c r="E21" s="72" t="s">
        <v>91</v>
      </c>
      <c r="F21" s="72" t="s">
        <v>92</v>
      </c>
      <c r="G21" s="72" t="s">
        <v>172</v>
      </c>
      <c r="H21" s="61" t="s">
        <v>50</v>
      </c>
      <c r="I21" s="75" t="s">
        <v>61</v>
      </c>
      <c r="J21" s="54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  <c r="CW21" s="55"/>
      <c r="CX21" s="55"/>
      <c r="CY21" s="55"/>
      <c r="CZ21" s="55"/>
      <c r="DA21" s="55"/>
      <c r="DB21" s="55"/>
      <c r="DC21" s="55"/>
      <c r="DD21" s="55"/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5"/>
      <c r="FD21" s="55"/>
      <c r="FE21" s="55"/>
      <c r="FF21" s="55"/>
      <c r="FG21" s="55"/>
      <c r="FH21" s="55"/>
      <c r="FI21" s="55"/>
      <c r="FJ21" s="55"/>
      <c r="FK21" s="55"/>
      <c r="FL21" s="55"/>
      <c r="FM21" s="55"/>
      <c r="FN21" s="55"/>
      <c r="FO21" s="55"/>
      <c r="FP21" s="55"/>
      <c r="FQ21" s="55"/>
      <c r="FR21" s="55"/>
      <c r="FS21" s="55"/>
      <c r="FT21" s="55"/>
      <c r="FU21" s="55"/>
      <c r="FV21" s="55"/>
      <c r="FW21" s="55"/>
      <c r="FX21" s="55"/>
      <c r="FY21" s="55"/>
      <c r="FZ21" s="55"/>
      <c r="GA21" s="55"/>
      <c r="GB21" s="55"/>
      <c r="GC21" s="55"/>
      <c r="GD21" s="55"/>
      <c r="GE21" s="55"/>
      <c r="GF21" s="55"/>
      <c r="GG21" s="55"/>
      <c r="GH21" s="55"/>
      <c r="GI21" s="55"/>
      <c r="GJ21" s="55"/>
      <c r="GK21" s="55"/>
      <c r="GL21" s="55"/>
      <c r="GM21" s="55"/>
      <c r="GN21" s="55"/>
      <c r="GO21" s="55"/>
      <c r="GP21" s="55"/>
      <c r="GQ21" s="55"/>
      <c r="GR21" s="55"/>
      <c r="GS21" s="55"/>
      <c r="GT21" s="55"/>
      <c r="GU21" s="55"/>
      <c r="GV21" s="55"/>
      <c r="GW21" s="55"/>
      <c r="GX21" s="55"/>
      <c r="GY21" s="55"/>
      <c r="GZ21" s="55"/>
      <c r="HA21" s="55"/>
      <c r="HB21" s="55"/>
      <c r="HC21" s="55"/>
      <c r="HD21" s="55"/>
      <c r="HE21" s="55"/>
      <c r="HF21" s="55"/>
      <c r="HG21" s="55"/>
      <c r="HH21" s="55"/>
      <c r="HI21" s="55"/>
      <c r="HJ21" s="55"/>
      <c r="HK21" s="55"/>
      <c r="HL21" s="55"/>
      <c r="HM21" s="55"/>
      <c r="HN21" s="55"/>
      <c r="HO21" s="55"/>
      <c r="HP21" s="55"/>
      <c r="HQ21" s="55"/>
      <c r="HR21" s="55"/>
      <c r="HS21" s="55"/>
      <c r="HT21" s="55"/>
      <c r="HU21" s="55"/>
      <c r="HV21" s="55"/>
      <c r="HW21" s="55"/>
      <c r="HX21" s="55"/>
      <c r="HY21" s="55"/>
      <c r="HZ21" s="55"/>
      <c r="IA21" s="55"/>
      <c r="IB21" s="55"/>
      <c r="IC21" s="55"/>
      <c r="ID21" s="55"/>
      <c r="IE21" s="55"/>
      <c r="IF21" s="55"/>
      <c r="IG21" s="55"/>
      <c r="IH21" s="55"/>
      <c r="II21" s="55"/>
      <c r="IJ21" s="55"/>
      <c r="IK21" s="55"/>
      <c r="IL21" s="55"/>
      <c r="IM21" s="55"/>
      <c r="IN21" s="55"/>
      <c r="IO21" s="55"/>
      <c r="IP21" s="55"/>
      <c r="IQ21" s="55"/>
      <c r="IR21" s="55"/>
    </row>
    <row r="22" spans="1:252" s="56" customFormat="1" ht="49.95" customHeight="1">
      <c r="A22" s="74"/>
      <c r="B22" s="72" t="s">
        <v>104</v>
      </c>
      <c r="C22" s="72" t="s">
        <v>152</v>
      </c>
      <c r="D22" s="72" t="s">
        <v>153</v>
      </c>
      <c r="E22" s="72" t="s">
        <v>154</v>
      </c>
      <c r="F22" s="72" t="s">
        <v>174</v>
      </c>
      <c r="G22" s="72" t="s">
        <v>155</v>
      </c>
      <c r="H22" s="61" t="s">
        <v>50</v>
      </c>
      <c r="I22" s="75" t="s">
        <v>62</v>
      </c>
      <c r="J22" s="54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5"/>
      <c r="DB22" s="55"/>
      <c r="DC22" s="55"/>
      <c r="DD22" s="55"/>
      <c r="DE22" s="55"/>
      <c r="DF22" s="55"/>
      <c r="DG22" s="55"/>
      <c r="DH22" s="55"/>
      <c r="DI22" s="55"/>
      <c r="DJ22" s="55"/>
      <c r="DK22" s="55"/>
      <c r="DL22" s="55"/>
      <c r="DM22" s="55"/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5"/>
      <c r="FC22" s="55"/>
      <c r="FD22" s="55"/>
      <c r="FE22" s="55"/>
      <c r="FF22" s="55"/>
      <c r="FG22" s="55"/>
      <c r="FH22" s="55"/>
      <c r="FI22" s="55"/>
      <c r="FJ22" s="55"/>
      <c r="FK22" s="55"/>
      <c r="FL22" s="55"/>
      <c r="FM22" s="55"/>
      <c r="FN22" s="55"/>
      <c r="FO22" s="55"/>
      <c r="FP22" s="55"/>
      <c r="FQ22" s="55"/>
      <c r="FR22" s="55"/>
      <c r="FS22" s="55"/>
      <c r="FT22" s="55"/>
      <c r="FU22" s="55"/>
      <c r="FV22" s="55"/>
      <c r="FW22" s="55"/>
      <c r="FX22" s="55"/>
      <c r="FY22" s="55"/>
      <c r="FZ22" s="55"/>
      <c r="GA22" s="55"/>
      <c r="GB22" s="55"/>
      <c r="GC22" s="55"/>
      <c r="GD22" s="55"/>
      <c r="GE22" s="55"/>
      <c r="GF22" s="55"/>
      <c r="GG22" s="55"/>
      <c r="GH22" s="55"/>
      <c r="GI22" s="55"/>
      <c r="GJ22" s="55"/>
      <c r="GK22" s="55"/>
      <c r="GL22" s="55"/>
      <c r="GM22" s="55"/>
      <c r="GN22" s="55"/>
      <c r="GO22" s="55"/>
      <c r="GP22" s="55"/>
      <c r="GQ22" s="55"/>
      <c r="GR22" s="55"/>
      <c r="GS22" s="55"/>
      <c r="GT22" s="55"/>
      <c r="GU22" s="55"/>
      <c r="GV22" s="55"/>
      <c r="GW22" s="55"/>
      <c r="GX22" s="55"/>
      <c r="GY22" s="55"/>
      <c r="GZ22" s="55"/>
      <c r="HA22" s="55"/>
      <c r="HB22" s="55"/>
      <c r="HC22" s="55"/>
      <c r="HD22" s="55"/>
      <c r="HE22" s="55"/>
      <c r="HF22" s="55"/>
      <c r="HG22" s="55"/>
      <c r="HH22" s="55"/>
      <c r="HI22" s="55"/>
      <c r="HJ22" s="55"/>
      <c r="HK22" s="55"/>
      <c r="HL22" s="55"/>
      <c r="HM22" s="55"/>
      <c r="HN22" s="55"/>
      <c r="HO22" s="55"/>
      <c r="HP22" s="55"/>
      <c r="HQ22" s="55"/>
      <c r="HR22" s="55"/>
      <c r="HS22" s="55"/>
      <c r="HT22" s="55"/>
      <c r="HU22" s="55"/>
      <c r="HV22" s="55"/>
      <c r="HW22" s="55"/>
      <c r="HX22" s="55"/>
      <c r="HY22" s="55"/>
      <c r="HZ22" s="55"/>
      <c r="IA22" s="55"/>
      <c r="IB22" s="55"/>
      <c r="IC22" s="55"/>
      <c r="ID22" s="55"/>
      <c r="IE22" s="55"/>
      <c r="IF22" s="55"/>
      <c r="IG22" s="55"/>
      <c r="IH22" s="55"/>
      <c r="II22" s="55"/>
      <c r="IJ22" s="55"/>
      <c r="IK22" s="55"/>
      <c r="IL22" s="55"/>
      <c r="IM22" s="55"/>
      <c r="IN22" s="55"/>
      <c r="IO22" s="55"/>
      <c r="IP22" s="55"/>
      <c r="IQ22" s="55"/>
      <c r="IR22" s="55"/>
    </row>
    <row r="23" spans="1:252" s="56" customFormat="1" ht="49.95" customHeight="1">
      <c r="A23" s="74"/>
      <c r="B23" s="72" t="s">
        <v>105</v>
      </c>
      <c r="C23" s="72" t="s">
        <v>156</v>
      </c>
      <c r="D23" s="72" t="s">
        <v>153</v>
      </c>
      <c r="E23" s="72" t="s">
        <v>154</v>
      </c>
      <c r="F23" s="72" t="s">
        <v>173</v>
      </c>
      <c r="G23" s="72" t="s">
        <v>157</v>
      </c>
      <c r="H23" s="61" t="s">
        <v>50</v>
      </c>
      <c r="I23" s="75" t="s">
        <v>63</v>
      </c>
      <c r="J23" s="54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  <c r="HU23" s="55"/>
      <c r="HV23" s="55"/>
      <c r="HW23" s="55"/>
      <c r="HX23" s="55"/>
      <c r="HY23" s="55"/>
      <c r="HZ23" s="55"/>
      <c r="IA23" s="55"/>
      <c r="IB23" s="55"/>
      <c r="IC23" s="55"/>
      <c r="ID23" s="55"/>
      <c r="IE23" s="55"/>
      <c r="IF23" s="55"/>
      <c r="IG23" s="55"/>
      <c r="IH23" s="55"/>
      <c r="II23" s="55"/>
      <c r="IJ23" s="55"/>
      <c r="IK23" s="55"/>
      <c r="IL23" s="55"/>
      <c r="IM23" s="55"/>
      <c r="IN23" s="55"/>
      <c r="IO23" s="55"/>
      <c r="IP23" s="55"/>
      <c r="IQ23" s="55"/>
      <c r="IR23" s="55"/>
    </row>
    <row r="24" spans="1:252" s="56" customFormat="1" ht="93.6">
      <c r="A24" s="74"/>
      <c r="B24" s="72" t="s">
        <v>106</v>
      </c>
      <c r="C24" s="59" t="s">
        <v>158</v>
      </c>
      <c r="D24" s="51" t="s">
        <v>159</v>
      </c>
      <c r="E24" s="72" t="s">
        <v>154</v>
      </c>
      <c r="F24" s="59" t="s">
        <v>160</v>
      </c>
      <c r="G24" s="59" t="s">
        <v>160</v>
      </c>
      <c r="H24" s="61" t="s">
        <v>50</v>
      </c>
      <c r="I24" s="75" t="s">
        <v>64</v>
      </c>
      <c r="J24" s="54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</row>
    <row r="25" spans="1:252" s="56" customFormat="1" ht="49.95" customHeight="1">
      <c r="A25" s="74"/>
      <c r="B25" s="72" t="s">
        <v>107</v>
      </c>
      <c r="C25" s="72" t="s">
        <v>161</v>
      </c>
      <c r="D25" s="72" t="s">
        <v>162</v>
      </c>
      <c r="E25" s="72" t="s">
        <v>163</v>
      </c>
      <c r="F25" s="72" t="s">
        <v>175</v>
      </c>
      <c r="G25" s="72" t="s">
        <v>164</v>
      </c>
      <c r="H25" s="61" t="s">
        <v>50</v>
      </c>
      <c r="I25" s="75" t="s">
        <v>65</v>
      </c>
      <c r="J25" s="54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</row>
    <row r="26" spans="1:252" s="56" customFormat="1" ht="49.95" customHeight="1">
      <c r="A26" s="74"/>
      <c r="B26" s="72" t="s">
        <v>108</v>
      </c>
      <c r="C26" s="72" t="s">
        <v>178</v>
      </c>
      <c r="D26" s="51" t="s">
        <v>159</v>
      </c>
      <c r="E26" s="72" t="s">
        <v>154</v>
      </c>
      <c r="F26" s="59" t="s">
        <v>176</v>
      </c>
      <c r="G26" s="59" t="s">
        <v>177</v>
      </c>
      <c r="H26" s="61" t="s">
        <v>50</v>
      </c>
      <c r="I26" s="75" t="s">
        <v>66</v>
      </c>
      <c r="J26" s="54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</row>
    <row r="27" spans="1:252" s="56" customFormat="1" ht="49.95" customHeight="1">
      <c r="A27" s="74"/>
      <c r="B27" s="72" t="s">
        <v>109</v>
      </c>
      <c r="C27" s="72" t="s">
        <v>179</v>
      </c>
      <c r="D27" s="72" t="s">
        <v>180</v>
      </c>
      <c r="E27" s="72" t="s">
        <v>154</v>
      </c>
      <c r="F27" s="72" t="s">
        <v>181</v>
      </c>
      <c r="G27" s="72" t="s">
        <v>182</v>
      </c>
      <c r="H27" s="61" t="s">
        <v>50</v>
      </c>
      <c r="I27" s="75" t="s">
        <v>67</v>
      </c>
      <c r="J27" s="54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</row>
    <row r="28" spans="1:252" s="56" customFormat="1" ht="49.95" customHeight="1">
      <c r="A28" s="74"/>
      <c r="B28" s="72" t="s">
        <v>110</v>
      </c>
      <c r="C28" s="72" t="s">
        <v>183</v>
      </c>
      <c r="D28" s="72" t="s">
        <v>184</v>
      </c>
      <c r="E28" s="72" t="s">
        <v>154</v>
      </c>
      <c r="F28" s="72" t="s">
        <v>185</v>
      </c>
      <c r="G28" s="72" t="s">
        <v>186</v>
      </c>
      <c r="H28" s="61" t="s">
        <v>50</v>
      </c>
      <c r="I28" s="75" t="s">
        <v>68</v>
      </c>
      <c r="J28" s="54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</row>
    <row r="29" spans="1:252" s="56" customFormat="1" ht="49.95" customHeight="1">
      <c r="A29" s="74"/>
      <c r="B29" s="72" t="s">
        <v>111</v>
      </c>
      <c r="C29" s="72" t="s">
        <v>187</v>
      </c>
      <c r="D29" s="72" t="s">
        <v>188</v>
      </c>
      <c r="E29" s="72" t="s">
        <v>189</v>
      </c>
      <c r="F29" s="72" t="s">
        <v>190</v>
      </c>
      <c r="G29" s="59" t="s">
        <v>191</v>
      </c>
      <c r="H29" s="61" t="s">
        <v>50</v>
      </c>
      <c r="I29" s="75" t="s">
        <v>69</v>
      </c>
      <c r="J29" s="54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</row>
    <row r="30" spans="1:252" s="56" customFormat="1" ht="49.95" customHeight="1">
      <c r="A30" s="74"/>
      <c r="B30" s="72" t="s">
        <v>112</v>
      </c>
      <c r="C30" s="72" t="s">
        <v>192</v>
      </c>
      <c r="D30" s="72" t="s">
        <v>193</v>
      </c>
      <c r="E30" s="72" t="s">
        <v>189</v>
      </c>
      <c r="F30" s="72" t="s">
        <v>194</v>
      </c>
      <c r="G30" s="59" t="s">
        <v>195</v>
      </c>
      <c r="H30" s="61" t="s">
        <v>50</v>
      </c>
      <c r="I30" s="75" t="s">
        <v>70</v>
      </c>
      <c r="J30" s="54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</row>
    <row r="31" spans="1:252" s="56" customFormat="1" ht="49.95" customHeight="1">
      <c r="A31" s="74"/>
      <c r="B31" s="72" t="s">
        <v>113</v>
      </c>
      <c r="C31" s="72" t="s">
        <v>196</v>
      </c>
      <c r="D31" s="72" t="s">
        <v>197</v>
      </c>
      <c r="E31" s="72" t="s">
        <v>198</v>
      </c>
      <c r="F31" s="72" t="s">
        <v>199</v>
      </c>
      <c r="G31" s="59" t="s">
        <v>200</v>
      </c>
      <c r="H31" s="61" t="s">
        <v>50</v>
      </c>
      <c r="I31" s="75" t="s">
        <v>71</v>
      </c>
      <c r="J31" s="54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</row>
    <row r="32" spans="1:252" s="56" customFormat="1" ht="49.95" customHeight="1">
      <c r="A32" s="74"/>
      <c r="B32" s="72" t="s">
        <v>114</v>
      </c>
      <c r="C32" s="65" t="s">
        <v>205</v>
      </c>
      <c r="D32" s="54" t="s">
        <v>206</v>
      </c>
      <c r="E32" s="72" t="s">
        <v>207</v>
      </c>
      <c r="F32" s="59" t="s">
        <v>208</v>
      </c>
      <c r="G32" s="59" t="s">
        <v>209</v>
      </c>
      <c r="H32" s="61" t="s">
        <v>50</v>
      </c>
      <c r="I32" s="75" t="s">
        <v>72</v>
      </c>
      <c r="J32" s="54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</row>
    <row r="33" spans="1:252" s="56" customFormat="1" ht="49.95" customHeight="1">
      <c r="A33" s="74"/>
      <c r="B33" s="72" t="s">
        <v>115</v>
      </c>
      <c r="C33" s="72" t="s">
        <v>210</v>
      </c>
      <c r="D33" s="72" t="s">
        <v>211</v>
      </c>
      <c r="E33" s="72" t="s">
        <v>212</v>
      </c>
      <c r="F33" s="72" t="s">
        <v>213</v>
      </c>
      <c r="G33" s="59" t="s">
        <v>214</v>
      </c>
      <c r="H33" s="61" t="s">
        <v>50</v>
      </c>
      <c r="I33" s="75" t="s">
        <v>73</v>
      </c>
      <c r="J33" s="54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</row>
    <row r="34" spans="1:252" s="56" customFormat="1" ht="49.95" customHeight="1">
      <c r="A34" s="74"/>
      <c r="B34" s="72" t="s">
        <v>116</v>
      </c>
      <c r="C34" s="72" t="s">
        <v>93</v>
      </c>
      <c r="D34" s="72" t="s">
        <v>94</v>
      </c>
      <c r="E34" s="72" t="s">
        <v>88</v>
      </c>
      <c r="F34" s="72" t="s">
        <v>215</v>
      </c>
      <c r="G34" s="76" t="s">
        <v>216</v>
      </c>
      <c r="H34" s="61" t="s">
        <v>50</v>
      </c>
      <c r="I34" s="75" t="s">
        <v>74</v>
      </c>
      <c r="J34" s="54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</row>
    <row r="35" spans="1:252" s="56" customFormat="1" ht="49.95" customHeight="1">
      <c r="A35" s="74"/>
      <c r="B35" s="72" t="s">
        <v>117</v>
      </c>
      <c r="C35" s="72" t="s">
        <v>217</v>
      </c>
      <c r="D35" s="72" t="s">
        <v>218</v>
      </c>
      <c r="E35" s="72" t="s">
        <v>219</v>
      </c>
      <c r="F35" s="72" t="s">
        <v>220</v>
      </c>
      <c r="G35" s="59" t="s">
        <v>221</v>
      </c>
      <c r="H35" s="61" t="s">
        <v>50</v>
      </c>
      <c r="I35" s="75" t="s">
        <v>75</v>
      </c>
      <c r="J35" s="54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</row>
    <row r="36" spans="1:252" s="56" customFormat="1" ht="49.95" customHeight="1">
      <c r="A36" s="74"/>
      <c r="B36" s="72" t="s">
        <v>118</v>
      </c>
      <c r="C36" s="72" t="s">
        <v>222</v>
      </c>
      <c r="D36" s="72" t="s">
        <v>218</v>
      </c>
      <c r="E36" s="72" t="s">
        <v>219</v>
      </c>
      <c r="F36" s="72" t="s">
        <v>224</v>
      </c>
      <c r="G36" s="59" t="s">
        <v>225</v>
      </c>
      <c r="H36" s="61" t="s">
        <v>50</v>
      </c>
      <c r="I36" s="75" t="s">
        <v>76</v>
      </c>
      <c r="J36" s="54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</row>
    <row r="37" spans="1:252" s="56" customFormat="1" ht="49.95" customHeight="1">
      <c r="A37" s="74"/>
      <c r="B37" s="72" t="s">
        <v>119</v>
      </c>
      <c r="C37" s="72" t="s">
        <v>223</v>
      </c>
      <c r="D37" s="72" t="s">
        <v>218</v>
      </c>
      <c r="E37" s="72" t="s">
        <v>219</v>
      </c>
      <c r="F37" s="72" t="s">
        <v>227</v>
      </c>
      <c r="G37" s="59" t="s">
        <v>226</v>
      </c>
      <c r="H37" s="61" t="s">
        <v>50</v>
      </c>
      <c r="I37" s="75" t="s">
        <v>77</v>
      </c>
      <c r="J37" s="54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</row>
    <row r="38" spans="1:252" s="56" customFormat="1" ht="49.95" customHeight="1">
      <c r="A38" s="74"/>
      <c r="B38" s="72" t="s">
        <v>120</v>
      </c>
      <c r="C38" s="72" t="s">
        <v>228</v>
      </c>
      <c r="D38" s="72" t="s">
        <v>218</v>
      </c>
      <c r="E38" s="72" t="s">
        <v>219</v>
      </c>
      <c r="F38" s="72" t="s">
        <v>229</v>
      </c>
      <c r="G38" s="59" t="s">
        <v>230</v>
      </c>
      <c r="H38" s="61" t="s">
        <v>50</v>
      </c>
      <c r="I38" s="75" t="s">
        <v>78</v>
      </c>
      <c r="J38" s="54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</row>
    <row r="39" spans="1:252" s="56" customFormat="1" ht="49.95" customHeight="1">
      <c r="A39" s="74"/>
      <c r="B39" s="72" t="s">
        <v>121</v>
      </c>
      <c r="C39" s="72" t="s">
        <v>233</v>
      </c>
      <c r="D39" s="72" t="s">
        <v>231</v>
      </c>
      <c r="E39" s="72" t="s">
        <v>232</v>
      </c>
      <c r="F39" s="72" t="s">
        <v>234</v>
      </c>
      <c r="G39" s="59" t="s">
        <v>235</v>
      </c>
      <c r="H39" s="61" t="s">
        <v>50</v>
      </c>
      <c r="I39" s="75" t="s">
        <v>79</v>
      </c>
      <c r="J39" s="54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</row>
    <row r="40" spans="1:252" s="56" customFormat="1" ht="49.95" customHeight="1">
      <c r="A40" s="74"/>
      <c r="B40" s="72" t="s">
        <v>122</v>
      </c>
      <c r="C40" s="72" t="s">
        <v>236</v>
      </c>
      <c r="D40" s="72" t="s">
        <v>231</v>
      </c>
      <c r="E40" s="72" t="s">
        <v>232</v>
      </c>
      <c r="F40" s="72" t="s">
        <v>237</v>
      </c>
      <c r="G40" s="59" t="s">
        <v>238</v>
      </c>
      <c r="H40" s="61" t="s">
        <v>50</v>
      </c>
      <c r="I40" s="75" t="s">
        <v>80</v>
      </c>
      <c r="J40" s="54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</row>
    <row r="41" spans="1:252" s="56" customFormat="1" ht="49.95" customHeight="1">
      <c r="A41" s="74"/>
      <c r="B41" s="72" t="s">
        <v>123</v>
      </c>
      <c r="C41" s="65" t="s">
        <v>239</v>
      </c>
      <c r="D41" s="54" t="s">
        <v>240</v>
      </c>
      <c r="E41" s="54" t="s">
        <v>241</v>
      </c>
      <c r="F41" s="54" t="s">
        <v>242</v>
      </c>
      <c r="G41" s="54" t="s">
        <v>243</v>
      </c>
      <c r="H41" s="77" t="s">
        <v>50</v>
      </c>
      <c r="I41" s="75" t="s">
        <v>81</v>
      </c>
      <c r="J41" s="54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</row>
    <row r="42" spans="1:252" s="56" customFormat="1" ht="78">
      <c r="A42" s="74"/>
      <c r="B42" s="72" t="s">
        <v>124</v>
      </c>
      <c r="C42" s="65" t="s">
        <v>248</v>
      </c>
      <c r="D42" s="54" t="s">
        <v>249</v>
      </c>
      <c r="E42" s="54" t="s">
        <v>250</v>
      </c>
      <c r="F42" s="54" t="s">
        <v>253</v>
      </c>
      <c r="G42" s="54" t="s">
        <v>252</v>
      </c>
      <c r="H42" s="77" t="s">
        <v>50</v>
      </c>
      <c r="I42" s="75" t="s">
        <v>82</v>
      </c>
      <c r="J42" s="54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</row>
    <row r="43" spans="1:252" s="56" customFormat="1" ht="62.4">
      <c r="A43" s="74"/>
      <c r="B43" s="72" t="s">
        <v>125</v>
      </c>
      <c r="C43" s="65" t="s">
        <v>244</v>
      </c>
      <c r="D43" s="54" t="s">
        <v>245</v>
      </c>
      <c r="E43" s="54" t="s">
        <v>251</v>
      </c>
      <c r="F43" s="54" t="s">
        <v>246</v>
      </c>
      <c r="G43" s="54" t="s">
        <v>247</v>
      </c>
      <c r="H43" s="77" t="s">
        <v>50</v>
      </c>
      <c r="I43" s="75" t="s">
        <v>83</v>
      </c>
      <c r="J43" s="54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</row>
    <row r="44" spans="1:252" ht="62.4" customHeight="1">
      <c r="A44" s="76"/>
      <c r="B44" s="72" t="s">
        <v>254</v>
      </c>
      <c r="C44" s="65" t="s">
        <v>262</v>
      </c>
      <c r="D44" s="76" t="s">
        <v>257</v>
      </c>
      <c r="E44" s="76" t="s">
        <v>256</v>
      </c>
      <c r="F44" s="76" t="s">
        <v>258</v>
      </c>
      <c r="G44" s="76" t="s">
        <v>259</v>
      </c>
      <c r="H44" s="77" t="s">
        <v>50</v>
      </c>
      <c r="I44" s="75" t="s">
        <v>255</v>
      </c>
    </row>
    <row r="45" spans="1:252" ht="61.2" customHeight="1">
      <c r="A45" s="76"/>
      <c r="B45" s="72" t="s">
        <v>260</v>
      </c>
      <c r="C45" s="76" t="s">
        <v>263</v>
      </c>
      <c r="D45" s="76" t="s">
        <v>264</v>
      </c>
      <c r="E45" s="76" t="s">
        <v>265</v>
      </c>
      <c r="F45" s="76" t="s">
        <v>266</v>
      </c>
      <c r="G45" s="76" t="s">
        <v>267</v>
      </c>
      <c r="H45" s="78" t="s">
        <v>50</v>
      </c>
      <c r="I45" s="75" t="s">
        <v>261</v>
      </c>
    </row>
    <row r="46" spans="1:252" ht="62.4">
      <c r="A46" s="76"/>
      <c r="B46" s="72" t="s">
        <v>268</v>
      </c>
      <c r="C46" s="65" t="s">
        <v>270</v>
      </c>
      <c r="D46" s="76" t="s">
        <v>257</v>
      </c>
      <c r="E46" s="76" t="s">
        <v>271</v>
      </c>
      <c r="F46" s="76" t="s">
        <v>258</v>
      </c>
      <c r="G46" s="76" t="s">
        <v>272</v>
      </c>
      <c r="H46" s="78" t="s">
        <v>50</v>
      </c>
      <c r="I46" s="75" t="s">
        <v>269</v>
      </c>
    </row>
    <row r="47" spans="1:252" ht="13.2">
      <c r="A47" s="55"/>
      <c r="B47" s="79"/>
      <c r="C47" s="55"/>
      <c r="D47" s="55"/>
      <c r="E47" s="55"/>
      <c r="F47" s="55"/>
      <c r="G47" s="55"/>
      <c r="H47" s="79"/>
    </row>
    <row r="48" spans="1:252" ht="13.2">
      <c r="A48" s="55"/>
      <c r="B48" s="79"/>
      <c r="C48" s="55"/>
      <c r="D48" s="55"/>
      <c r="E48" s="55"/>
      <c r="F48" s="55"/>
      <c r="G48" s="55"/>
      <c r="H48" s="79"/>
    </row>
    <row r="49" spans="1:8" ht="13.2">
      <c r="A49" s="55"/>
      <c r="B49" s="79"/>
      <c r="C49" s="55"/>
      <c r="D49" s="55"/>
      <c r="E49" s="55"/>
      <c r="F49" s="55"/>
      <c r="G49" s="55"/>
      <c r="H49" s="79"/>
    </row>
    <row r="50" spans="1:8" ht="13.2">
      <c r="A50" s="55"/>
      <c r="B50" s="79"/>
      <c r="C50" s="55"/>
      <c r="D50" s="55"/>
      <c r="E50" s="55"/>
      <c r="F50" s="55"/>
      <c r="G50" s="55"/>
      <c r="H50" s="79"/>
    </row>
    <row r="51" spans="1:8" ht="13.2">
      <c r="A51" s="55"/>
      <c r="B51" s="79"/>
      <c r="C51" s="55"/>
      <c r="D51" s="55"/>
      <c r="E51" s="55"/>
      <c r="F51" s="55"/>
      <c r="G51" s="55"/>
      <c r="H51" s="79"/>
    </row>
    <row r="52" spans="1:8" ht="13.2">
      <c r="A52" s="55"/>
      <c r="B52" s="79"/>
      <c r="C52" s="55"/>
      <c r="D52" s="55"/>
      <c r="E52" s="55"/>
      <c r="F52" s="55"/>
      <c r="G52" s="55"/>
      <c r="H52" s="79"/>
    </row>
    <row r="53" spans="1:8" ht="13.2">
      <c r="A53" s="55"/>
      <c r="B53" s="79"/>
      <c r="C53" s="55"/>
      <c r="D53" s="55"/>
      <c r="E53" s="55"/>
      <c r="F53" s="55"/>
      <c r="G53" s="55"/>
      <c r="H53" s="79"/>
    </row>
    <row r="54" spans="1:8" ht="13.2">
      <c r="A54" s="55"/>
      <c r="B54" s="79"/>
      <c r="C54" s="55"/>
      <c r="D54" s="55"/>
      <c r="E54" s="55"/>
      <c r="F54" s="55"/>
      <c r="G54" s="55"/>
      <c r="H54" s="79"/>
    </row>
    <row r="55" spans="1:8" ht="13.2">
      <c r="A55" s="55"/>
      <c r="B55" s="79"/>
      <c r="C55" s="55"/>
      <c r="D55" s="55"/>
      <c r="E55" s="55"/>
      <c r="F55" s="55"/>
      <c r="G55" s="55"/>
      <c r="H55" s="79"/>
    </row>
    <row r="56" spans="1:8" ht="13.2">
      <c r="A56" s="55"/>
      <c r="B56" s="79"/>
      <c r="C56" s="55"/>
      <c r="D56" s="55"/>
      <c r="E56" s="55"/>
      <c r="F56" s="55"/>
      <c r="G56" s="55"/>
      <c r="H56" s="79"/>
    </row>
    <row r="57" spans="1:8" ht="13.2">
      <c r="A57" s="55"/>
      <c r="B57" s="79"/>
      <c r="C57" s="55"/>
      <c r="D57" s="55"/>
      <c r="E57" s="55"/>
      <c r="F57" s="55"/>
      <c r="G57" s="55"/>
      <c r="H57" s="79"/>
    </row>
    <row r="58" spans="1:8" ht="13.2">
      <c r="A58" s="55"/>
      <c r="B58" s="79"/>
      <c r="C58" s="55"/>
      <c r="D58" s="55"/>
      <c r="E58" s="55"/>
      <c r="F58" s="55"/>
      <c r="G58" s="55"/>
      <c r="H58" s="79"/>
    </row>
    <row r="59" spans="1:8" ht="13.2">
      <c r="A59" s="55"/>
      <c r="B59" s="79"/>
      <c r="C59" s="55"/>
      <c r="D59" s="55"/>
      <c r="E59" s="55"/>
      <c r="F59" s="55"/>
      <c r="G59" s="55"/>
      <c r="H59" s="79"/>
    </row>
    <row r="60" spans="1:8" ht="13.2"/>
    <row r="61" spans="1:8" ht="13.2"/>
    <row r="62" spans="1:8" ht="13.2"/>
    <row r="63" spans="1:8" ht="13.2"/>
    <row r="64" spans="1:8" ht="13.2"/>
    <row r="65" ht="13.2"/>
    <row r="66" ht="13.2"/>
    <row r="67" ht="13.2"/>
    <row r="68" ht="13.2"/>
    <row r="69" ht="13.2"/>
    <row r="70" ht="13.2"/>
    <row r="71" ht="13.2"/>
    <row r="72" ht="13.2"/>
    <row r="73" ht="13.2"/>
    <row r="74" ht="13.2"/>
    <row r="75" ht="13.2"/>
    <row r="76" ht="13.2"/>
    <row r="77" ht="13.2"/>
    <row r="78" ht="13.2"/>
    <row r="79" ht="13.2"/>
    <row r="80" ht="13.2"/>
    <row r="81" ht="13.2"/>
    <row r="82" ht="13.2"/>
    <row r="83" ht="13.2"/>
    <row r="84" ht="13.2"/>
    <row r="85" ht="13.2"/>
    <row r="86" ht="13.2"/>
    <row r="87" ht="13.2"/>
    <row r="88" ht="13.2"/>
    <row r="89" ht="13.2"/>
  </sheetData>
  <autoFilter ref="A12:AME12" xr:uid="{00000000-0001-0000-0100-000000000000}"/>
  <mergeCells count="15">
    <mergeCell ref="B1:E1"/>
    <mergeCell ref="H11:H12"/>
    <mergeCell ref="I11:I12"/>
    <mergeCell ref="A4:C4"/>
    <mergeCell ref="J11:J12"/>
    <mergeCell ref="A11:A12"/>
    <mergeCell ref="B11:B12"/>
    <mergeCell ref="C11:C12"/>
    <mergeCell ref="D11:D12"/>
    <mergeCell ref="E11:E12"/>
    <mergeCell ref="F11:F12"/>
    <mergeCell ref="G11:G12"/>
    <mergeCell ref="A5:C5"/>
    <mergeCell ref="A2:C3"/>
    <mergeCell ref="A6:C6"/>
  </mergeCells>
  <phoneticPr fontId="20" type="noConversion"/>
  <dataValidations count="1">
    <dataValidation type="list" allowBlank="1" showErrorMessage="1" errorTitle="The value you entered is not valid." error="The value entered violates data validation rules set in cell" sqref="H13:H33 H35:H40" xr:uid="{00000000-0002-0000-0100-000000000000}">
      <formula1>"Pass,Fail,Deferred,NA"</formula1>
    </dataValidation>
  </dataValidations>
  <hyperlinks>
    <hyperlink ref="I21" location="Screenshots!B10" display="Screenshot9" xr:uid="{348271F3-8DFE-4E6F-A57E-8BA7FB849327}"/>
    <hyperlink ref="I13" location="Screenshots!B2" display="Screenshot1" xr:uid="{7F8121A1-205A-4E2F-967E-6DBD9DFC7492}"/>
    <hyperlink ref="I14" location="Screenshots!B3" display="Screenshot2" xr:uid="{3A4AE5ED-60BC-40D2-B4C0-CC392785284E}"/>
    <hyperlink ref="I15" location="Screenshots!B4" display="Screenshot3" xr:uid="{49399824-2104-4C84-902A-0CAA2BA664AE}"/>
    <hyperlink ref="I16" location="Screenshots!B5" display="Screenshot4" xr:uid="{9F33EC79-18E5-4D05-9B6D-D843A3368926}"/>
    <hyperlink ref="I17" location="Screenshots!B6" display="Screenshot5" xr:uid="{B6134DB9-F5A2-462F-9ABD-8D286053F409}"/>
    <hyperlink ref="I18" location="Screenshots!B7" display="Screenshot6" xr:uid="{7E3C7921-975F-4918-9ED2-F90327329653}"/>
    <hyperlink ref="I19" location="Screenshots!B8" display="Screenshot7" xr:uid="{C230F6BD-8962-4586-B673-D82C9A355C2E}"/>
    <hyperlink ref="I20" location="Screenshots!B9" display="Screenshot8" xr:uid="{B12E7B6E-CB66-41E3-B6F2-A3F4EF4660A3}"/>
    <hyperlink ref="I22" location="Screenshots!B11" display="Screenshot10" xr:uid="{64B9C7C7-375D-4E27-9095-271AFC35E5A2}"/>
    <hyperlink ref="I23" location="Screenshots!B12" display="Screenshot11" xr:uid="{E227FFBA-6345-4248-B5F2-F01F40501C3F}"/>
    <hyperlink ref="I24" location="Screenshots!B13" display="Screenshot12" xr:uid="{096B2E5D-2945-482E-BD06-E68DBFF2BFB5}"/>
    <hyperlink ref="I25" location="Screenshots!B14" display="Screenshot13" xr:uid="{2127E071-14F0-477C-ABAA-678B9A234BCE}"/>
    <hyperlink ref="I26" location="Screenshots!B15" display="Screenshot14" xr:uid="{5266CA52-BE7D-4D15-A5A1-A830BD41758E}"/>
    <hyperlink ref="I27" location="Screenshots!B16" display="Screenshot15" xr:uid="{D0FF8B81-CD61-45A9-AE5A-318BA6F2E02E}"/>
    <hyperlink ref="I28" location="Screenshots!B17" display="Screenshot16" xr:uid="{1BC885B3-79F0-4ED6-8634-EDADAAB3F9A7}"/>
    <hyperlink ref="I29" location="Screenshots!B18" display="Screenshot17" xr:uid="{BA92493F-B6AA-4AD0-8371-08A4E0A1A277}"/>
    <hyperlink ref="I30" location="Screenshots!B19" display="Screenshot18" xr:uid="{B7DE3421-B01E-40C4-9341-0F09E426B4C7}"/>
    <hyperlink ref="I31" location="Screenshots!B20" display="Screenshot19" xr:uid="{A12B16E6-94C6-44D9-A24A-08993BDA16A7}"/>
    <hyperlink ref="I32" location="Screenshots!B21" display="Screenshot20" xr:uid="{4904F650-5F61-4D7F-870B-092311023D84}"/>
    <hyperlink ref="I33" location="Screenshots!B21" display="Screenshot20" xr:uid="{AA26EAFC-802E-45B1-8921-DA73C9DB461C}"/>
    <hyperlink ref="I34" location="Screenshots!B23" display="Screenshot22" xr:uid="{566E7FB7-1F84-4BEF-AAE9-D882CD0125B9}"/>
    <hyperlink ref="I35" location="Screenshots!B23" display="Screenshot22" xr:uid="{7BE4C1BF-35B0-42B7-B2AC-7FE5795D5D8E}"/>
    <hyperlink ref="I36" location="Screenshots!B25" display="Screenshot24" xr:uid="{48639ACA-F080-47EA-9493-91878D40A2ED}"/>
    <hyperlink ref="I37" location="Screenshots!B26" display="Screenshot25" xr:uid="{FE9D9289-9F6F-4557-8BC4-809A4E18D340}"/>
    <hyperlink ref="I38" location="Screenshots!B27" display="Screenshot26" xr:uid="{2638E9A8-3941-4C96-8833-544A90CD2830}"/>
    <hyperlink ref="I39" location="Screenshots!B28" display="Screenshot27" xr:uid="{4925BC20-DCA2-46B3-8379-D5A9FC1BCEF8}"/>
    <hyperlink ref="I40" location="Screenshots!B29" display="Screenshot28" xr:uid="{65E7FF17-ABAF-43A3-814B-45E1B2E76FEE}"/>
    <hyperlink ref="I41" location="Screenshots!B30" display="Screenshot29" xr:uid="{0F059318-1618-4853-B8F0-EC9B99D21292}"/>
    <hyperlink ref="I42:I43" location="Screenshots!B30" display="Screenshot29" xr:uid="{1517B94F-49AE-482F-A35D-432FAAF50204}"/>
    <hyperlink ref="I42" location="Screenshots!B31" display="Screenshot30" xr:uid="{18546E14-5EDC-49A2-8C1C-23667DCE2B58}"/>
    <hyperlink ref="I43" location="Screenshots!B32" display="Screenshot31" xr:uid="{7FD8AF55-0885-4BEE-9D98-00F5725DAC28}"/>
    <hyperlink ref="I44" location="Screenshots!B33" display="Screenshot32" xr:uid="{8B4FBC63-FCF5-42B9-B436-CBADC68A279A}"/>
    <hyperlink ref="I45" location="Screenshots!B34" display="Screenshot33" xr:uid="{282CCD07-F127-4622-9A13-615D44222B08}"/>
    <hyperlink ref="I46" location="Screenshots!B35" display="Screenshot34" xr:uid="{B5248FAE-A754-45D2-A323-989C99A841F2}"/>
  </hyperlink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EDBA4-B3E8-4E00-89F2-4AEB900E555D}">
  <dimension ref="A1:D50"/>
  <sheetViews>
    <sheetView tabSelected="1" topLeftCell="A33" zoomScale="70" zoomScaleNormal="70" workbookViewId="0">
      <selection activeCell="C35" sqref="C35"/>
    </sheetView>
  </sheetViews>
  <sheetFormatPr defaultRowHeight="138" customHeight="1"/>
  <cols>
    <col min="1" max="1" width="10.88671875" bestFit="1" customWidth="1"/>
    <col min="2" max="2" width="48.77734375" customWidth="1"/>
    <col min="3" max="3" width="48.21875" customWidth="1"/>
    <col min="4" max="4" width="48.77734375" customWidth="1"/>
  </cols>
  <sheetData>
    <row r="1" spans="1:4" ht="18" customHeight="1">
      <c r="A1" s="60" t="s">
        <v>51</v>
      </c>
      <c r="B1" s="73" t="s">
        <v>52</v>
      </c>
      <c r="C1" s="63"/>
      <c r="D1" s="63"/>
    </row>
    <row r="2" spans="1:4" ht="138" customHeight="1">
      <c r="A2" s="58">
        <v>1</v>
      </c>
      <c r="B2" s="58" t="e" vm="1">
        <v>#VALUE!</v>
      </c>
      <c r="C2" s="58" t="e" vm="2">
        <v>#VALUE!</v>
      </c>
      <c r="D2" s="62"/>
    </row>
    <row r="3" spans="1:4" ht="138" customHeight="1">
      <c r="A3" s="58">
        <v>2</v>
      </c>
      <c r="B3" s="58" t="e" vm="1">
        <v>#VALUE!</v>
      </c>
      <c r="C3" s="58" t="e" vm="2">
        <v>#VALUE!</v>
      </c>
      <c r="D3" s="62"/>
    </row>
    <row r="4" spans="1:4" ht="138" customHeight="1">
      <c r="A4" s="58">
        <v>3</v>
      </c>
      <c r="B4" s="58" t="e" vm="3">
        <v>#VALUE!</v>
      </c>
      <c r="C4" s="58"/>
      <c r="D4" s="62"/>
    </row>
    <row r="5" spans="1:4" ht="138" customHeight="1">
      <c r="A5" s="58">
        <v>4</v>
      </c>
      <c r="B5" s="58" t="e" vm="4">
        <v>#VALUE!</v>
      </c>
      <c r="C5" s="58"/>
      <c r="D5" s="62"/>
    </row>
    <row r="6" spans="1:4" ht="138" customHeight="1">
      <c r="A6" s="58">
        <v>5</v>
      </c>
      <c r="B6" s="58" t="e" vm="5">
        <v>#VALUE!</v>
      </c>
      <c r="C6" s="58"/>
      <c r="D6" s="62"/>
    </row>
    <row r="7" spans="1:4" ht="138" customHeight="1">
      <c r="A7" s="58">
        <v>6</v>
      </c>
      <c r="B7" s="58" t="e" vm="6">
        <v>#VALUE!</v>
      </c>
      <c r="C7" s="58" t="e" vm="7">
        <v>#VALUE!</v>
      </c>
      <c r="D7" s="62"/>
    </row>
    <row r="8" spans="1:4" ht="138" customHeight="1">
      <c r="A8" s="58">
        <v>7</v>
      </c>
      <c r="B8" s="58" t="e" vm="8">
        <v>#VALUE!</v>
      </c>
      <c r="C8" s="58"/>
      <c r="D8" s="62"/>
    </row>
    <row r="9" spans="1:4" ht="138" customHeight="1">
      <c r="A9" s="58">
        <v>8</v>
      </c>
      <c r="B9" s="58" t="e" vm="9">
        <v>#VALUE!</v>
      </c>
      <c r="D9" s="62"/>
    </row>
    <row r="10" spans="1:4" ht="138" customHeight="1">
      <c r="A10" s="58">
        <v>9</v>
      </c>
      <c r="B10" s="58" t="e" vm="10">
        <v>#VALUE!</v>
      </c>
      <c r="C10" s="58"/>
      <c r="D10" s="62"/>
    </row>
    <row r="11" spans="1:4" ht="138" customHeight="1">
      <c r="A11" s="58">
        <v>10</v>
      </c>
      <c r="B11" s="58" t="e" vm="11">
        <v>#VALUE!</v>
      </c>
      <c r="C11" s="58"/>
      <c r="D11" s="62"/>
    </row>
    <row r="12" spans="1:4" ht="138" customHeight="1">
      <c r="A12" s="58">
        <v>11</v>
      </c>
      <c r="B12" s="58" t="e" vm="12">
        <v>#VALUE!</v>
      </c>
      <c r="C12" s="58"/>
      <c r="D12" s="62"/>
    </row>
    <row r="13" spans="1:4" ht="138" customHeight="1">
      <c r="A13" s="58">
        <v>12</v>
      </c>
      <c r="B13" s="58" t="e" vm="13">
        <v>#VALUE!</v>
      </c>
      <c r="C13" s="58"/>
      <c r="D13" s="62"/>
    </row>
    <row r="14" spans="1:4" ht="138" customHeight="1">
      <c r="A14" s="58">
        <v>13</v>
      </c>
      <c r="B14" s="58" t="e" vm="14">
        <v>#VALUE!</v>
      </c>
      <c r="C14" s="58"/>
      <c r="D14" s="62"/>
    </row>
    <row r="15" spans="1:4" ht="138" customHeight="1">
      <c r="A15" s="58">
        <v>14</v>
      </c>
      <c r="B15" s="58" t="e" vm="15">
        <v>#VALUE!</v>
      </c>
      <c r="C15" s="58"/>
      <c r="D15" s="62"/>
    </row>
    <row r="16" spans="1:4" ht="138" customHeight="1">
      <c r="A16" s="58">
        <v>15</v>
      </c>
      <c r="B16" s="58" t="e" vm="16">
        <v>#VALUE!</v>
      </c>
      <c r="C16" s="58"/>
      <c r="D16" s="62"/>
    </row>
    <row r="17" spans="1:4" ht="138" customHeight="1">
      <c r="A17" s="58">
        <v>16</v>
      </c>
      <c r="B17" s="58" t="e" vm="17">
        <v>#VALUE!</v>
      </c>
      <c r="C17" s="58" t="e" vm="18">
        <v>#VALUE!</v>
      </c>
      <c r="D17" s="62"/>
    </row>
    <row r="18" spans="1:4" ht="138" customHeight="1">
      <c r="A18" s="58">
        <v>17</v>
      </c>
      <c r="B18" s="58" t="e" vm="19">
        <v>#VALUE!</v>
      </c>
      <c r="C18" s="58"/>
      <c r="D18" s="62"/>
    </row>
    <row r="19" spans="1:4" ht="138" customHeight="1">
      <c r="A19" s="58">
        <v>18</v>
      </c>
      <c r="B19" s="58" t="e" vm="20">
        <v>#VALUE!</v>
      </c>
      <c r="C19" s="66"/>
      <c r="D19" s="62"/>
    </row>
    <row r="20" spans="1:4" ht="138" customHeight="1">
      <c r="A20" s="58">
        <v>19</v>
      </c>
      <c r="B20" s="58" t="e" vm="21">
        <v>#VALUE!</v>
      </c>
      <c r="C20" s="58"/>
      <c r="D20" s="62"/>
    </row>
    <row r="21" spans="1:4" ht="138" customHeight="1">
      <c r="A21" s="58">
        <v>20</v>
      </c>
      <c r="B21" s="58" t="e" vm="22">
        <v>#VALUE!</v>
      </c>
      <c r="C21" s="58"/>
      <c r="D21" s="62"/>
    </row>
    <row r="22" spans="1:4" ht="138" customHeight="1">
      <c r="A22" s="58">
        <v>21</v>
      </c>
      <c r="B22" s="58" t="e" vm="23">
        <v>#VALUE!</v>
      </c>
      <c r="C22" s="58"/>
      <c r="D22" s="62"/>
    </row>
    <row r="23" spans="1:4" ht="138" customHeight="1">
      <c r="A23" s="58">
        <v>22</v>
      </c>
      <c r="B23" s="58" t="e" vm="24">
        <v>#VALUE!</v>
      </c>
      <c r="C23" s="58" t="e" vm="25">
        <v>#VALUE!</v>
      </c>
      <c r="D23" s="62"/>
    </row>
    <row r="24" spans="1:4" ht="138" customHeight="1">
      <c r="A24" s="58">
        <v>23</v>
      </c>
      <c r="B24" s="58" t="e" vm="23">
        <v>#VALUE!</v>
      </c>
      <c r="C24" s="58" t="e" vm="26">
        <v>#VALUE!</v>
      </c>
      <c r="D24" s="62"/>
    </row>
    <row r="25" spans="1:4" ht="138" customHeight="1">
      <c r="A25" s="58">
        <v>24</v>
      </c>
      <c r="B25" s="58" t="e" vm="23">
        <v>#VALUE!</v>
      </c>
      <c r="C25" s="58"/>
      <c r="D25" s="62"/>
    </row>
    <row r="26" spans="1:4" ht="138" customHeight="1">
      <c r="A26" s="58">
        <v>25</v>
      </c>
      <c r="B26" s="58" t="e" vm="23">
        <v>#VALUE!</v>
      </c>
      <c r="C26" s="66"/>
      <c r="D26" s="62"/>
    </row>
    <row r="27" spans="1:4" ht="138" customHeight="1">
      <c r="A27" s="58">
        <v>26</v>
      </c>
      <c r="B27" s="58" t="e" vm="27">
        <v>#VALUE!</v>
      </c>
      <c r="C27" s="58"/>
      <c r="D27" s="62"/>
    </row>
    <row r="28" spans="1:4" ht="138" customHeight="1">
      <c r="A28" s="58">
        <v>27</v>
      </c>
      <c r="B28" s="58" t="e" vm="28">
        <v>#VALUE!</v>
      </c>
      <c r="C28" s="58"/>
      <c r="D28" s="62"/>
    </row>
    <row r="29" spans="1:4" ht="138" customHeight="1">
      <c r="A29" s="58">
        <v>28</v>
      </c>
      <c r="B29" s="58" t="e" vm="28">
        <v>#VALUE!</v>
      </c>
      <c r="C29" s="66"/>
    </row>
    <row r="30" spans="1:4" ht="138" customHeight="1">
      <c r="A30" s="58">
        <v>29</v>
      </c>
      <c r="B30" s="66" t="e" vm="29">
        <v>#VALUE!</v>
      </c>
      <c r="C30" s="66"/>
    </row>
    <row r="31" spans="1:4" ht="138" customHeight="1">
      <c r="A31" s="58">
        <v>30</v>
      </c>
      <c r="B31" s="66" t="e" vm="30">
        <v>#VALUE!</v>
      </c>
      <c r="C31" s="66"/>
    </row>
    <row r="32" spans="1:4" ht="138" customHeight="1">
      <c r="A32" s="58">
        <v>31</v>
      </c>
      <c r="B32" s="66" t="e" vm="31">
        <v>#VALUE!</v>
      </c>
      <c r="C32" s="66"/>
    </row>
    <row r="33" spans="1:4" ht="138" customHeight="1">
      <c r="A33" s="58">
        <v>32</v>
      </c>
      <c r="B33" s="66" t="e" vm="32">
        <v>#VALUE!</v>
      </c>
      <c r="C33" s="66" t="e" vm="33">
        <v>#VALUE!</v>
      </c>
      <c r="D33" t="e" vm="34">
        <v>#VALUE!</v>
      </c>
    </row>
    <row r="34" spans="1:4" ht="138" customHeight="1">
      <c r="A34" s="58">
        <v>33</v>
      </c>
      <c r="B34" s="66" t="e" vm="35">
        <v>#VALUE!</v>
      </c>
      <c r="C34" s="66"/>
    </row>
    <row r="35" spans="1:4" ht="138" customHeight="1">
      <c r="A35" s="58">
        <v>34</v>
      </c>
      <c r="B35" s="66" t="e" vm="36">
        <v>#VALUE!</v>
      </c>
      <c r="C35" s="66" t="e" vm="37">
        <v>#VALUE!</v>
      </c>
    </row>
    <row r="36" spans="1:4" ht="138" customHeight="1">
      <c r="A36" s="58">
        <v>35</v>
      </c>
      <c r="B36" s="66"/>
      <c r="C36" s="66"/>
    </row>
    <row r="37" spans="1:4" ht="138" customHeight="1">
      <c r="A37" s="58">
        <v>36</v>
      </c>
      <c r="B37" s="66"/>
      <c r="C37" s="66"/>
    </row>
    <row r="38" spans="1:4" ht="138" customHeight="1">
      <c r="A38" s="58">
        <v>37</v>
      </c>
      <c r="B38" s="66"/>
      <c r="C38" s="66"/>
    </row>
    <row r="39" spans="1:4" ht="138" customHeight="1">
      <c r="A39" s="58">
        <v>38</v>
      </c>
      <c r="B39" s="66"/>
      <c r="C39" s="66"/>
    </row>
    <row r="40" spans="1:4" ht="138" customHeight="1">
      <c r="A40" s="58">
        <v>39</v>
      </c>
      <c r="B40" s="66"/>
      <c r="C40" s="66"/>
    </row>
    <row r="41" spans="1:4" ht="138" customHeight="1">
      <c r="A41" s="58">
        <v>40</v>
      </c>
      <c r="B41" s="66"/>
      <c r="C41" s="66"/>
    </row>
    <row r="42" spans="1:4" ht="138" customHeight="1">
      <c r="A42" s="58">
        <v>41</v>
      </c>
      <c r="B42" s="66"/>
      <c r="C42" s="66"/>
    </row>
    <row r="43" spans="1:4" ht="138" customHeight="1">
      <c r="A43" s="58">
        <v>42</v>
      </c>
      <c r="B43" s="66"/>
      <c r="C43" s="66"/>
    </row>
    <row r="44" spans="1:4" ht="138" customHeight="1">
      <c r="A44" s="58">
        <v>43</v>
      </c>
      <c r="B44" s="66"/>
      <c r="C44" s="66"/>
    </row>
    <row r="45" spans="1:4" ht="138" customHeight="1">
      <c r="A45" s="58">
        <v>44</v>
      </c>
      <c r="B45" s="66"/>
      <c r="C45" s="66"/>
    </row>
    <row r="46" spans="1:4" ht="138" customHeight="1">
      <c r="A46" s="58">
        <v>45</v>
      </c>
      <c r="B46" s="66"/>
      <c r="C46" s="66"/>
    </row>
    <row r="47" spans="1:4" ht="138" customHeight="1">
      <c r="A47" s="58">
        <v>46</v>
      </c>
      <c r="B47" s="66"/>
      <c r="C47" s="66"/>
    </row>
    <row r="48" spans="1:4" ht="138" customHeight="1">
      <c r="A48" s="58">
        <v>47</v>
      </c>
      <c r="B48" s="66"/>
      <c r="C48" s="66"/>
    </row>
    <row r="49" spans="1:3" ht="138" customHeight="1">
      <c r="A49" s="58">
        <v>48</v>
      </c>
      <c r="B49" s="66"/>
      <c r="C49" s="66"/>
    </row>
    <row r="50" spans="1:3" ht="138" customHeight="1">
      <c r="A50" s="58">
        <v>49</v>
      </c>
      <c r="B50" s="66"/>
      <c r="C50" s="6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F256D78423CF446AFBA880C38852A60" ma:contentTypeVersion="14" ma:contentTypeDescription="Create a new document." ma:contentTypeScope="" ma:versionID="d354961b689531689fc260add69e8510">
  <xsd:schema xmlns:xsd="http://www.w3.org/2001/XMLSchema" xmlns:xs="http://www.w3.org/2001/XMLSchema" xmlns:p="http://schemas.microsoft.com/office/2006/metadata/properties" xmlns:ns2="8ec342ca-07fc-46dc-87e4-bd859bd21a74" xmlns:ns3="9dd531ad-4c93-40a3-8cb2-bb47d49cb1fd" targetNamespace="http://schemas.microsoft.com/office/2006/metadata/properties" ma:root="true" ma:fieldsID="c1978178fff5ce8d598f91a8b3dfe244" ns2:_="" ns3:_="">
    <xsd:import namespace="8ec342ca-07fc-46dc-87e4-bd859bd21a74"/>
    <xsd:import namespace="9dd531ad-4c93-40a3-8cb2-bb47d49cb1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342ca-07fc-46dc-87e4-bd859bd21a7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e2cae1b-a44d-4fd4-9eb4-a5288196286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d531ad-4c93-40a3-8cb2-bb47d49cb1fd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d048bc7-050f-45df-9682-564f330b3307}" ma:internalName="TaxCatchAll" ma:showField="CatchAllData" ma:web="9dd531ad-4c93-40a3-8cb2-bb47d49cb1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ec342ca-07fc-46dc-87e4-bd859bd21a74">
      <Terms xmlns="http://schemas.microsoft.com/office/infopath/2007/PartnerControls"/>
    </lcf76f155ced4ddcb4097134ff3c332f>
    <TaxCatchAll xmlns="9dd531ad-4c93-40a3-8cb2-bb47d49cb1fd" xsi:nil="true"/>
  </documentManagement>
</p:properties>
</file>

<file path=customXml/itemProps1.xml><?xml version="1.0" encoding="utf-8"?>
<ds:datastoreItem xmlns:ds="http://schemas.openxmlformats.org/officeDocument/2006/customXml" ds:itemID="{26AA6E9B-F2CE-4C56-A819-AAE9055202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ec342ca-07fc-46dc-87e4-bd859bd21a74"/>
    <ds:schemaRef ds:uri="9dd531ad-4c93-40a3-8cb2-bb47d49cb1f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0CC39E4-2B00-4FE9-B148-DEA75380ABD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0E14060-1582-4093-B867-047AC76C5687}">
  <ds:schemaRefs>
    <ds:schemaRef ds:uri="http://schemas.microsoft.com/office/infopath/2007/PartnerControls"/>
    <ds:schemaRef ds:uri="http://www.w3.org/XML/1998/namespace"/>
    <ds:schemaRef ds:uri="http://purl.org/dc/elements/1.1/"/>
    <ds:schemaRef ds:uri="9dd531ad-4c93-40a3-8cb2-bb47d49cb1fd"/>
    <ds:schemaRef ds:uri="http://purl.org/dc/terms/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8ec342ca-07fc-46dc-87e4-bd859bd21a74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Cover Page</vt:lpstr>
      <vt:lpstr>Test Cases</vt:lpstr>
      <vt:lpstr>Screenshots</vt:lpstr>
      <vt:lpstr>Excel_BuiltIn__FilterDatabase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Nikhil Narayana Rao</dc:creator>
  <cp:keywords/>
  <dc:description/>
  <cp:lastModifiedBy>Udayakumar Ambikapathy</cp:lastModifiedBy>
  <cp:revision/>
  <dcterms:created xsi:type="dcterms:W3CDTF">2024-07-19T07:39:08Z</dcterms:created>
  <dcterms:modified xsi:type="dcterms:W3CDTF">2026-02-03T11:40:16Z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0x010100DF256D78423CF446AFBA880C38852A60</vt:lpwstr>
  </property>
  <property fmtid="{D5CDD505-2E9C-101B-9397-08002B2CF9AE}" pid="3" name="Order">
    <vt:r8>7000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