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aggregation!$A$1:$W$408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<sst xmlns="http://schemas.openxmlformats.org/spreadsheetml/2006/main" count="5947" uniqueCount="529">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</sst>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74" activePane="bottomRight" state="frozen"/>
      <selection pane="topLeft" activeCell="A1" activeCellId="0" sqref="A1"/>
      <selection pane="topRight" activeCell="G1" activeCellId="0" sqref="G1"/>
      <selection pane="bottomLeft" activeCell="A374" activeCellId="0" sqref="A374"/>
      <selection pane="bottomRight" activeCell="J1" activeCellId="0" sqref="J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114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115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116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117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118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119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120</v>
      </c>
      <c r="E61" s="1" t="s">
        <v>121</v>
      </c>
      <c r="F61" s="1" t="s">
        <v>122</v>
      </c>
      <c r="G61" s="1" t="s">
        <v>45</v>
      </c>
      <c r="H61" s="1" t="s">
        <v>45</v>
      </c>
      <c r="I61" s="1" t="s">
        <v>122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/media/jianie/Seagate_SequencingFiles_1/20210114_UTA_NovaSeq_L3_Counts/Evie/outs/molecule_info.h5</v>
      </c>
      <c r="Q61" s="2" t="s">
        <v>32</v>
      </c>
      <c r="R61" s="2" t="s">
        <v>33</v>
      </c>
      <c r="S61" s="2" t="s">
        <v>123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120</v>
      </c>
      <c r="E62" s="1" t="s">
        <v>121</v>
      </c>
      <c r="F62" s="1" t="s">
        <v>124</v>
      </c>
      <c r="G62" s="1" t="s">
        <v>45</v>
      </c>
      <c r="H62" s="1" t="s">
        <v>45</v>
      </c>
      <c r="I62" s="1" t="s">
        <v>125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/media/jianie/Seagate_SequencingFiles_1/20210114_UTA_NovaSeq_L3_Counts/Marmoset_Olaf/outs/molecule_info.h5</v>
      </c>
      <c r="Q62" s="2" t="s">
        <v>32</v>
      </c>
      <c r="R62" s="2" t="s">
        <v>33</v>
      </c>
      <c r="S62" s="2" t="s">
        <v>123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120</v>
      </c>
      <c r="E63" s="1" t="s">
        <v>121</v>
      </c>
      <c r="F63" s="1" t="s">
        <v>126</v>
      </c>
      <c r="G63" s="1" t="s">
        <v>45</v>
      </c>
      <c r="H63" s="1" t="s">
        <v>45</v>
      </c>
      <c r="I63" s="1" t="s">
        <v>126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/media/jianie/Seagate_SequencingFiles_1/20210114_UTA_NovaSeq_L3_Counts/Norton/outs/molecule_info.h5</v>
      </c>
      <c r="Q63" s="2" t="s">
        <v>32</v>
      </c>
      <c r="R63" s="2" t="s">
        <v>33</v>
      </c>
      <c r="S63" s="2" t="s">
        <v>123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120</v>
      </c>
      <c r="E64" s="1" t="s">
        <v>127</v>
      </c>
      <c r="F64" s="1" t="s">
        <v>128</v>
      </c>
      <c r="G64" s="1" t="s">
        <v>129</v>
      </c>
      <c r="H64" s="1" t="s">
        <v>50</v>
      </c>
      <c r="I64" s="1" t="s">
        <v>128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130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120</v>
      </c>
      <c r="E65" s="1" t="s">
        <v>127</v>
      </c>
      <c r="F65" s="1" t="s">
        <v>131</v>
      </c>
      <c r="G65" s="1" t="s">
        <v>49</v>
      </c>
      <c r="H65" s="1" t="s">
        <v>50</v>
      </c>
      <c r="I65" s="1" t="s">
        <v>131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130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120</v>
      </c>
      <c r="E66" s="1" t="s">
        <v>127</v>
      </c>
      <c r="F66" s="1" t="s">
        <v>132</v>
      </c>
      <c r="G66" s="1" t="s">
        <v>49</v>
      </c>
      <c r="H66" s="1" t="s">
        <v>50</v>
      </c>
      <c r="I66" s="1" t="s">
        <v>132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130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120</v>
      </c>
      <c r="E67" s="1" t="s">
        <v>127</v>
      </c>
      <c r="F67" s="1" t="s">
        <v>133</v>
      </c>
      <c r="G67" s="1" t="s">
        <v>49</v>
      </c>
      <c r="H67" s="1" t="s">
        <v>50</v>
      </c>
      <c r="I67" s="1" t="s">
        <v>133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130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134</v>
      </c>
      <c r="E68" s="1" t="s">
        <v>135</v>
      </c>
      <c r="F68" s="1" t="s">
        <v>136</v>
      </c>
      <c r="G68" s="1" t="s">
        <v>137</v>
      </c>
      <c r="H68" s="1" t="s">
        <v>27</v>
      </c>
      <c r="I68" s="1" t="s">
        <v>136</v>
      </c>
      <c r="J68" s="1" t="s">
        <v>138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139</v>
      </c>
      <c r="S68" s="2" t="s">
        <v>140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134</v>
      </c>
      <c r="E69" s="1" t="s">
        <v>135</v>
      </c>
      <c r="F69" s="1" t="s">
        <v>141</v>
      </c>
      <c r="G69" s="1" t="s">
        <v>137</v>
      </c>
      <c r="H69" s="1" t="s">
        <v>27</v>
      </c>
      <c r="I69" s="1" t="s">
        <v>141</v>
      </c>
      <c r="J69" s="1" t="s">
        <v>138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139</v>
      </c>
      <c r="S69" s="2" t="s">
        <v>140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134</v>
      </c>
      <c r="E70" s="1" t="s">
        <v>135</v>
      </c>
      <c r="F70" s="1" t="s">
        <v>142</v>
      </c>
      <c r="G70" s="1" t="s">
        <v>137</v>
      </c>
      <c r="H70" s="1" t="s">
        <v>27</v>
      </c>
      <c r="I70" s="1" t="s">
        <v>142</v>
      </c>
      <c r="J70" s="1" t="s">
        <v>138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139</v>
      </c>
      <c r="S70" s="2" t="s">
        <v>140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134</v>
      </c>
      <c r="E71" s="1" t="s">
        <v>135</v>
      </c>
      <c r="F71" s="1" t="s">
        <v>143</v>
      </c>
      <c r="G71" s="1" t="s">
        <v>137</v>
      </c>
      <c r="H71" s="1" t="s">
        <v>27</v>
      </c>
      <c r="I71" s="1" t="s">
        <v>143</v>
      </c>
      <c r="J71" s="1" t="s">
        <v>138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139</v>
      </c>
      <c r="S71" s="2" t="s">
        <v>140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144</v>
      </c>
      <c r="E72" s="1" t="s">
        <v>145</v>
      </c>
      <c r="F72" s="1" t="s">
        <v>146</v>
      </c>
      <c r="G72" s="1" t="s">
        <v>129</v>
      </c>
      <c r="H72" s="1" t="s">
        <v>50</v>
      </c>
      <c r="I72" s="1" t="s">
        <v>146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139</v>
      </c>
      <c r="S72" s="2" t="s">
        <v>147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144</v>
      </c>
      <c r="E73" s="1" t="s">
        <v>145</v>
      </c>
      <c r="F73" s="1" t="s">
        <v>126</v>
      </c>
      <c r="G73" s="1" t="s">
        <v>45</v>
      </c>
      <c r="H73" s="1" t="s">
        <v>45</v>
      </c>
      <c r="I73" s="1" t="s">
        <v>148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139</v>
      </c>
      <c r="S73" s="2" t="s">
        <v>147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144</v>
      </c>
      <c r="E74" s="1" t="s">
        <v>145</v>
      </c>
      <c r="F74" s="1" t="s">
        <v>126</v>
      </c>
      <c r="G74" s="1" t="s">
        <v>45</v>
      </c>
      <c r="H74" s="1" t="s">
        <v>45</v>
      </c>
      <c r="I74" s="1" t="s">
        <v>149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139</v>
      </c>
      <c r="S74" s="2" t="s">
        <v>147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144</v>
      </c>
      <c r="E75" s="1" t="s">
        <v>145</v>
      </c>
      <c r="F75" s="1" t="s">
        <v>126</v>
      </c>
      <c r="G75" s="1" t="s">
        <v>45</v>
      </c>
      <c r="H75" s="1" t="s">
        <v>45</v>
      </c>
      <c r="I75" s="1" t="s">
        <v>150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139</v>
      </c>
      <c r="S75" s="2" t="s">
        <v>147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144</v>
      </c>
      <c r="E76" s="1" t="s">
        <v>145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139</v>
      </c>
      <c r="S76" s="2" t="s">
        <v>147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144</v>
      </c>
      <c r="E77" s="1" t="s">
        <v>145</v>
      </c>
      <c r="F77" s="1" t="s">
        <v>95</v>
      </c>
      <c r="G77" s="1" t="s">
        <v>49</v>
      </c>
      <c r="H77" s="1" t="s">
        <v>50</v>
      </c>
      <c r="I77" s="1" t="s">
        <v>151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139</v>
      </c>
      <c r="S77" s="2" t="s">
        <v>147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144</v>
      </c>
      <c r="E78" s="1" t="s">
        <v>145</v>
      </c>
      <c r="F78" s="1" t="s">
        <v>132</v>
      </c>
      <c r="G78" s="1" t="s">
        <v>49</v>
      </c>
      <c r="H78" s="1" t="s">
        <v>50</v>
      </c>
      <c r="I78" s="1" t="s">
        <v>152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139</v>
      </c>
      <c r="S78" s="2" t="s">
        <v>147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144</v>
      </c>
      <c r="E79" s="1" t="s">
        <v>145</v>
      </c>
      <c r="F79" s="1" t="s">
        <v>132</v>
      </c>
      <c r="G79" s="1" t="s">
        <v>49</v>
      </c>
      <c r="H79" s="1" t="s">
        <v>50</v>
      </c>
      <c r="I79" s="1" t="s">
        <v>153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139</v>
      </c>
      <c r="S79" s="2" t="s">
        <v>147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144</v>
      </c>
      <c r="E80" s="1" t="s">
        <v>145</v>
      </c>
      <c r="F80" s="1" t="s">
        <v>132</v>
      </c>
      <c r="G80" s="1" t="s">
        <v>49</v>
      </c>
      <c r="H80" s="1" t="s">
        <v>50</v>
      </c>
      <c r="I80" s="1" t="s">
        <v>154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139</v>
      </c>
      <c r="S80" s="2" t="s">
        <v>147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144</v>
      </c>
      <c r="E81" s="1" t="s">
        <v>145</v>
      </c>
      <c r="F81" s="1" t="s">
        <v>155</v>
      </c>
      <c r="G81" s="1" t="s">
        <v>49</v>
      </c>
      <c r="H81" s="1" t="s">
        <v>50</v>
      </c>
      <c r="I81" s="1" t="s">
        <v>155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139</v>
      </c>
      <c r="S81" s="2" t="s">
        <v>147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120</v>
      </c>
      <c r="E82" s="1" t="s">
        <v>156</v>
      </c>
      <c r="F82" s="1" t="s">
        <v>157</v>
      </c>
      <c r="G82" s="1" t="s">
        <v>129</v>
      </c>
      <c r="H82" s="1" t="s">
        <v>50</v>
      </c>
      <c r="I82" s="1" t="s">
        <v>157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158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120</v>
      </c>
      <c r="E83" s="1" t="s">
        <v>156</v>
      </c>
      <c r="F83" s="1" t="s">
        <v>159</v>
      </c>
      <c r="G83" s="1" t="s">
        <v>129</v>
      </c>
      <c r="H83" s="1" t="s">
        <v>50</v>
      </c>
      <c r="I83" s="1" t="s">
        <v>159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158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120</v>
      </c>
      <c r="E84" s="1" t="s">
        <v>156</v>
      </c>
      <c r="F84" s="1" t="s">
        <v>160</v>
      </c>
      <c r="G84" s="1" t="s">
        <v>129</v>
      </c>
      <c r="H84" s="1" t="s">
        <v>50</v>
      </c>
      <c r="I84" s="1" t="s">
        <v>160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158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120</v>
      </c>
      <c r="E85" s="1" t="s">
        <v>156</v>
      </c>
      <c r="F85" s="1" t="s">
        <v>160</v>
      </c>
      <c r="G85" s="1" t="s">
        <v>129</v>
      </c>
      <c r="H85" s="1" t="s">
        <v>50</v>
      </c>
      <c r="I85" s="1" t="s">
        <v>161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158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120</v>
      </c>
      <c r="E86" s="1" t="s">
        <v>156</v>
      </c>
      <c r="F86" s="1" t="s">
        <v>162</v>
      </c>
      <c r="G86" s="1" t="s">
        <v>129</v>
      </c>
      <c r="H86" s="1" t="s">
        <v>50</v>
      </c>
      <c r="I86" s="1" t="s">
        <v>162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158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120</v>
      </c>
      <c r="E87" s="1" t="s">
        <v>156</v>
      </c>
      <c r="F87" s="1" t="s">
        <v>163</v>
      </c>
      <c r="G87" s="1" t="s">
        <v>129</v>
      </c>
      <c r="H87" s="1" t="s">
        <v>50</v>
      </c>
      <c r="I87" s="1" t="s">
        <v>163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158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120</v>
      </c>
      <c r="E88" s="1" t="s">
        <v>156</v>
      </c>
      <c r="F88" s="1" t="s">
        <v>164</v>
      </c>
      <c r="G88" s="1" t="s">
        <v>129</v>
      </c>
      <c r="H88" s="1" t="s">
        <v>50</v>
      </c>
      <c r="I88" s="1" t="s">
        <v>164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158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120</v>
      </c>
      <c r="E89" s="1" t="s">
        <v>156</v>
      </c>
      <c r="F89" s="1" t="s">
        <v>165</v>
      </c>
      <c r="G89" s="1" t="s">
        <v>49</v>
      </c>
      <c r="H89" s="1" t="s">
        <v>50</v>
      </c>
      <c r="I89" s="1" t="s">
        <v>165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158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166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167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168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120</v>
      </c>
      <c r="E93" s="1" t="s">
        <v>127</v>
      </c>
      <c r="F93" s="1" t="s">
        <v>131</v>
      </c>
      <c r="G93" s="1" t="s">
        <v>49</v>
      </c>
      <c r="H93" s="1" t="s">
        <v>50</v>
      </c>
      <c r="I93" s="1" t="s">
        <v>169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130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170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171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172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173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174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120</v>
      </c>
      <c r="E100" s="1" t="s">
        <v>127</v>
      </c>
      <c r="F100" s="1" t="s">
        <v>131</v>
      </c>
      <c r="G100" s="1" t="s">
        <v>49</v>
      </c>
      <c r="H100" s="1" t="s">
        <v>50</v>
      </c>
      <c r="I100" s="1" t="s">
        <v>175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130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120</v>
      </c>
      <c r="E101" s="1" t="s">
        <v>176</v>
      </c>
      <c r="F101" s="1" t="s">
        <v>146</v>
      </c>
      <c r="G101" s="1" t="s">
        <v>129</v>
      </c>
      <c r="H101" s="1" t="s">
        <v>50</v>
      </c>
      <c r="I101" s="1" t="s">
        <v>177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139</v>
      </c>
      <c r="S101" s="2" t="s">
        <v>178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120</v>
      </c>
      <c r="E102" s="1" t="s">
        <v>176</v>
      </c>
      <c r="F102" s="1" t="s">
        <v>155</v>
      </c>
      <c r="G102" s="1" t="s">
        <v>49</v>
      </c>
      <c r="H102" s="1" t="s">
        <v>50</v>
      </c>
      <c r="I102" s="1" t="s">
        <v>179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139</v>
      </c>
      <c r="S102" s="2" t="s">
        <v>178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120</v>
      </c>
      <c r="E103" s="1" t="s">
        <v>176</v>
      </c>
      <c r="F103" s="1" t="s">
        <v>157</v>
      </c>
      <c r="G103" s="1" t="s">
        <v>129</v>
      </c>
      <c r="H103" s="1" t="s">
        <v>50</v>
      </c>
      <c r="I103" s="1" t="s">
        <v>180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139</v>
      </c>
      <c r="S103" s="2" t="s">
        <v>178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120</v>
      </c>
      <c r="E104" s="1" t="s">
        <v>176</v>
      </c>
      <c r="F104" s="1" t="s">
        <v>162</v>
      </c>
      <c r="G104" s="1" t="s">
        <v>129</v>
      </c>
      <c r="H104" s="1" t="s">
        <v>50</v>
      </c>
      <c r="I104" s="1" t="s">
        <v>181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139</v>
      </c>
      <c r="S104" s="2" t="s">
        <v>178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120</v>
      </c>
      <c r="E105" s="1" t="s">
        <v>176</v>
      </c>
      <c r="F105" s="1" t="s">
        <v>163</v>
      </c>
      <c r="G105" s="1" t="s">
        <v>129</v>
      </c>
      <c r="H105" s="1" t="s">
        <v>50</v>
      </c>
      <c r="I105" s="1" t="s">
        <v>182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139</v>
      </c>
      <c r="S105" s="2" t="s">
        <v>178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120</v>
      </c>
      <c r="E106" s="1" t="s">
        <v>176</v>
      </c>
      <c r="F106" s="1" t="s">
        <v>165</v>
      </c>
      <c r="G106" s="1" t="s">
        <v>49</v>
      </c>
      <c r="H106" s="1" t="s">
        <v>50</v>
      </c>
      <c r="I106" s="1" t="s">
        <v>183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139</v>
      </c>
      <c r="S106" s="2" t="s">
        <v>178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120</v>
      </c>
      <c r="E107" s="1" t="s">
        <v>176</v>
      </c>
      <c r="F107" s="1" t="s">
        <v>164</v>
      </c>
      <c r="G107" s="1" t="s">
        <v>129</v>
      </c>
      <c r="H107" s="1" t="s">
        <v>50</v>
      </c>
      <c r="I107" s="1" t="s">
        <v>184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139</v>
      </c>
      <c r="S107" s="2" t="s">
        <v>178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185</v>
      </c>
      <c r="E108" s="1" t="s">
        <v>186</v>
      </c>
      <c r="F108" s="1" t="s">
        <v>160</v>
      </c>
      <c r="G108" s="1" t="s">
        <v>129</v>
      </c>
      <c r="H108" s="1" t="s">
        <v>50</v>
      </c>
      <c r="I108" s="1" t="s">
        <v>187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139</v>
      </c>
      <c r="S108" s="2" t="s">
        <v>178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185</v>
      </c>
      <c r="E109" s="1" t="s">
        <v>186</v>
      </c>
      <c r="F109" s="1" t="s">
        <v>159</v>
      </c>
      <c r="G109" s="1" t="s">
        <v>129</v>
      </c>
      <c r="H109" s="1" t="s">
        <v>50</v>
      </c>
      <c r="I109" s="1" t="s">
        <v>188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139</v>
      </c>
      <c r="S109" s="2" t="s">
        <v>178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185</v>
      </c>
      <c r="E110" s="1" t="s">
        <v>186</v>
      </c>
      <c r="F110" s="1" t="s">
        <v>189</v>
      </c>
      <c r="G110" s="1" t="s">
        <v>129</v>
      </c>
      <c r="H110" s="1" t="s">
        <v>50</v>
      </c>
      <c r="I110" s="1" t="s">
        <v>189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139</v>
      </c>
      <c r="S110" s="2" t="s">
        <v>178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185</v>
      </c>
      <c r="E111" s="1" t="s">
        <v>186</v>
      </c>
      <c r="F111" s="1" t="s">
        <v>190</v>
      </c>
      <c r="G111" s="1" t="s">
        <v>129</v>
      </c>
      <c r="H111" s="1" t="s">
        <v>50</v>
      </c>
      <c r="I111" s="1" t="s">
        <v>190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139</v>
      </c>
      <c r="S111" s="2" t="s">
        <v>178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185</v>
      </c>
      <c r="E112" s="1" t="s">
        <v>186</v>
      </c>
      <c r="F112" s="1" t="s">
        <v>191</v>
      </c>
      <c r="G112" s="1" t="s">
        <v>129</v>
      </c>
      <c r="H112" s="1" t="s">
        <v>50</v>
      </c>
      <c r="I112" s="1" t="s">
        <v>191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139</v>
      </c>
      <c r="S112" s="2" t="s">
        <v>178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120</v>
      </c>
      <c r="E113" s="1" t="s">
        <v>176</v>
      </c>
      <c r="F113" s="1" t="s">
        <v>165</v>
      </c>
      <c r="G113" s="1" t="s">
        <v>49</v>
      </c>
      <c r="H113" s="1" t="s">
        <v>50</v>
      </c>
      <c r="I113" s="1" t="s">
        <v>192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139</v>
      </c>
      <c r="S113" s="2" t="s">
        <v>178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120</v>
      </c>
      <c r="E114" s="1" t="s">
        <v>176</v>
      </c>
      <c r="F114" s="1" t="s">
        <v>155</v>
      </c>
      <c r="G114" s="1" t="s">
        <v>49</v>
      </c>
      <c r="H114" s="1" t="s">
        <v>50</v>
      </c>
      <c r="I114" s="1" t="s">
        <v>193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139</v>
      </c>
      <c r="S114" s="2" t="s">
        <v>178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120</v>
      </c>
      <c r="E115" s="1" t="s">
        <v>176</v>
      </c>
      <c r="F115" s="1" t="s">
        <v>157</v>
      </c>
      <c r="G115" s="1" t="s">
        <v>129</v>
      </c>
      <c r="H115" s="1" t="s">
        <v>50</v>
      </c>
      <c r="I115" s="1" t="s">
        <v>194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139</v>
      </c>
      <c r="S115" s="2" t="s">
        <v>178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120</v>
      </c>
      <c r="E116" s="1" t="s">
        <v>176</v>
      </c>
      <c r="F116" s="1" t="s">
        <v>146</v>
      </c>
      <c r="G116" s="1" t="s">
        <v>129</v>
      </c>
      <c r="H116" s="1" t="s">
        <v>50</v>
      </c>
      <c r="I116" s="1" t="s">
        <v>195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139</v>
      </c>
      <c r="S116" s="2" t="s">
        <v>178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185</v>
      </c>
      <c r="E117" s="1" t="s">
        <v>186</v>
      </c>
      <c r="F117" s="1" t="s">
        <v>159</v>
      </c>
      <c r="G117" s="1" t="s">
        <v>129</v>
      </c>
      <c r="H117" s="1" t="s">
        <v>50</v>
      </c>
      <c r="I117" s="1" t="s">
        <v>196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139</v>
      </c>
      <c r="S117" s="2" t="s">
        <v>178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185</v>
      </c>
      <c r="E118" s="1" t="s">
        <v>186</v>
      </c>
      <c r="F118" s="1" t="s">
        <v>160</v>
      </c>
      <c r="G118" s="1" t="s">
        <v>129</v>
      </c>
      <c r="H118" s="1" t="s">
        <v>50</v>
      </c>
      <c r="I118" s="1" t="s">
        <v>197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139</v>
      </c>
      <c r="S118" s="2" t="s">
        <v>178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120</v>
      </c>
      <c r="E119" s="1" t="s">
        <v>176</v>
      </c>
      <c r="F119" s="1" t="s">
        <v>162</v>
      </c>
      <c r="G119" s="1" t="s">
        <v>129</v>
      </c>
      <c r="H119" s="1" t="s">
        <v>50</v>
      </c>
      <c r="I119" s="1" t="s">
        <v>198</v>
      </c>
      <c r="J119" s="1" t="s">
        <v>138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139</v>
      </c>
      <c r="S119" s="2" t="s">
        <v>178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120</v>
      </c>
      <c r="E120" s="1" t="s">
        <v>176</v>
      </c>
      <c r="F120" s="1" t="s">
        <v>163</v>
      </c>
      <c r="G120" s="1" t="s">
        <v>129</v>
      </c>
      <c r="H120" s="1" t="s">
        <v>50</v>
      </c>
      <c r="I120" s="1" t="s">
        <v>199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139</v>
      </c>
      <c r="S120" s="2" t="s">
        <v>178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120</v>
      </c>
      <c r="E121" s="1" t="s">
        <v>176</v>
      </c>
      <c r="F121" s="1" t="s">
        <v>164</v>
      </c>
      <c r="G121" s="1" t="s">
        <v>129</v>
      </c>
      <c r="H121" s="1" t="s">
        <v>50</v>
      </c>
      <c r="I121" s="1" t="s">
        <v>200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139</v>
      </c>
      <c r="S121" s="2" t="s">
        <v>178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134</v>
      </c>
      <c r="E122" s="1" t="s">
        <v>135</v>
      </c>
      <c r="F122" s="1" t="s">
        <v>201</v>
      </c>
      <c r="G122" s="1" t="s">
        <v>137</v>
      </c>
      <c r="H122" s="1" t="s">
        <v>27</v>
      </c>
      <c r="I122" s="1" t="s">
        <v>201</v>
      </c>
      <c r="L122" s="1" t="s">
        <v>202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139</v>
      </c>
      <c r="S122" s="2" t="s">
        <v>140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134</v>
      </c>
      <c r="E123" s="1" t="s">
        <v>135</v>
      </c>
      <c r="F123" s="1" t="s">
        <v>203</v>
      </c>
      <c r="G123" s="1" t="s">
        <v>137</v>
      </c>
      <c r="H123" s="1" t="s">
        <v>27</v>
      </c>
      <c r="I123" s="1" t="s">
        <v>203</v>
      </c>
      <c r="L123" s="1" t="s">
        <v>202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139</v>
      </c>
      <c r="S123" s="2" t="s">
        <v>140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134</v>
      </c>
      <c r="E124" s="1" t="s">
        <v>135</v>
      </c>
      <c r="F124" s="1" t="s">
        <v>204</v>
      </c>
      <c r="G124" s="1" t="s">
        <v>137</v>
      </c>
      <c r="H124" s="1" t="s">
        <v>27</v>
      </c>
      <c r="I124" s="1" t="s">
        <v>204</v>
      </c>
      <c r="L124" s="1" t="s">
        <v>202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139</v>
      </c>
      <c r="S124" s="2" t="s">
        <v>140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134</v>
      </c>
      <c r="E125" s="1" t="s">
        <v>135</v>
      </c>
      <c r="F125" s="1" t="s">
        <v>205</v>
      </c>
      <c r="G125" s="1" t="s">
        <v>137</v>
      </c>
      <c r="H125" s="1" t="s">
        <v>27</v>
      </c>
      <c r="I125" s="1" t="s">
        <v>205</v>
      </c>
      <c r="L125" s="1" t="s">
        <v>202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139</v>
      </c>
      <c r="S125" s="2" t="s">
        <v>140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185</v>
      </c>
      <c r="E126" s="1" t="s">
        <v>186</v>
      </c>
      <c r="F126" s="1" t="s">
        <v>191</v>
      </c>
      <c r="G126" s="1" t="s">
        <v>129</v>
      </c>
      <c r="H126" s="1" t="s">
        <v>50</v>
      </c>
      <c r="I126" s="1" t="s">
        <v>206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139</v>
      </c>
      <c r="S126" s="2" t="s">
        <v>178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120</v>
      </c>
      <c r="E127" s="1" t="s">
        <v>176</v>
      </c>
      <c r="F127" s="1" t="s">
        <v>164</v>
      </c>
      <c r="G127" s="1" t="s">
        <v>129</v>
      </c>
      <c r="H127" s="1" t="s">
        <v>50</v>
      </c>
      <c r="I127" s="1" t="s">
        <v>207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139</v>
      </c>
      <c r="S127" s="2" t="s">
        <v>178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185</v>
      </c>
      <c r="E128" s="1" t="s">
        <v>186</v>
      </c>
      <c r="F128" s="1" t="s">
        <v>190</v>
      </c>
      <c r="G128" s="1" t="s">
        <v>129</v>
      </c>
      <c r="H128" s="1" t="s">
        <v>50</v>
      </c>
      <c r="I128" s="1" t="s">
        <v>208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139</v>
      </c>
      <c r="S128" s="2" t="s">
        <v>178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185</v>
      </c>
      <c r="E129" s="1" t="s">
        <v>186</v>
      </c>
      <c r="F129" s="1" t="s">
        <v>160</v>
      </c>
      <c r="G129" s="1" t="s">
        <v>129</v>
      </c>
      <c r="H129" s="1" t="s">
        <v>50</v>
      </c>
      <c r="I129" s="1" t="s">
        <v>209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139</v>
      </c>
      <c r="S129" s="2" t="s">
        <v>178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120</v>
      </c>
      <c r="E130" s="1" t="s">
        <v>127</v>
      </c>
      <c r="F130" s="1" t="s">
        <v>133</v>
      </c>
      <c r="G130" s="1" t="s">
        <v>49</v>
      </c>
      <c r="H130" s="1" t="s">
        <v>50</v>
      </c>
      <c r="I130" s="1" t="s">
        <v>210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130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134</v>
      </c>
      <c r="E131" s="1" t="s">
        <v>211</v>
      </c>
      <c r="F131" s="1" t="s">
        <v>101</v>
      </c>
      <c r="G131" s="1" t="s">
        <v>49</v>
      </c>
      <c r="H131" s="1" t="s">
        <v>50</v>
      </c>
      <c r="I131" s="1" t="s">
        <v>212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139</v>
      </c>
      <c r="S131" s="2" t="s">
        <v>213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134</v>
      </c>
      <c r="E132" s="1" t="s">
        <v>211</v>
      </c>
      <c r="F132" s="1" t="s">
        <v>132</v>
      </c>
      <c r="G132" s="1" t="s">
        <v>49</v>
      </c>
      <c r="H132" s="1" t="s">
        <v>50</v>
      </c>
      <c r="I132" s="1" t="s">
        <v>214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139</v>
      </c>
      <c r="S132" s="2" t="s">
        <v>213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134</v>
      </c>
      <c r="E133" s="1" t="s">
        <v>211</v>
      </c>
      <c r="F133" s="1" t="s">
        <v>133</v>
      </c>
      <c r="G133" s="1" t="s">
        <v>49</v>
      </c>
      <c r="H133" s="1" t="s">
        <v>50</v>
      </c>
      <c r="I133" s="1" t="s">
        <v>215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139</v>
      </c>
      <c r="S133" s="2" t="s">
        <v>213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134</v>
      </c>
      <c r="E134" s="1" t="s">
        <v>211</v>
      </c>
      <c r="F134" s="1" t="s">
        <v>216</v>
      </c>
      <c r="G134" s="1" t="s">
        <v>49</v>
      </c>
      <c r="H134" s="1" t="s">
        <v>50</v>
      </c>
      <c r="I134" s="1" t="s">
        <v>216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139</v>
      </c>
      <c r="S134" s="2" t="s">
        <v>213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134</v>
      </c>
      <c r="E135" s="1" t="s">
        <v>211</v>
      </c>
      <c r="F135" s="1" t="s">
        <v>217</v>
      </c>
      <c r="G135" s="1" t="s">
        <v>49</v>
      </c>
      <c r="H135" s="1" t="s">
        <v>50</v>
      </c>
      <c r="I135" s="1" t="s">
        <v>217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139</v>
      </c>
      <c r="S135" s="2" t="s">
        <v>213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134</v>
      </c>
      <c r="E136" s="1" t="s">
        <v>211</v>
      </c>
      <c r="F136" s="1" t="s">
        <v>218</v>
      </c>
      <c r="G136" s="1" t="s">
        <v>49</v>
      </c>
      <c r="H136" s="1" t="s">
        <v>50</v>
      </c>
      <c r="I136" s="1" t="s">
        <v>218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139</v>
      </c>
      <c r="S136" s="2" t="s">
        <v>213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134</v>
      </c>
      <c r="E137" s="1" t="s">
        <v>219</v>
      </c>
      <c r="F137" s="1" t="s">
        <v>220</v>
      </c>
      <c r="G137" s="1" t="s">
        <v>129</v>
      </c>
      <c r="H137" s="1" t="s">
        <v>50</v>
      </c>
      <c r="I137" s="1" t="s">
        <v>220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139</v>
      </c>
      <c r="S137" s="2" t="s">
        <v>221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134</v>
      </c>
      <c r="E138" s="1" t="s">
        <v>219</v>
      </c>
      <c r="F138" s="1" t="s">
        <v>222</v>
      </c>
      <c r="G138" s="1" t="s">
        <v>129</v>
      </c>
      <c r="H138" s="1" t="s">
        <v>50</v>
      </c>
      <c r="I138" s="1" t="s">
        <v>222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139</v>
      </c>
      <c r="S138" s="2" t="s">
        <v>221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134</v>
      </c>
      <c r="E139" s="1" t="s">
        <v>219</v>
      </c>
      <c r="F139" s="1" t="s">
        <v>223</v>
      </c>
      <c r="G139" s="1" t="s">
        <v>129</v>
      </c>
      <c r="H139" s="1" t="s">
        <v>50</v>
      </c>
      <c r="I139" s="1" t="s">
        <v>223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139</v>
      </c>
      <c r="S139" s="2" t="s">
        <v>221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134</v>
      </c>
      <c r="E140" s="1" t="s">
        <v>219</v>
      </c>
      <c r="F140" s="1" t="s">
        <v>224</v>
      </c>
      <c r="G140" s="1" t="s">
        <v>129</v>
      </c>
      <c r="H140" s="1" t="s">
        <v>50</v>
      </c>
      <c r="I140" s="1" t="s">
        <v>224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139</v>
      </c>
      <c r="S140" s="2" t="s">
        <v>221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144</v>
      </c>
      <c r="E141" s="1" t="s">
        <v>225</v>
      </c>
      <c r="F141" s="1" t="s">
        <v>226</v>
      </c>
      <c r="G141" s="1" t="s">
        <v>129</v>
      </c>
      <c r="H141" s="1" t="s">
        <v>50</v>
      </c>
      <c r="I141" s="1" t="s">
        <v>226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139</v>
      </c>
      <c r="S141" s="2" t="s">
        <v>221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144</v>
      </c>
      <c r="E142" s="1" t="s">
        <v>225</v>
      </c>
      <c r="F142" s="1" t="s">
        <v>191</v>
      </c>
      <c r="G142" s="1" t="s">
        <v>129</v>
      </c>
      <c r="H142" s="1" t="s">
        <v>50</v>
      </c>
      <c r="I142" s="1" t="s">
        <v>227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139</v>
      </c>
      <c r="S142" s="2" t="s">
        <v>221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144</v>
      </c>
      <c r="E143" s="1" t="s">
        <v>225</v>
      </c>
      <c r="F143" s="1" t="s">
        <v>190</v>
      </c>
      <c r="G143" s="1" t="s">
        <v>129</v>
      </c>
      <c r="H143" s="1" t="s">
        <v>50</v>
      </c>
      <c r="I143" s="1" t="s">
        <v>228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139</v>
      </c>
      <c r="S143" s="2" t="s">
        <v>221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144</v>
      </c>
      <c r="E144" s="1" t="s">
        <v>225</v>
      </c>
      <c r="F144" s="1" t="s">
        <v>229</v>
      </c>
      <c r="G144" s="1" t="s">
        <v>129</v>
      </c>
      <c r="H144" s="1" t="s">
        <v>50</v>
      </c>
      <c r="I144" s="1" t="s">
        <v>229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139</v>
      </c>
      <c r="S144" s="2" t="s">
        <v>221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144</v>
      </c>
      <c r="E145" s="1" t="s">
        <v>225</v>
      </c>
      <c r="F145" s="1" t="s">
        <v>230</v>
      </c>
      <c r="G145" s="1" t="s">
        <v>129</v>
      </c>
      <c r="H145" s="1" t="s">
        <v>50</v>
      </c>
      <c r="I145" s="1" t="s">
        <v>230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139</v>
      </c>
      <c r="S145" s="2" t="s">
        <v>221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144</v>
      </c>
      <c r="E146" s="1" t="s">
        <v>231</v>
      </c>
      <c r="F146" s="1" t="s">
        <v>232</v>
      </c>
      <c r="G146" s="1" t="s">
        <v>49</v>
      </c>
      <c r="H146" s="1" t="s">
        <v>50</v>
      </c>
      <c r="I146" s="1" t="s">
        <v>232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139</v>
      </c>
      <c r="S146" s="2" t="s">
        <v>221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144</v>
      </c>
      <c r="E147" s="1" t="s">
        <v>231</v>
      </c>
      <c r="F147" s="1" t="s">
        <v>233</v>
      </c>
      <c r="G147" s="1" t="s">
        <v>49</v>
      </c>
      <c r="H147" s="1" t="s">
        <v>50</v>
      </c>
      <c r="I147" s="1" t="s">
        <v>233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139</v>
      </c>
      <c r="S147" s="2" t="s">
        <v>221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144</v>
      </c>
      <c r="E148" s="1" t="s">
        <v>231</v>
      </c>
      <c r="F148" s="1" t="s">
        <v>234</v>
      </c>
      <c r="G148" s="1" t="s">
        <v>49</v>
      </c>
      <c r="H148" s="1" t="s">
        <v>50</v>
      </c>
      <c r="I148" s="1" t="s">
        <v>234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139</v>
      </c>
      <c r="S148" s="2" t="s">
        <v>221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144</v>
      </c>
      <c r="E149" s="1" t="s">
        <v>231</v>
      </c>
      <c r="F149" s="1" t="s">
        <v>235</v>
      </c>
      <c r="G149" s="1" t="s">
        <v>49</v>
      </c>
      <c r="H149" s="1" t="s">
        <v>50</v>
      </c>
      <c r="I149" s="1" t="s">
        <v>235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139</v>
      </c>
      <c r="S149" s="2" t="s">
        <v>221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120</v>
      </c>
      <c r="E150" s="1" t="s">
        <v>236</v>
      </c>
      <c r="F150" s="1" t="s">
        <v>237</v>
      </c>
      <c r="G150" s="1" t="s">
        <v>49</v>
      </c>
      <c r="H150" s="1" t="s">
        <v>50</v>
      </c>
      <c r="I150" s="1" t="s">
        <v>237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139</v>
      </c>
      <c r="S150" s="2" t="s">
        <v>221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120</v>
      </c>
      <c r="E151" s="1" t="s">
        <v>236</v>
      </c>
      <c r="F151" s="1" t="s">
        <v>238</v>
      </c>
      <c r="G151" s="1" t="s">
        <v>49</v>
      </c>
      <c r="H151" s="1" t="s">
        <v>50</v>
      </c>
      <c r="I151" s="1" t="s">
        <v>238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139</v>
      </c>
      <c r="S151" s="2" t="s">
        <v>221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120</v>
      </c>
      <c r="E152" s="1" t="s">
        <v>236</v>
      </c>
      <c r="F152" s="1" t="s">
        <v>238</v>
      </c>
      <c r="G152" s="1" t="s">
        <v>49</v>
      </c>
      <c r="H152" s="1" t="s">
        <v>50</v>
      </c>
      <c r="I152" s="1" t="s">
        <v>239</v>
      </c>
      <c r="J152" s="1" t="s">
        <v>240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139</v>
      </c>
      <c r="S152" s="2" t="s">
        <v>221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120</v>
      </c>
      <c r="E153" s="1" t="s">
        <v>236</v>
      </c>
      <c r="F153" s="1" t="s">
        <v>238</v>
      </c>
      <c r="G153" s="1" t="s">
        <v>49</v>
      </c>
      <c r="H153" s="1" t="s">
        <v>50</v>
      </c>
      <c r="I153" s="1" t="s">
        <v>241</v>
      </c>
      <c r="J153" s="1" t="s">
        <v>240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139</v>
      </c>
      <c r="S153" s="2" t="s">
        <v>221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120</v>
      </c>
      <c r="E154" s="1" t="s">
        <v>236</v>
      </c>
      <c r="F154" s="1" t="s">
        <v>242</v>
      </c>
      <c r="G154" s="1" t="s">
        <v>49</v>
      </c>
      <c r="H154" s="1" t="s">
        <v>50</v>
      </c>
      <c r="I154" s="1" t="s">
        <v>242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139</v>
      </c>
      <c r="S154" s="2" t="s">
        <v>221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144</v>
      </c>
      <c r="E155" s="1" t="s">
        <v>225</v>
      </c>
      <c r="F155" s="1" t="s">
        <v>191</v>
      </c>
      <c r="G155" s="1" t="s">
        <v>129</v>
      </c>
      <c r="H155" s="1" t="s">
        <v>50</v>
      </c>
      <c r="I155" s="1" t="s">
        <v>243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139</v>
      </c>
      <c r="S155" s="2" t="s">
        <v>221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134</v>
      </c>
      <c r="E156" s="1" t="s">
        <v>211</v>
      </c>
      <c r="F156" s="1" t="s">
        <v>101</v>
      </c>
      <c r="G156" s="1" t="s">
        <v>49</v>
      </c>
      <c r="H156" s="1" t="s">
        <v>50</v>
      </c>
      <c r="I156" s="1" t="s">
        <v>244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139</v>
      </c>
      <c r="S156" s="2" t="s">
        <v>213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134</v>
      </c>
      <c r="E157" s="1" t="s">
        <v>211</v>
      </c>
      <c r="F157" s="1" t="s">
        <v>132</v>
      </c>
      <c r="G157" s="1" t="s">
        <v>49</v>
      </c>
      <c r="H157" s="1" t="s">
        <v>50</v>
      </c>
      <c r="I157" s="1" t="s">
        <v>245</v>
      </c>
      <c r="J157" s="1" t="s">
        <v>138</v>
      </c>
      <c r="K157" s="1" t="s">
        <v>138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139</v>
      </c>
      <c r="S157" s="2" t="s">
        <v>213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134</v>
      </c>
      <c r="E158" s="1" t="s">
        <v>211</v>
      </c>
      <c r="F158" s="1" t="s">
        <v>132</v>
      </c>
      <c r="G158" s="1" t="s">
        <v>49</v>
      </c>
      <c r="H158" s="1" t="s">
        <v>50</v>
      </c>
      <c r="I158" s="1" t="s">
        <v>246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139</v>
      </c>
      <c r="S158" s="2" t="s">
        <v>213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134</v>
      </c>
      <c r="E159" s="1" t="s">
        <v>211</v>
      </c>
      <c r="F159" s="1" t="s">
        <v>133</v>
      </c>
      <c r="G159" s="1" t="s">
        <v>49</v>
      </c>
      <c r="H159" s="1" t="s">
        <v>50</v>
      </c>
      <c r="I159" s="1" t="s">
        <v>247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139</v>
      </c>
      <c r="S159" s="2" t="s">
        <v>213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144</v>
      </c>
      <c r="E160" s="1" t="s">
        <v>225</v>
      </c>
      <c r="F160" s="1" t="s">
        <v>190</v>
      </c>
      <c r="G160" s="1" t="s">
        <v>129</v>
      </c>
      <c r="H160" s="1" t="s">
        <v>50</v>
      </c>
      <c r="I160" s="1" t="s">
        <v>248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139</v>
      </c>
      <c r="S160" s="2" t="s">
        <v>221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144</v>
      </c>
      <c r="E161" s="1" t="s">
        <v>225</v>
      </c>
      <c r="F161" s="1" t="s">
        <v>190</v>
      </c>
      <c r="G161" s="1" t="s">
        <v>129</v>
      </c>
      <c r="H161" s="1" t="s">
        <v>50</v>
      </c>
      <c r="I161" s="1" t="s">
        <v>249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139</v>
      </c>
      <c r="S161" s="2" t="s">
        <v>221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144</v>
      </c>
      <c r="E162" s="1" t="s">
        <v>225</v>
      </c>
      <c r="F162" s="1" t="s">
        <v>191</v>
      </c>
      <c r="G162" s="1" t="s">
        <v>129</v>
      </c>
      <c r="H162" s="1" t="s">
        <v>50</v>
      </c>
      <c r="I162" s="1" t="s">
        <v>250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139</v>
      </c>
      <c r="S162" s="2" t="s">
        <v>221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144</v>
      </c>
      <c r="E163" s="1" t="s">
        <v>145</v>
      </c>
      <c r="F163" s="1" t="s">
        <v>95</v>
      </c>
      <c r="G163" s="1" t="s">
        <v>49</v>
      </c>
      <c r="H163" s="1" t="s">
        <v>50</v>
      </c>
      <c r="I163" s="1" t="s">
        <v>251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139</v>
      </c>
      <c r="S163" s="2" t="s">
        <v>147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120</v>
      </c>
      <c r="E164" s="1" t="s">
        <v>176</v>
      </c>
      <c r="F164" s="1" t="s">
        <v>155</v>
      </c>
      <c r="G164" s="1" t="s">
        <v>49</v>
      </c>
      <c r="H164" s="1" t="s">
        <v>50</v>
      </c>
      <c r="I164" s="1" t="s">
        <v>252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139</v>
      </c>
      <c r="S164" s="2" t="s">
        <v>178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134</v>
      </c>
      <c r="E165" s="1" t="s">
        <v>211</v>
      </c>
      <c r="F165" s="1" t="s">
        <v>101</v>
      </c>
      <c r="G165" s="1" t="s">
        <v>49</v>
      </c>
      <c r="H165" s="1" t="s">
        <v>50</v>
      </c>
      <c r="I165" s="1" t="s">
        <v>253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139</v>
      </c>
      <c r="S165" s="2" t="s">
        <v>213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134</v>
      </c>
      <c r="E166" s="1" t="s">
        <v>211</v>
      </c>
      <c r="F166" s="1" t="s">
        <v>133</v>
      </c>
      <c r="G166" s="1" t="s">
        <v>49</v>
      </c>
      <c r="H166" s="1" t="s">
        <v>50</v>
      </c>
      <c r="I166" s="1" t="s">
        <v>254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139</v>
      </c>
      <c r="S166" s="2" t="s">
        <v>213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120</v>
      </c>
      <c r="E167" s="1" t="s">
        <v>236</v>
      </c>
      <c r="F167" s="1" t="s">
        <v>238</v>
      </c>
      <c r="G167" s="1" t="s">
        <v>49</v>
      </c>
      <c r="H167" s="1" t="s">
        <v>50</v>
      </c>
      <c r="I167" s="1" t="s">
        <v>255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139</v>
      </c>
      <c r="S167" s="2" t="s">
        <v>221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120</v>
      </c>
      <c r="E168" s="1" t="s">
        <v>236</v>
      </c>
      <c r="F168" s="1" t="s">
        <v>238</v>
      </c>
      <c r="G168" s="1" t="s">
        <v>49</v>
      </c>
      <c r="H168" s="1" t="s">
        <v>50</v>
      </c>
      <c r="I168" s="1" t="s">
        <v>256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139</v>
      </c>
      <c r="S168" s="2" t="s">
        <v>221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185</v>
      </c>
      <c r="E169" s="1" t="s">
        <v>186</v>
      </c>
      <c r="F169" s="1" t="s">
        <v>189</v>
      </c>
      <c r="G169" s="1" t="s">
        <v>129</v>
      </c>
      <c r="H169" s="1" t="s">
        <v>50</v>
      </c>
      <c r="I169" s="1" t="s">
        <v>257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139</v>
      </c>
      <c r="S169" s="2" t="s">
        <v>178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120</v>
      </c>
      <c r="E170" s="1" t="s">
        <v>176</v>
      </c>
      <c r="F170" s="1" t="s">
        <v>163</v>
      </c>
      <c r="G170" s="1" t="s">
        <v>129</v>
      </c>
      <c r="H170" s="1" t="s">
        <v>50</v>
      </c>
      <c r="I170" s="1" t="s">
        <v>258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139</v>
      </c>
      <c r="S170" s="2" t="s">
        <v>178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120</v>
      </c>
      <c r="E171" s="1" t="s">
        <v>176</v>
      </c>
      <c r="F171" s="1" t="s">
        <v>157</v>
      </c>
      <c r="G171" s="1" t="s">
        <v>129</v>
      </c>
      <c r="H171" s="1" t="s">
        <v>50</v>
      </c>
      <c r="I171" s="1" t="s">
        <v>259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139</v>
      </c>
      <c r="S171" s="2" t="s">
        <v>178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120</v>
      </c>
      <c r="E172" s="1" t="s">
        <v>236</v>
      </c>
      <c r="F172" s="1" t="s">
        <v>238</v>
      </c>
      <c r="G172" s="1" t="s">
        <v>49</v>
      </c>
      <c r="H172" s="1" t="s">
        <v>50</v>
      </c>
      <c r="I172" s="1" t="s">
        <v>260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139</v>
      </c>
      <c r="S172" s="2" t="s">
        <v>221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144</v>
      </c>
      <c r="E173" s="1" t="s">
        <v>225</v>
      </c>
      <c r="F173" s="1" t="s">
        <v>191</v>
      </c>
      <c r="G173" s="1" t="s">
        <v>129</v>
      </c>
      <c r="H173" s="1" t="s">
        <v>50</v>
      </c>
      <c r="I173" s="1" t="s">
        <v>261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139</v>
      </c>
      <c r="S173" s="2" t="s">
        <v>221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144</v>
      </c>
      <c r="E174" s="1" t="s">
        <v>225</v>
      </c>
      <c r="F174" s="1" t="s">
        <v>191</v>
      </c>
      <c r="G174" s="1" t="s">
        <v>129</v>
      </c>
      <c r="H174" s="1" t="s">
        <v>50</v>
      </c>
      <c r="I174" s="1" t="s">
        <v>262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139</v>
      </c>
      <c r="S174" s="2" t="s">
        <v>221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134</v>
      </c>
      <c r="E175" s="1" t="s">
        <v>211</v>
      </c>
      <c r="F175" s="1" t="s">
        <v>101</v>
      </c>
      <c r="G175" s="1" t="s">
        <v>49</v>
      </c>
      <c r="H175" s="1" t="s">
        <v>50</v>
      </c>
      <c r="I175" s="1" t="s">
        <v>263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139</v>
      </c>
      <c r="S175" s="2" t="s">
        <v>213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134</v>
      </c>
      <c r="E176" s="1" t="s">
        <v>211</v>
      </c>
      <c r="F176" s="1" t="s">
        <v>101</v>
      </c>
      <c r="G176" s="1" t="s">
        <v>49</v>
      </c>
      <c r="H176" s="1" t="s">
        <v>50</v>
      </c>
      <c r="I176" s="1" t="s">
        <v>264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139</v>
      </c>
      <c r="S176" s="2" t="s">
        <v>213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120</v>
      </c>
      <c r="E177" s="1" t="s">
        <v>265</v>
      </c>
      <c r="F177" s="1" t="s">
        <v>266</v>
      </c>
      <c r="G177" s="1" t="s">
        <v>129</v>
      </c>
      <c r="H177" s="1" t="s">
        <v>50</v>
      </c>
      <c r="I177" s="1" t="s">
        <v>266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267</v>
      </c>
      <c r="S177" s="2" t="s">
        <v>268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120</v>
      </c>
      <c r="E178" s="1" t="s">
        <v>265</v>
      </c>
      <c r="F178" s="1" t="s">
        <v>269</v>
      </c>
      <c r="G178" s="1" t="s">
        <v>129</v>
      </c>
      <c r="H178" s="1" t="s">
        <v>50</v>
      </c>
      <c r="I178" s="1" t="s">
        <v>269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267</v>
      </c>
      <c r="S178" s="2" t="s">
        <v>268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120</v>
      </c>
      <c r="E179" s="1" t="s">
        <v>265</v>
      </c>
      <c r="F179" s="1" t="s">
        <v>270</v>
      </c>
      <c r="G179" s="1" t="s">
        <v>129</v>
      </c>
      <c r="H179" s="1" t="s">
        <v>50</v>
      </c>
      <c r="I179" s="1" t="s">
        <v>270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267</v>
      </c>
      <c r="S179" s="2" t="s">
        <v>268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120</v>
      </c>
      <c r="E180" s="1" t="s">
        <v>265</v>
      </c>
      <c r="F180" s="1" t="s">
        <v>271</v>
      </c>
      <c r="G180" s="1" t="s">
        <v>129</v>
      </c>
      <c r="H180" s="1" t="s">
        <v>50</v>
      </c>
      <c r="I180" s="1" t="s">
        <v>271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267</v>
      </c>
      <c r="S180" s="2" t="s">
        <v>268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120</v>
      </c>
      <c r="E181" s="1" t="s">
        <v>265</v>
      </c>
      <c r="F181" s="1" t="s">
        <v>272</v>
      </c>
      <c r="G181" s="1" t="s">
        <v>129</v>
      </c>
      <c r="H181" s="1" t="s">
        <v>50</v>
      </c>
      <c r="I181" s="1" t="s">
        <v>272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267</v>
      </c>
      <c r="S181" s="2" t="s">
        <v>268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185</v>
      </c>
      <c r="E182" s="1" t="s">
        <v>273</v>
      </c>
      <c r="F182" s="1" t="s">
        <v>274</v>
      </c>
      <c r="G182" s="1" t="s">
        <v>49</v>
      </c>
      <c r="H182" s="1" t="s">
        <v>50</v>
      </c>
      <c r="I182" s="1" t="s">
        <v>274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267</v>
      </c>
      <c r="S182" s="2" t="s">
        <v>268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185</v>
      </c>
      <c r="E183" s="1" t="s">
        <v>273</v>
      </c>
      <c r="F183" s="1" t="s">
        <v>275</v>
      </c>
      <c r="G183" s="1" t="s">
        <v>49</v>
      </c>
      <c r="H183" s="1" t="s">
        <v>50</v>
      </c>
      <c r="I183" s="1" t="s">
        <v>275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267</v>
      </c>
      <c r="S183" s="2" t="s">
        <v>268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185</v>
      </c>
      <c r="E184" s="1" t="s">
        <v>273</v>
      </c>
      <c r="F184" s="1" t="s">
        <v>276</v>
      </c>
      <c r="G184" s="1" t="s">
        <v>49</v>
      </c>
      <c r="H184" s="1" t="s">
        <v>50</v>
      </c>
      <c r="I184" s="1" t="s">
        <v>276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267</v>
      </c>
      <c r="S184" s="2" t="s">
        <v>268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185</v>
      </c>
      <c r="E185" s="1" t="s">
        <v>273</v>
      </c>
      <c r="F185" s="1" t="s">
        <v>277</v>
      </c>
      <c r="G185" s="1" t="s">
        <v>49</v>
      </c>
      <c r="H185" s="1" t="s">
        <v>50</v>
      </c>
      <c r="I185" s="1" t="s">
        <v>277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267</v>
      </c>
      <c r="S185" s="2" t="s">
        <v>268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185</v>
      </c>
      <c r="E186" s="1" t="s">
        <v>273</v>
      </c>
      <c r="F186" s="1" t="s">
        <v>278</v>
      </c>
      <c r="G186" s="1" t="s">
        <v>49</v>
      </c>
      <c r="H186" s="1" t="s">
        <v>50</v>
      </c>
      <c r="I186" s="1" t="s">
        <v>278</v>
      </c>
      <c r="J186" s="1" t="s">
        <v>279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267</v>
      </c>
      <c r="S186" s="2" t="s">
        <v>268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120</v>
      </c>
      <c r="E187" s="1" t="s">
        <v>280</v>
      </c>
      <c r="F187" s="1" t="s">
        <v>226</v>
      </c>
      <c r="G187" s="1" t="s">
        <v>129</v>
      </c>
      <c r="H187" s="1" t="s">
        <v>50</v>
      </c>
      <c r="I187" s="1" t="s">
        <v>281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267</v>
      </c>
      <c r="S187" s="2" t="s">
        <v>268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120</v>
      </c>
      <c r="E188" s="1" t="s">
        <v>280</v>
      </c>
      <c r="F188" s="1" t="s">
        <v>222</v>
      </c>
      <c r="G188" s="1" t="s">
        <v>129</v>
      </c>
      <c r="H188" s="1" t="s">
        <v>50</v>
      </c>
      <c r="I188" s="1" t="s">
        <v>282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267</v>
      </c>
      <c r="S188" s="2" t="s">
        <v>268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120</v>
      </c>
      <c r="E189" s="1" t="s">
        <v>280</v>
      </c>
      <c r="F189" s="1" t="s">
        <v>223</v>
      </c>
      <c r="G189" s="1" t="s">
        <v>129</v>
      </c>
      <c r="H189" s="1" t="s">
        <v>50</v>
      </c>
      <c r="I189" s="1" t="s">
        <v>283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267</v>
      </c>
      <c r="S189" s="2" t="s">
        <v>268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120</v>
      </c>
      <c r="E190" s="1" t="s">
        <v>280</v>
      </c>
      <c r="F190" s="1" t="s">
        <v>278</v>
      </c>
      <c r="G190" s="1" t="s">
        <v>49</v>
      </c>
      <c r="H190" s="1" t="s">
        <v>50</v>
      </c>
      <c r="I190" s="1" t="s">
        <v>284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267</v>
      </c>
      <c r="S190" s="2" t="s">
        <v>268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185</v>
      </c>
      <c r="E191" s="1" t="s">
        <v>285</v>
      </c>
      <c r="F191" s="1" t="s">
        <v>220</v>
      </c>
      <c r="G191" s="1" t="s">
        <v>129</v>
      </c>
      <c r="H191" s="1" t="s">
        <v>50</v>
      </c>
      <c r="I191" s="1" t="s">
        <v>286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267</v>
      </c>
      <c r="S191" s="2" t="s">
        <v>268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185</v>
      </c>
      <c r="E192" s="1" t="s">
        <v>285</v>
      </c>
      <c r="F192" s="1" t="s">
        <v>229</v>
      </c>
      <c r="G192" s="1" t="s">
        <v>129</v>
      </c>
      <c r="H192" s="1" t="s">
        <v>50</v>
      </c>
      <c r="I192" s="1" t="s">
        <v>287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267</v>
      </c>
      <c r="S192" s="2" t="s">
        <v>268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185</v>
      </c>
      <c r="E193" s="1" t="s">
        <v>285</v>
      </c>
      <c r="F193" s="1" t="s">
        <v>230</v>
      </c>
      <c r="G193" s="1" t="s">
        <v>129</v>
      </c>
      <c r="H193" s="1" t="s">
        <v>50</v>
      </c>
      <c r="I193" s="1" t="s">
        <v>288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267</v>
      </c>
      <c r="S193" s="2" t="s">
        <v>268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185</v>
      </c>
      <c r="E194" s="1" t="s">
        <v>285</v>
      </c>
      <c r="F194" s="1" t="s">
        <v>224</v>
      </c>
      <c r="G194" s="1" t="s">
        <v>129</v>
      </c>
      <c r="H194" s="1" t="s">
        <v>50</v>
      </c>
      <c r="I194" s="1" t="s">
        <v>289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267</v>
      </c>
      <c r="S194" s="2" t="s">
        <v>268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185</v>
      </c>
      <c r="E195" s="1" t="s">
        <v>285</v>
      </c>
      <c r="F195" s="1" t="s">
        <v>238</v>
      </c>
      <c r="G195" s="1" t="s">
        <v>49</v>
      </c>
      <c r="H195" s="1" t="s">
        <v>50</v>
      </c>
      <c r="I195" s="1" t="s">
        <v>290</v>
      </c>
      <c r="J195" s="1" t="s">
        <v>240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267</v>
      </c>
      <c r="S195" s="2" t="s">
        <v>268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120</v>
      </c>
      <c r="E196" s="1" t="s">
        <v>291</v>
      </c>
      <c r="F196" s="1" t="s">
        <v>218</v>
      </c>
      <c r="G196" s="1" t="s">
        <v>49</v>
      </c>
      <c r="H196" s="1" t="s">
        <v>50</v>
      </c>
      <c r="I196" s="1" t="s">
        <v>292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267</v>
      </c>
      <c r="S196" s="2" t="s">
        <v>268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120</v>
      </c>
      <c r="E197" s="1" t="s">
        <v>291</v>
      </c>
      <c r="F197" s="1" t="s">
        <v>233</v>
      </c>
      <c r="G197" s="1" t="s">
        <v>49</v>
      </c>
      <c r="H197" s="1" t="s">
        <v>50</v>
      </c>
      <c r="I197" s="1" t="s">
        <v>293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267</v>
      </c>
      <c r="S197" s="2" t="s">
        <v>268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120</v>
      </c>
      <c r="E198" s="1" t="s">
        <v>291</v>
      </c>
      <c r="F198" s="1" t="s">
        <v>217</v>
      </c>
      <c r="G198" s="1" t="s">
        <v>49</v>
      </c>
      <c r="H198" s="1" t="s">
        <v>50</v>
      </c>
      <c r="I198" s="1" t="s">
        <v>294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267</v>
      </c>
      <c r="S198" s="2" t="s">
        <v>268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120</v>
      </c>
      <c r="E199" s="1" t="s">
        <v>291</v>
      </c>
      <c r="F199" s="1" t="s">
        <v>235</v>
      </c>
      <c r="G199" s="1" t="s">
        <v>49</v>
      </c>
      <c r="H199" s="1" t="s">
        <v>50</v>
      </c>
      <c r="I199" s="1" t="s">
        <v>295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267</v>
      </c>
      <c r="S199" s="2" t="s">
        <v>268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120</v>
      </c>
      <c r="E200" s="1" t="s">
        <v>291</v>
      </c>
      <c r="F200" s="1" t="s">
        <v>238</v>
      </c>
      <c r="G200" s="1" t="s">
        <v>49</v>
      </c>
      <c r="H200" s="1" t="s">
        <v>50</v>
      </c>
      <c r="I200" s="1" t="s">
        <v>296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267</v>
      </c>
      <c r="S200" s="2" t="s">
        <v>268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120</v>
      </c>
      <c r="E201" s="1" t="s">
        <v>291</v>
      </c>
      <c r="F201" s="1" t="s">
        <v>242</v>
      </c>
      <c r="G201" s="1" t="s">
        <v>49</v>
      </c>
      <c r="H201" s="1" t="s">
        <v>50</v>
      </c>
      <c r="I201" s="1" t="s">
        <v>297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267</v>
      </c>
      <c r="S201" s="2" t="s">
        <v>268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185</v>
      </c>
      <c r="E202" s="1" t="s">
        <v>298</v>
      </c>
      <c r="F202" s="1" t="s">
        <v>232</v>
      </c>
      <c r="G202" s="1" t="s">
        <v>49</v>
      </c>
      <c r="H202" s="1" t="s">
        <v>50</v>
      </c>
      <c r="I202" s="1" t="s">
        <v>299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267</v>
      </c>
      <c r="S202" s="2" t="s">
        <v>268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185</v>
      </c>
      <c r="E203" s="1" t="s">
        <v>298</v>
      </c>
      <c r="F203" s="1" t="s">
        <v>234</v>
      </c>
      <c r="G203" s="1" t="s">
        <v>49</v>
      </c>
      <c r="H203" s="1" t="s">
        <v>50</v>
      </c>
      <c r="I203" s="1" t="s">
        <v>300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267</v>
      </c>
      <c r="S203" s="2" t="s">
        <v>268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185</v>
      </c>
      <c r="E204" s="1" t="s">
        <v>298</v>
      </c>
      <c r="F204" s="1" t="s">
        <v>237</v>
      </c>
      <c r="G204" s="1" t="s">
        <v>49</v>
      </c>
      <c r="H204" s="1" t="s">
        <v>50</v>
      </c>
      <c r="I204" s="1" t="s">
        <v>301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267</v>
      </c>
      <c r="S204" s="2" t="s">
        <v>268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120</v>
      </c>
      <c r="E205" s="1" t="s">
        <v>291</v>
      </c>
      <c r="F205" s="1" t="s">
        <v>218</v>
      </c>
      <c r="G205" s="1" t="s">
        <v>49</v>
      </c>
      <c r="H205" s="1" t="s">
        <v>50</v>
      </c>
      <c r="I205" s="1" t="s">
        <v>302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267</v>
      </c>
      <c r="S205" s="2" t="s">
        <v>268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120</v>
      </c>
      <c r="E206" s="1" t="s">
        <v>291</v>
      </c>
      <c r="F206" s="1" t="s">
        <v>233</v>
      </c>
      <c r="G206" s="1" t="s">
        <v>49</v>
      </c>
      <c r="H206" s="1" t="s">
        <v>50</v>
      </c>
      <c r="I206" s="1" t="s">
        <v>303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267</v>
      </c>
      <c r="S206" s="2" t="s">
        <v>268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120</v>
      </c>
      <c r="E207" s="1" t="s">
        <v>291</v>
      </c>
      <c r="F207" s="1" t="s">
        <v>217</v>
      </c>
      <c r="G207" s="1" t="s">
        <v>49</v>
      </c>
      <c r="H207" s="1" t="s">
        <v>50</v>
      </c>
      <c r="I207" s="1" t="s">
        <v>304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267</v>
      </c>
      <c r="S207" s="2" t="s">
        <v>268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120</v>
      </c>
      <c r="E208" s="1" t="s">
        <v>291</v>
      </c>
      <c r="F208" s="1" t="s">
        <v>235</v>
      </c>
      <c r="G208" s="1" t="s">
        <v>49</v>
      </c>
      <c r="H208" s="1" t="s">
        <v>50</v>
      </c>
      <c r="I208" s="1" t="s">
        <v>305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267</v>
      </c>
      <c r="S208" s="2" t="s">
        <v>268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120</v>
      </c>
      <c r="E209" s="1" t="s">
        <v>291</v>
      </c>
      <c r="F209" s="1" t="s">
        <v>238</v>
      </c>
      <c r="G209" s="1" t="s">
        <v>49</v>
      </c>
      <c r="H209" s="1" t="s">
        <v>50</v>
      </c>
      <c r="I209" s="1" t="s">
        <v>306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267</v>
      </c>
      <c r="S209" s="2" t="s">
        <v>268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120</v>
      </c>
      <c r="E210" s="1" t="s">
        <v>291</v>
      </c>
      <c r="F210" s="1" t="s">
        <v>242</v>
      </c>
      <c r="G210" s="1" t="s">
        <v>49</v>
      </c>
      <c r="H210" s="1" t="s">
        <v>50</v>
      </c>
      <c r="I210" s="1" t="s">
        <v>307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267</v>
      </c>
      <c r="S210" s="2" t="s">
        <v>268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185</v>
      </c>
      <c r="E211" s="1" t="s">
        <v>298</v>
      </c>
      <c r="F211" s="1" t="s">
        <v>232</v>
      </c>
      <c r="G211" s="1" t="s">
        <v>49</v>
      </c>
      <c r="H211" s="1" t="s">
        <v>50</v>
      </c>
      <c r="I211" s="1" t="s">
        <v>308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267</v>
      </c>
      <c r="S211" s="2" t="s">
        <v>268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185</v>
      </c>
      <c r="E212" s="1" t="s">
        <v>298</v>
      </c>
      <c r="F212" s="1" t="s">
        <v>234</v>
      </c>
      <c r="G212" s="1" t="s">
        <v>49</v>
      </c>
      <c r="H212" s="1" t="s">
        <v>50</v>
      </c>
      <c r="I212" s="1" t="s">
        <v>309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267</v>
      </c>
      <c r="S212" s="2" t="s">
        <v>268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185</v>
      </c>
      <c r="E213" s="1" t="s">
        <v>298</v>
      </c>
      <c r="F213" s="1" t="s">
        <v>237</v>
      </c>
      <c r="G213" s="1" t="s">
        <v>49</v>
      </c>
      <c r="H213" s="1" t="s">
        <v>50</v>
      </c>
      <c r="I213" s="1" t="s">
        <v>310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267</v>
      </c>
      <c r="S213" s="2" t="s">
        <v>268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134</v>
      </c>
      <c r="E214" s="1" t="s">
        <v>211</v>
      </c>
      <c r="F214" s="1" t="s">
        <v>101</v>
      </c>
      <c r="G214" s="1" t="s">
        <v>49</v>
      </c>
      <c r="H214" s="1" t="s">
        <v>50</v>
      </c>
      <c r="I214" s="1" t="s">
        <v>311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139</v>
      </c>
      <c r="S214" s="2" t="s">
        <v>213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134</v>
      </c>
      <c r="E215" s="1" t="s">
        <v>211</v>
      </c>
      <c r="F215" s="1" t="s">
        <v>132</v>
      </c>
      <c r="G215" s="1" t="s">
        <v>49</v>
      </c>
      <c r="H215" s="1" t="s">
        <v>50</v>
      </c>
      <c r="I215" s="1" t="s">
        <v>312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139</v>
      </c>
      <c r="S215" s="2" t="s">
        <v>213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134</v>
      </c>
      <c r="E216" s="1" t="s">
        <v>211</v>
      </c>
      <c r="F216" s="1" t="s">
        <v>133</v>
      </c>
      <c r="G216" s="1" t="s">
        <v>49</v>
      </c>
      <c r="H216" s="1" t="s">
        <v>50</v>
      </c>
      <c r="I216" s="1" t="s">
        <v>313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139</v>
      </c>
      <c r="S216" s="2" t="s">
        <v>213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120</v>
      </c>
      <c r="E217" s="1" t="s">
        <v>291</v>
      </c>
      <c r="F217" s="1" t="s">
        <v>217</v>
      </c>
      <c r="G217" s="1" t="s">
        <v>49</v>
      </c>
      <c r="H217" s="1" t="s">
        <v>50</v>
      </c>
      <c r="I217" s="1" t="s">
        <v>314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267</v>
      </c>
      <c r="S217" s="2" t="s">
        <v>268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185</v>
      </c>
      <c r="E218" s="1" t="s">
        <v>273</v>
      </c>
      <c r="F218" s="1" t="s">
        <v>274</v>
      </c>
      <c r="G218" s="1" t="s">
        <v>49</v>
      </c>
      <c r="H218" s="1" t="s">
        <v>50</v>
      </c>
      <c r="I218" s="1" t="s">
        <v>315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267</v>
      </c>
      <c r="S218" s="2" t="s">
        <v>268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185</v>
      </c>
      <c r="E219" s="1" t="s">
        <v>273</v>
      </c>
      <c r="F219" s="1" t="s">
        <v>276</v>
      </c>
      <c r="G219" s="1" t="s">
        <v>49</v>
      </c>
      <c r="H219" s="1" t="s">
        <v>50</v>
      </c>
      <c r="I219" s="1" t="s">
        <v>316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267</v>
      </c>
      <c r="S219" s="2" t="s">
        <v>268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185</v>
      </c>
      <c r="E220" s="1" t="s">
        <v>273</v>
      </c>
      <c r="F220" s="1" t="s">
        <v>277</v>
      </c>
      <c r="G220" s="1" t="s">
        <v>49</v>
      </c>
      <c r="H220" s="1" t="s">
        <v>50</v>
      </c>
      <c r="I220" s="1" t="s">
        <v>317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267</v>
      </c>
      <c r="S220" s="2" t="s">
        <v>268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120</v>
      </c>
      <c r="E221" s="1" t="s">
        <v>280</v>
      </c>
      <c r="F221" s="1" t="s">
        <v>278</v>
      </c>
      <c r="G221" s="1" t="s">
        <v>49</v>
      </c>
      <c r="H221" s="1" t="s">
        <v>50</v>
      </c>
      <c r="I221" s="1" t="s">
        <v>318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267</v>
      </c>
      <c r="S221" s="2" t="s">
        <v>268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120</v>
      </c>
      <c r="E222" s="1" t="s">
        <v>291</v>
      </c>
      <c r="F222" s="1" t="s">
        <v>242</v>
      </c>
      <c r="G222" s="1" t="s">
        <v>49</v>
      </c>
      <c r="H222" s="1" t="s">
        <v>50</v>
      </c>
      <c r="I222" s="1" t="s">
        <v>319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267</v>
      </c>
      <c r="S222" s="2" t="s">
        <v>268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185</v>
      </c>
      <c r="E223" s="1" t="s">
        <v>298</v>
      </c>
      <c r="F223" s="1" t="s">
        <v>234</v>
      </c>
      <c r="G223" s="1" t="s">
        <v>49</v>
      </c>
      <c r="H223" s="1" t="s">
        <v>50</v>
      </c>
      <c r="I223" s="1" t="s">
        <v>320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267</v>
      </c>
      <c r="S223" s="2" t="s">
        <v>268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120</v>
      </c>
      <c r="E224" s="1" t="s">
        <v>291</v>
      </c>
      <c r="F224" s="1" t="s">
        <v>235</v>
      </c>
      <c r="G224" s="1" t="s">
        <v>49</v>
      </c>
      <c r="H224" s="1" t="s">
        <v>50</v>
      </c>
      <c r="I224" s="1" t="s">
        <v>321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267</v>
      </c>
      <c r="S224" s="2" t="s">
        <v>268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185</v>
      </c>
      <c r="E225" s="1" t="s">
        <v>298</v>
      </c>
      <c r="F225" s="1" t="s">
        <v>232</v>
      </c>
      <c r="G225" s="1" t="s">
        <v>49</v>
      </c>
      <c r="H225" s="1" t="s">
        <v>50</v>
      </c>
      <c r="I225" s="1" t="s">
        <v>322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267</v>
      </c>
      <c r="S225" s="2" t="s">
        <v>268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120</v>
      </c>
      <c r="E226" s="1" t="s">
        <v>291</v>
      </c>
      <c r="F226" s="1" t="s">
        <v>233</v>
      </c>
      <c r="G226" s="1" t="s">
        <v>49</v>
      </c>
      <c r="H226" s="1" t="s">
        <v>50</v>
      </c>
      <c r="I226" s="1" t="s">
        <v>323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267</v>
      </c>
      <c r="S226" s="2" t="s">
        <v>268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120</v>
      </c>
      <c r="E227" s="1" t="s">
        <v>291</v>
      </c>
      <c r="F227" s="1" t="s">
        <v>218</v>
      </c>
      <c r="G227" s="1" t="s">
        <v>49</v>
      </c>
      <c r="H227" s="1" t="s">
        <v>50</v>
      </c>
      <c r="I227" s="1" t="s">
        <v>324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267</v>
      </c>
      <c r="S227" s="2" t="s">
        <v>268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185</v>
      </c>
      <c r="E228" s="1" t="s">
        <v>298</v>
      </c>
      <c r="F228" s="1" t="s">
        <v>237</v>
      </c>
      <c r="G228" s="1" t="s">
        <v>49</v>
      </c>
      <c r="H228" s="1" t="s">
        <v>50</v>
      </c>
      <c r="I228" s="1" t="s">
        <v>325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267</v>
      </c>
      <c r="S228" s="2" t="s">
        <v>268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120</v>
      </c>
      <c r="E229" s="1" t="s">
        <v>280</v>
      </c>
      <c r="F229" s="1" t="s">
        <v>278</v>
      </c>
      <c r="G229" s="1" t="s">
        <v>49</v>
      </c>
      <c r="H229" s="1" t="s">
        <v>50</v>
      </c>
      <c r="I229" s="1" t="s">
        <v>326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267</v>
      </c>
      <c r="S229" s="2" t="s">
        <v>268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185</v>
      </c>
      <c r="E230" s="1" t="s">
        <v>273</v>
      </c>
      <c r="F230" s="1" t="s">
        <v>274</v>
      </c>
      <c r="G230" s="1" t="s">
        <v>49</v>
      </c>
      <c r="H230" s="1" t="s">
        <v>50</v>
      </c>
      <c r="I230" s="1" t="s">
        <v>327</v>
      </c>
      <c r="K230" s="1" t="s">
        <v>138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267</v>
      </c>
      <c r="S230" s="2" t="s">
        <v>268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328</v>
      </c>
      <c r="J231" s="1" t="s">
        <v>138</v>
      </c>
      <c r="K231" s="1" t="s">
        <v>138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144</v>
      </c>
      <c r="E232" s="1" t="s">
        <v>145</v>
      </c>
      <c r="F232" s="1" t="s">
        <v>95</v>
      </c>
      <c r="G232" s="1" t="s">
        <v>49</v>
      </c>
      <c r="H232" s="1" t="s">
        <v>50</v>
      </c>
      <c r="I232" s="1" t="s">
        <v>329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139</v>
      </c>
      <c r="S232" s="2" t="s">
        <v>147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120</v>
      </c>
      <c r="E233" s="1" t="s">
        <v>176</v>
      </c>
      <c r="F233" s="1" t="s">
        <v>155</v>
      </c>
      <c r="G233" s="1" t="s">
        <v>49</v>
      </c>
      <c r="H233" s="1" t="s">
        <v>50</v>
      </c>
      <c r="I233" s="1" t="s">
        <v>330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139</v>
      </c>
      <c r="S233" s="2" t="s">
        <v>178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134</v>
      </c>
      <c r="E234" s="1" t="s">
        <v>211</v>
      </c>
      <c r="F234" s="1" t="s">
        <v>216</v>
      </c>
      <c r="G234" s="1" t="s">
        <v>49</v>
      </c>
      <c r="H234" s="1" t="s">
        <v>50</v>
      </c>
      <c r="I234" s="1" t="s">
        <v>331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139</v>
      </c>
      <c r="S234" s="2" t="s">
        <v>213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185</v>
      </c>
      <c r="E235" s="1" t="s">
        <v>285</v>
      </c>
      <c r="F235" s="1" t="s">
        <v>238</v>
      </c>
      <c r="G235" s="1" t="s">
        <v>49</v>
      </c>
      <c r="H235" s="1" t="s">
        <v>50</v>
      </c>
      <c r="I235" s="1" t="s">
        <v>332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267</v>
      </c>
      <c r="S235" s="2" t="s">
        <v>268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120</v>
      </c>
      <c r="E236" s="1" t="s">
        <v>176</v>
      </c>
      <c r="F236" s="1" t="s">
        <v>163</v>
      </c>
      <c r="G236" s="1" t="s">
        <v>129</v>
      </c>
      <c r="H236" s="1" t="s">
        <v>50</v>
      </c>
      <c r="I236" s="1" t="s">
        <v>333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139</v>
      </c>
      <c r="S236" s="2" t="s">
        <v>178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120</v>
      </c>
      <c r="E237" s="1" t="s">
        <v>176</v>
      </c>
      <c r="F237" s="1" t="s">
        <v>164</v>
      </c>
      <c r="G237" s="1" t="s">
        <v>129</v>
      </c>
      <c r="H237" s="1" t="s">
        <v>50</v>
      </c>
      <c r="I237" s="1" t="s">
        <v>334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139</v>
      </c>
      <c r="S237" s="2" t="s">
        <v>178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134</v>
      </c>
      <c r="E238" s="1" t="s">
        <v>280</v>
      </c>
      <c r="F238" s="1" t="s">
        <v>226</v>
      </c>
      <c r="G238" s="1" t="s">
        <v>129</v>
      </c>
      <c r="H238" s="1" t="s">
        <v>50</v>
      </c>
      <c r="I238" s="1" t="s">
        <v>335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336</v>
      </c>
      <c r="S238" s="7" t="s">
        <v>337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134</v>
      </c>
      <c r="E239" s="1" t="s">
        <v>280</v>
      </c>
      <c r="F239" s="1" t="s">
        <v>222</v>
      </c>
      <c r="G239" s="1" t="s">
        <v>129</v>
      </c>
      <c r="H239" s="1" t="s">
        <v>50</v>
      </c>
      <c r="I239" s="1" t="s">
        <v>338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336</v>
      </c>
      <c r="S239" s="7" t="s">
        <v>337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134</v>
      </c>
      <c r="E240" s="1" t="s">
        <v>280</v>
      </c>
      <c r="F240" s="1" t="s">
        <v>223</v>
      </c>
      <c r="G240" s="1" t="s">
        <v>129</v>
      </c>
      <c r="H240" s="1" t="s">
        <v>50</v>
      </c>
      <c r="I240" s="1" t="s">
        <v>339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336</v>
      </c>
      <c r="S240" s="7" t="s">
        <v>337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144</v>
      </c>
      <c r="E241" s="1" t="s">
        <v>285</v>
      </c>
      <c r="F241" s="1" t="s">
        <v>220</v>
      </c>
      <c r="G241" s="1" t="s">
        <v>129</v>
      </c>
      <c r="H241" s="1" t="s">
        <v>50</v>
      </c>
      <c r="I241" s="1" t="s">
        <v>340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336</v>
      </c>
      <c r="S241" s="7" t="s">
        <v>337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144</v>
      </c>
      <c r="E242" s="1" t="s">
        <v>285</v>
      </c>
      <c r="F242" s="1" t="s">
        <v>229</v>
      </c>
      <c r="G242" s="1" t="s">
        <v>129</v>
      </c>
      <c r="H242" s="1" t="s">
        <v>50</v>
      </c>
      <c r="I242" s="1" t="s">
        <v>341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336</v>
      </c>
      <c r="S242" s="7" t="s">
        <v>337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144</v>
      </c>
      <c r="E243" s="1" t="s">
        <v>285</v>
      </c>
      <c r="F243" s="1" t="s">
        <v>230</v>
      </c>
      <c r="G243" s="1" t="s">
        <v>129</v>
      </c>
      <c r="H243" s="1" t="s">
        <v>50</v>
      </c>
      <c r="I243" s="1" t="s">
        <v>342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336</v>
      </c>
      <c r="S243" s="7" t="s">
        <v>337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144</v>
      </c>
      <c r="E244" s="1" t="s">
        <v>285</v>
      </c>
      <c r="F244" s="1" t="s">
        <v>224</v>
      </c>
      <c r="G244" s="1" t="s">
        <v>129</v>
      </c>
      <c r="H244" s="1" t="s">
        <v>50</v>
      </c>
      <c r="I244" s="1" t="s">
        <v>343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336</v>
      </c>
      <c r="S244" s="7" t="s">
        <v>337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185</v>
      </c>
      <c r="E245" s="1" t="s">
        <v>273</v>
      </c>
      <c r="F245" s="1" t="s">
        <v>274</v>
      </c>
      <c r="G245" s="1" t="s">
        <v>49</v>
      </c>
      <c r="H245" s="1" t="s">
        <v>50</v>
      </c>
      <c r="I245" s="1" t="s">
        <v>344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267</v>
      </c>
      <c r="S245" s="2" t="s">
        <v>268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120</v>
      </c>
      <c r="E246" s="1" t="s">
        <v>291</v>
      </c>
      <c r="F246" s="1" t="s">
        <v>217</v>
      </c>
      <c r="G246" s="1" t="s">
        <v>49</v>
      </c>
      <c r="H246" s="1" t="s">
        <v>50</v>
      </c>
      <c r="I246" s="1" t="s">
        <v>345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267</v>
      </c>
      <c r="S246" s="2" t="s">
        <v>268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120</v>
      </c>
      <c r="E247" s="1" t="s">
        <v>291</v>
      </c>
      <c r="F247" s="1" t="s">
        <v>242</v>
      </c>
      <c r="G247" s="1" t="s">
        <v>49</v>
      </c>
      <c r="H247" s="1" t="s">
        <v>50</v>
      </c>
      <c r="I247" s="1" t="s">
        <v>346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267</v>
      </c>
      <c r="S247" s="2" t="s">
        <v>268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134</v>
      </c>
      <c r="E248" s="1" t="s">
        <v>211</v>
      </c>
      <c r="F248" s="1" t="s">
        <v>101</v>
      </c>
      <c r="G248" s="1" t="s">
        <v>49</v>
      </c>
      <c r="H248" s="1" t="s">
        <v>50</v>
      </c>
      <c r="I248" s="1" t="s">
        <v>347</v>
      </c>
      <c r="J248" s="1" t="s">
        <v>138</v>
      </c>
      <c r="K248" s="1" t="s">
        <v>138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139</v>
      </c>
      <c r="S248" s="2" t="s">
        <v>213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348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349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350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120</v>
      </c>
      <c r="E252" s="1" t="s">
        <v>127</v>
      </c>
      <c r="F252" s="1" t="s">
        <v>131</v>
      </c>
      <c r="G252" s="1" t="s">
        <v>49</v>
      </c>
      <c r="H252" s="1" t="s">
        <v>50</v>
      </c>
      <c r="I252" s="1" t="s">
        <v>351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130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120</v>
      </c>
      <c r="E253" s="1" t="s">
        <v>291</v>
      </c>
      <c r="F253" s="1" t="s">
        <v>233</v>
      </c>
      <c r="G253" s="1" t="s">
        <v>49</v>
      </c>
      <c r="H253" s="1" t="s">
        <v>50</v>
      </c>
      <c r="I253" s="1" t="s">
        <v>352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267</v>
      </c>
      <c r="S253" s="2" t="s">
        <v>268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185</v>
      </c>
      <c r="E254" s="1" t="s">
        <v>298</v>
      </c>
      <c r="F254" s="1" t="s">
        <v>232</v>
      </c>
      <c r="G254" s="1" t="s">
        <v>49</v>
      </c>
      <c r="H254" s="1" t="s">
        <v>50</v>
      </c>
      <c r="I254" s="1" t="s">
        <v>353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267</v>
      </c>
      <c r="S254" s="2" t="s">
        <v>268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120</v>
      </c>
      <c r="E255" s="1" t="s">
        <v>291</v>
      </c>
      <c r="F255" s="1" t="s">
        <v>235</v>
      </c>
      <c r="G255" s="1" t="s">
        <v>49</v>
      </c>
      <c r="H255" s="1" t="s">
        <v>50</v>
      </c>
      <c r="I255" s="1" t="s">
        <v>354</v>
      </c>
      <c r="J255" s="1" t="s">
        <v>138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267</v>
      </c>
      <c r="S255" s="2" t="s">
        <v>268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185</v>
      </c>
      <c r="E256" s="1" t="s">
        <v>298</v>
      </c>
      <c r="F256" s="1" t="s">
        <v>237</v>
      </c>
      <c r="G256" s="1" t="s">
        <v>49</v>
      </c>
      <c r="H256" s="1" t="s">
        <v>50</v>
      </c>
      <c r="I256" s="1" t="s">
        <v>355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267</v>
      </c>
      <c r="S256" s="2" t="s">
        <v>268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120</v>
      </c>
      <c r="E257" s="1" t="s">
        <v>291</v>
      </c>
      <c r="F257" s="1" t="s">
        <v>218</v>
      </c>
      <c r="G257" s="1" t="s">
        <v>49</v>
      </c>
      <c r="H257" s="1" t="s">
        <v>50</v>
      </c>
      <c r="I257" s="1" t="s">
        <v>356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267</v>
      </c>
      <c r="S257" s="2" t="s">
        <v>268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134</v>
      </c>
      <c r="E258" s="1" t="s">
        <v>280</v>
      </c>
      <c r="F258" s="1" t="s">
        <v>226</v>
      </c>
      <c r="G258" s="1" t="s">
        <v>129</v>
      </c>
      <c r="H258" s="1" t="s">
        <v>50</v>
      </c>
      <c r="I258" s="1" t="s">
        <v>357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336</v>
      </c>
      <c r="S258" s="7" t="s">
        <v>337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134</v>
      </c>
      <c r="E259" s="1" t="s">
        <v>280</v>
      </c>
      <c r="F259" s="1" t="s">
        <v>222</v>
      </c>
      <c r="G259" s="1" t="s">
        <v>129</v>
      </c>
      <c r="H259" s="1" t="s">
        <v>50</v>
      </c>
      <c r="I259" s="1" t="s">
        <v>358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336</v>
      </c>
      <c r="S259" s="7" t="s">
        <v>337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134</v>
      </c>
      <c r="E260" s="1" t="s">
        <v>280</v>
      </c>
      <c r="F260" s="1" t="s">
        <v>223</v>
      </c>
      <c r="G260" s="1" t="s">
        <v>129</v>
      </c>
      <c r="H260" s="1" t="s">
        <v>50</v>
      </c>
      <c r="I260" s="1" t="s">
        <v>359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336</v>
      </c>
      <c r="S260" s="7" t="s">
        <v>337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144</v>
      </c>
      <c r="E261" s="1" t="s">
        <v>285</v>
      </c>
      <c r="F261" s="1" t="s">
        <v>220</v>
      </c>
      <c r="G261" s="1" t="s">
        <v>129</v>
      </c>
      <c r="H261" s="1" t="s">
        <v>50</v>
      </c>
      <c r="I261" s="1" t="s">
        <v>360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336</v>
      </c>
      <c r="S261" s="7" t="s">
        <v>337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144</v>
      </c>
      <c r="E262" s="1" t="s">
        <v>285</v>
      </c>
      <c r="F262" s="1" t="s">
        <v>229</v>
      </c>
      <c r="G262" s="1" t="s">
        <v>129</v>
      </c>
      <c r="H262" s="1" t="s">
        <v>50</v>
      </c>
      <c r="I262" s="1" t="s">
        <v>361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336</v>
      </c>
      <c r="S262" s="7" t="s">
        <v>337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144</v>
      </c>
      <c r="E263" s="1" t="s">
        <v>285</v>
      </c>
      <c r="F263" s="1" t="s">
        <v>230</v>
      </c>
      <c r="G263" s="1" t="s">
        <v>129</v>
      </c>
      <c r="H263" s="1" t="s">
        <v>50</v>
      </c>
      <c r="I263" s="1" t="s">
        <v>362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336</v>
      </c>
      <c r="S263" s="7" t="s">
        <v>337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144</v>
      </c>
      <c r="E264" s="1" t="s">
        <v>285</v>
      </c>
      <c r="F264" s="1" t="s">
        <v>224</v>
      </c>
      <c r="G264" s="1" t="s">
        <v>129</v>
      </c>
      <c r="H264" s="1" t="s">
        <v>50</v>
      </c>
      <c r="I264" s="1" t="s">
        <v>363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336</v>
      </c>
      <c r="S264" s="7" t="s">
        <v>337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120</v>
      </c>
      <c r="E265" s="1" t="s">
        <v>127</v>
      </c>
      <c r="F265" s="1" t="s">
        <v>128</v>
      </c>
      <c r="G265" s="1" t="s">
        <v>129</v>
      </c>
      <c r="H265" s="1" t="s">
        <v>50</v>
      </c>
      <c r="I265" s="1" t="s">
        <v>364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130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144</v>
      </c>
      <c r="E266" s="1" t="s">
        <v>145</v>
      </c>
      <c r="F266" s="1" t="s">
        <v>95</v>
      </c>
      <c r="G266" s="1" t="s">
        <v>49</v>
      </c>
      <c r="H266" s="1" t="s">
        <v>50</v>
      </c>
      <c r="I266" s="1" t="s">
        <v>365</v>
      </c>
      <c r="J266" s="1" t="s">
        <v>138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139</v>
      </c>
      <c r="S266" s="2" t="s">
        <v>147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366</v>
      </c>
      <c r="J267" s="1" t="s">
        <v>138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367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368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134</v>
      </c>
      <c r="E270" s="1" t="s">
        <v>211</v>
      </c>
      <c r="F270" s="1" t="s">
        <v>133</v>
      </c>
      <c r="G270" s="1" t="s">
        <v>49</v>
      </c>
      <c r="H270" s="1" t="s">
        <v>50</v>
      </c>
      <c r="I270" s="1" t="s">
        <v>369</v>
      </c>
      <c r="J270" s="1" t="s">
        <v>138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139</v>
      </c>
      <c r="S270" s="2" t="s">
        <v>213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120</v>
      </c>
      <c r="E271" s="1" t="s">
        <v>176</v>
      </c>
      <c r="F271" s="1" t="s">
        <v>155</v>
      </c>
      <c r="G271" s="1" t="s">
        <v>49</v>
      </c>
      <c r="H271" s="1" t="s">
        <v>50</v>
      </c>
      <c r="I271" s="1" t="s">
        <v>370</v>
      </c>
      <c r="L271" s="1" t="s">
        <v>202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139</v>
      </c>
      <c r="S271" s="2" t="s">
        <v>178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134</v>
      </c>
      <c r="E272" s="1" t="s">
        <v>211</v>
      </c>
      <c r="F272" s="1" t="s">
        <v>216</v>
      </c>
      <c r="G272" s="1" t="s">
        <v>49</v>
      </c>
      <c r="H272" s="1" t="s">
        <v>50</v>
      </c>
      <c r="I272" s="1" t="s">
        <v>371</v>
      </c>
      <c r="J272" s="1" t="s">
        <v>138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139</v>
      </c>
      <c r="S272" s="2" t="s">
        <v>213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120</v>
      </c>
      <c r="E273" s="1" t="s">
        <v>291</v>
      </c>
      <c r="F273" s="1" t="s">
        <v>217</v>
      </c>
      <c r="G273" s="1" t="s">
        <v>49</v>
      </c>
      <c r="H273" s="1" t="s">
        <v>50</v>
      </c>
      <c r="I273" s="1" t="s">
        <v>372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267</v>
      </c>
      <c r="S273" s="2" t="s">
        <v>268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120</v>
      </c>
      <c r="E274" s="1" t="s">
        <v>291</v>
      </c>
      <c r="F274" s="1" t="s">
        <v>218</v>
      </c>
      <c r="G274" s="1" t="s">
        <v>49</v>
      </c>
      <c r="H274" s="1" t="s">
        <v>50</v>
      </c>
      <c r="I274" s="1" t="s">
        <v>373</v>
      </c>
      <c r="J274" s="1" t="s">
        <v>138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267</v>
      </c>
      <c r="S274" s="2" t="s">
        <v>268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120</v>
      </c>
      <c r="E275" s="1" t="s">
        <v>291</v>
      </c>
      <c r="F275" s="1" t="s">
        <v>233</v>
      </c>
      <c r="G275" s="1" t="s">
        <v>49</v>
      </c>
      <c r="H275" s="1" t="s">
        <v>50</v>
      </c>
      <c r="I275" s="1" t="s">
        <v>374</v>
      </c>
      <c r="J275" s="1" t="s">
        <v>138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267</v>
      </c>
      <c r="S275" s="2" t="s">
        <v>268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185</v>
      </c>
      <c r="E276" s="1" t="s">
        <v>298</v>
      </c>
      <c r="F276" s="1" t="s">
        <v>232</v>
      </c>
      <c r="G276" s="1" t="s">
        <v>49</v>
      </c>
      <c r="H276" s="1" t="s">
        <v>50</v>
      </c>
      <c r="I276" s="1" t="s">
        <v>375</v>
      </c>
      <c r="J276" s="1" t="s">
        <v>138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267</v>
      </c>
      <c r="S276" s="2" t="s">
        <v>268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185</v>
      </c>
      <c r="E277" s="1" t="s">
        <v>298</v>
      </c>
      <c r="F277" s="1" t="s">
        <v>237</v>
      </c>
      <c r="G277" s="1" t="s">
        <v>49</v>
      </c>
      <c r="H277" s="1" t="s">
        <v>50</v>
      </c>
      <c r="I277" s="1" t="s">
        <v>376</v>
      </c>
      <c r="J277" s="1" t="s">
        <v>138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267</v>
      </c>
      <c r="S277" s="2" t="s">
        <v>268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120</v>
      </c>
      <c r="E278" s="1" t="s">
        <v>291</v>
      </c>
      <c r="F278" s="1" t="s">
        <v>238</v>
      </c>
      <c r="G278" s="1" t="s">
        <v>49</v>
      </c>
      <c r="H278" s="1" t="s">
        <v>50</v>
      </c>
      <c r="I278" s="1" t="s">
        <v>377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267</v>
      </c>
      <c r="S278" s="2" t="s">
        <v>268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120</v>
      </c>
      <c r="E279" s="1" t="s">
        <v>291</v>
      </c>
      <c r="F279" s="1" t="s">
        <v>242</v>
      </c>
      <c r="G279" s="1" t="s">
        <v>49</v>
      </c>
      <c r="H279" s="1" t="s">
        <v>50</v>
      </c>
      <c r="I279" s="1" t="s">
        <v>378</v>
      </c>
      <c r="J279" s="1" t="s">
        <v>138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267</v>
      </c>
      <c r="S279" s="2" t="s">
        <v>268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185</v>
      </c>
      <c r="E280" s="1" t="s">
        <v>273</v>
      </c>
      <c r="F280" s="1" t="s">
        <v>274</v>
      </c>
      <c r="G280" s="1" t="s">
        <v>49</v>
      </c>
      <c r="H280" s="1" t="s">
        <v>50</v>
      </c>
      <c r="I280" s="1" t="s">
        <v>379</v>
      </c>
      <c r="J280" s="1" t="s">
        <v>138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267</v>
      </c>
      <c r="S280" s="2" t="s">
        <v>268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120</v>
      </c>
      <c r="E281" s="1" t="s">
        <v>280</v>
      </c>
      <c r="F281" s="1" t="s">
        <v>278</v>
      </c>
      <c r="G281" s="1" t="s">
        <v>49</v>
      </c>
      <c r="H281" s="1" t="s">
        <v>50</v>
      </c>
      <c r="I281" s="1" t="s">
        <v>380</v>
      </c>
      <c r="J281" s="1" t="s">
        <v>138</v>
      </c>
      <c r="K281" s="1" t="s">
        <v>138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267</v>
      </c>
      <c r="S281" s="2" t="s">
        <v>268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120</v>
      </c>
      <c r="E282" s="1" t="s">
        <v>127</v>
      </c>
      <c r="F282" s="1" t="s">
        <v>128</v>
      </c>
      <c r="G282" s="1" t="s">
        <v>129</v>
      </c>
      <c r="H282" s="1" t="s">
        <v>50</v>
      </c>
      <c r="I282" s="1" t="s">
        <v>381</v>
      </c>
      <c r="J282" s="1" t="s">
        <v>138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130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120</v>
      </c>
      <c r="E283" s="1" t="s">
        <v>176</v>
      </c>
      <c r="F283" s="1" t="s">
        <v>157</v>
      </c>
      <c r="G283" s="1" t="s">
        <v>129</v>
      </c>
      <c r="H283" s="1" t="s">
        <v>50</v>
      </c>
      <c r="I283" s="1" t="s">
        <v>382</v>
      </c>
      <c r="J283" s="1" t="s">
        <v>138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139</v>
      </c>
      <c r="S283" s="2" t="s">
        <v>178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120</v>
      </c>
      <c r="E284" s="1" t="s">
        <v>176</v>
      </c>
      <c r="F284" s="1" t="s">
        <v>146</v>
      </c>
      <c r="G284" s="1" t="s">
        <v>129</v>
      </c>
      <c r="H284" s="1" t="s">
        <v>50</v>
      </c>
      <c r="I284" s="1" t="s">
        <v>383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139</v>
      </c>
      <c r="S284" s="2" t="s">
        <v>178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185</v>
      </c>
      <c r="E285" s="1" t="s">
        <v>186</v>
      </c>
      <c r="F285" s="1" t="s">
        <v>159</v>
      </c>
      <c r="G285" s="1" t="s">
        <v>129</v>
      </c>
      <c r="H285" s="1" t="s">
        <v>50</v>
      </c>
      <c r="I285" s="1" t="s">
        <v>384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139</v>
      </c>
      <c r="S285" s="2" t="s">
        <v>178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134</v>
      </c>
      <c r="E286" s="1" t="s">
        <v>280</v>
      </c>
      <c r="F286" s="1" t="s">
        <v>223</v>
      </c>
      <c r="G286" s="1" t="s">
        <v>129</v>
      </c>
      <c r="H286" s="1" t="s">
        <v>50</v>
      </c>
      <c r="I286" s="1" t="s">
        <v>385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336</v>
      </c>
      <c r="S286" s="7" t="s">
        <v>337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134</v>
      </c>
      <c r="E287" s="1" t="s">
        <v>280</v>
      </c>
      <c r="F287" s="1" t="s">
        <v>222</v>
      </c>
      <c r="G287" s="1" t="s">
        <v>129</v>
      </c>
      <c r="H287" s="1" t="s">
        <v>50</v>
      </c>
      <c r="I287" s="1" t="s">
        <v>386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336</v>
      </c>
      <c r="S287" s="7" t="s">
        <v>337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120</v>
      </c>
      <c r="E288" s="1" t="s">
        <v>176</v>
      </c>
      <c r="F288" s="1" t="s">
        <v>164</v>
      </c>
      <c r="G288" s="1" t="s">
        <v>129</v>
      </c>
      <c r="H288" s="1" t="s">
        <v>50</v>
      </c>
      <c r="I288" s="1" t="s">
        <v>387</v>
      </c>
      <c r="J288" s="1" t="s">
        <v>138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139</v>
      </c>
      <c r="S288" s="2" t="s">
        <v>178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134</v>
      </c>
      <c r="E289" s="1" t="s">
        <v>280</v>
      </c>
      <c r="F289" s="1" t="s">
        <v>226</v>
      </c>
      <c r="G289" s="1" t="s">
        <v>129</v>
      </c>
      <c r="H289" s="1" t="s">
        <v>50</v>
      </c>
      <c r="I289" s="1" t="s">
        <v>388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336</v>
      </c>
      <c r="S289" s="7" t="s">
        <v>337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120</v>
      </c>
      <c r="E290" s="1" t="s">
        <v>176</v>
      </c>
      <c r="F290" s="1" t="s">
        <v>155</v>
      </c>
      <c r="G290" s="1" t="s">
        <v>49</v>
      </c>
      <c r="H290" s="1" t="s">
        <v>50</v>
      </c>
      <c r="I290" s="1" t="s">
        <v>389</v>
      </c>
      <c r="J290" s="1" t="s">
        <v>138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139</v>
      </c>
      <c r="S290" s="2" t="s">
        <v>178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120</v>
      </c>
      <c r="E291" s="1" t="s">
        <v>291</v>
      </c>
      <c r="F291" s="1" t="s">
        <v>238</v>
      </c>
      <c r="G291" s="1" t="s">
        <v>49</v>
      </c>
      <c r="H291" s="1" t="s">
        <v>50</v>
      </c>
      <c r="I291" s="1" t="s">
        <v>390</v>
      </c>
      <c r="J291" s="1" t="s">
        <v>138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267</v>
      </c>
      <c r="S291" s="2" t="s">
        <v>268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120</v>
      </c>
      <c r="E292" s="1" t="s">
        <v>176</v>
      </c>
      <c r="F292" s="1" t="s">
        <v>146</v>
      </c>
      <c r="G292" s="1" t="s">
        <v>129</v>
      </c>
      <c r="H292" s="1" t="s">
        <v>50</v>
      </c>
      <c r="I292" s="1" t="s">
        <v>391</v>
      </c>
      <c r="J292" s="1" t="s">
        <v>138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139</v>
      </c>
      <c r="S292" s="2" t="s">
        <v>178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185</v>
      </c>
      <c r="E293" s="1" t="s">
        <v>186</v>
      </c>
      <c r="F293" s="1" t="s">
        <v>159</v>
      </c>
      <c r="G293" s="1" t="s">
        <v>129</v>
      </c>
      <c r="H293" s="1" t="s">
        <v>50</v>
      </c>
      <c r="I293" s="1" t="s">
        <v>392</v>
      </c>
      <c r="J293" s="1" t="s">
        <v>138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139</v>
      </c>
      <c r="S293" s="2" t="s">
        <v>178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144</v>
      </c>
      <c r="E294" s="1" t="s">
        <v>285</v>
      </c>
      <c r="F294" s="1" t="s">
        <v>220</v>
      </c>
      <c r="G294" s="1" t="s">
        <v>129</v>
      </c>
      <c r="H294" s="1" t="s">
        <v>50</v>
      </c>
      <c r="I294" s="1" t="s">
        <v>393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336</v>
      </c>
      <c r="S294" s="7" t="s">
        <v>337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134</v>
      </c>
      <c r="E295" s="1" t="s">
        <v>280</v>
      </c>
      <c r="F295" s="1" t="s">
        <v>223</v>
      </c>
      <c r="G295" s="1" t="s">
        <v>129</v>
      </c>
      <c r="H295" s="1" t="s">
        <v>50</v>
      </c>
      <c r="I295" s="1" t="s">
        <v>394</v>
      </c>
      <c r="J295" s="1" t="s">
        <v>138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336</v>
      </c>
      <c r="S295" s="7" t="s">
        <v>337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134</v>
      </c>
      <c r="E296" s="1" t="s">
        <v>280</v>
      </c>
      <c r="F296" s="1" t="s">
        <v>222</v>
      </c>
      <c r="G296" s="1" t="s">
        <v>129</v>
      </c>
      <c r="H296" s="1" t="s">
        <v>50</v>
      </c>
      <c r="I296" s="1" t="s">
        <v>395</v>
      </c>
      <c r="J296" s="1" t="s">
        <v>138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336</v>
      </c>
      <c r="S296" s="7" t="s">
        <v>337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144</v>
      </c>
      <c r="E297" s="1" t="s">
        <v>285</v>
      </c>
      <c r="F297" s="1" t="s">
        <v>224</v>
      </c>
      <c r="G297" s="1" t="s">
        <v>129</v>
      </c>
      <c r="H297" s="1" t="s">
        <v>50</v>
      </c>
      <c r="I297" s="1" t="s">
        <v>396</v>
      </c>
      <c r="J297" s="1" t="s">
        <v>138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336</v>
      </c>
      <c r="S297" s="7" t="s">
        <v>337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144</v>
      </c>
      <c r="E298" s="1" t="s">
        <v>285</v>
      </c>
      <c r="F298" s="1" t="s">
        <v>229</v>
      </c>
      <c r="G298" s="1" t="s">
        <v>129</v>
      </c>
      <c r="H298" s="1" t="s">
        <v>50</v>
      </c>
      <c r="I298" s="1" t="s">
        <v>397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336</v>
      </c>
      <c r="S298" s="7" t="s">
        <v>337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144</v>
      </c>
      <c r="E299" s="1" t="s">
        <v>285</v>
      </c>
      <c r="F299" s="1" t="s">
        <v>230</v>
      </c>
      <c r="G299" s="1" t="s">
        <v>129</v>
      </c>
      <c r="H299" s="1" t="s">
        <v>50</v>
      </c>
      <c r="I299" s="1" t="s">
        <v>398</v>
      </c>
      <c r="J299" s="1" t="s">
        <v>138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336</v>
      </c>
      <c r="S299" s="7" t="s">
        <v>337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144</v>
      </c>
      <c r="E300" s="1" t="s">
        <v>285</v>
      </c>
      <c r="F300" s="1" t="s">
        <v>220</v>
      </c>
      <c r="G300" s="1" t="s">
        <v>129</v>
      </c>
      <c r="H300" s="1" t="s">
        <v>50</v>
      </c>
      <c r="I300" s="1" t="s">
        <v>399</v>
      </c>
      <c r="J300" s="1" t="s">
        <v>138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336</v>
      </c>
      <c r="S300" s="7" t="s">
        <v>337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144</v>
      </c>
      <c r="E301" s="1" t="s">
        <v>285</v>
      </c>
      <c r="F301" s="1" t="s">
        <v>229</v>
      </c>
      <c r="G301" s="1" t="s">
        <v>129</v>
      </c>
      <c r="H301" s="1" t="s">
        <v>50</v>
      </c>
      <c r="I301" s="1" t="s">
        <v>400</v>
      </c>
      <c r="J301" s="1" t="s">
        <v>138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336</v>
      </c>
      <c r="S301" s="7" t="s">
        <v>337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134</v>
      </c>
      <c r="E302" s="1" t="s">
        <v>280</v>
      </c>
      <c r="F302" s="1" t="s">
        <v>226</v>
      </c>
      <c r="G302" s="1" t="s">
        <v>129</v>
      </c>
      <c r="H302" s="1" t="s">
        <v>50</v>
      </c>
      <c r="I302" s="1" t="s">
        <v>401</v>
      </c>
      <c r="J302" s="1" t="s">
        <v>138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336</v>
      </c>
      <c r="S302" s="7" t="s">
        <v>337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134</v>
      </c>
      <c r="E303" s="1" t="s">
        <v>402</v>
      </c>
      <c r="F303" s="1" t="s">
        <v>165</v>
      </c>
      <c r="G303" s="1" t="s">
        <v>49</v>
      </c>
      <c r="H303" s="1" t="s">
        <v>50</v>
      </c>
      <c r="I303" s="1" t="s">
        <v>403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404</v>
      </c>
      <c r="S303" s="7" t="s">
        <v>405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134</v>
      </c>
      <c r="E304" s="1" t="s">
        <v>402</v>
      </c>
      <c r="F304" s="1" t="s">
        <v>163</v>
      </c>
      <c r="G304" s="1" t="s">
        <v>129</v>
      </c>
      <c r="H304" s="1" t="s">
        <v>50</v>
      </c>
      <c r="I304" s="1" t="s">
        <v>406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404</v>
      </c>
      <c r="S304" s="7" t="s">
        <v>405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134</v>
      </c>
      <c r="E305" s="1" t="s">
        <v>407</v>
      </c>
      <c r="F305" s="1" t="s">
        <v>234</v>
      </c>
      <c r="G305" s="1" t="s">
        <v>49</v>
      </c>
      <c r="H305" s="1" t="s">
        <v>50</v>
      </c>
      <c r="I305" s="1" t="s">
        <v>408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404</v>
      </c>
      <c r="S305" s="7" t="s">
        <v>405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144</v>
      </c>
      <c r="E306" s="1" t="s">
        <v>409</v>
      </c>
      <c r="F306" s="1" t="s">
        <v>191</v>
      </c>
      <c r="G306" s="1" t="s">
        <v>129</v>
      </c>
      <c r="H306" s="1" t="s">
        <v>50</v>
      </c>
      <c r="I306" s="1" t="s">
        <v>410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336</v>
      </c>
      <c r="S306" s="7" t="s">
        <v>411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144</v>
      </c>
      <c r="E307" s="1" t="s">
        <v>409</v>
      </c>
      <c r="F307" s="1" t="s">
        <v>190</v>
      </c>
      <c r="G307" s="1" t="s">
        <v>129</v>
      </c>
      <c r="H307" s="1" t="s">
        <v>50</v>
      </c>
      <c r="I307" s="1" t="s">
        <v>412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336</v>
      </c>
      <c r="S307" s="7" t="s">
        <v>411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144</v>
      </c>
      <c r="E308" s="1" t="s">
        <v>409</v>
      </c>
      <c r="F308" s="1" t="s">
        <v>217</v>
      </c>
      <c r="G308" s="1" t="s">
        <v>49</v>
      </c>
      <c r="H308" s="1" t="s">
        <v>50</v>
      </c>
      <c r="I308" s="1" t="s">
        <v>413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336</v>
      </c>
      <c r="S308" s="7" t="s">
        <v>411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120</v>
      </c>
      <c r="E309" s="1" t="s">
        <v>414</v>
      </c>
      <c r="F309" s="1" t="s">
        <v>272</v>
      </c>
      <c r="G309" s="1" t="s">
        <v>129</v>
      </c>
      <c r="H309" s="1" t="s">
        <v>50</v>
      </c>
      <c r="I309" s="1" t="s">
        <v>415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336</v>
      </c>
      <c r="S309" s="7" t="s">
        <v>411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120</v>
      </c>
      <c r="E310" s="1" t="s">
        <v>414</v>
      </c>
      <c r="F310" s="1" t="s">
        <v>269</v>
      </c>
      <c r="G310" s="1" t="s">
        <v>129</v>
      </c>
      <c r="H310" s="1" t="s">
        <v>50</v>
      </c>
      <c r="I310" s="1" t="s">
        <v>416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336</v>
      </c>
      <c r="S310" s="7" t="s">
        <v>411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120</v>
      </c>
      <c r="E311" s="1" t="s">
        <v>414</v>
      </c>
      <c r="F311" s="1" t="s">
        <v>276</v>
      </c>
      <c r="G311" s="1" t="s">
        <v>49</v>
      </c>
      <c r="H311" s="1" t="s">
        <v>50</v>
      </c>
      <c r="I311" s="1" t="s">
        <v>417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336</v>
      </c>
      <c r="S311" s="7" t="s">
        <v>411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185</v>
      </c>
      <c r="E312" s="1" t="s">
        <v>418</v>
      </c>
      <c r="F312" s="1" t="s">
        <v>266</v>
      </c>
      <c r="G312" s="1" t="s">
        <v>129</v>
      </c>
      <c r="H312" s="1" t="s">
        <v>50</v>
      </c>
      <c r="I312" s="1" t="s">
        <v>419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336</v>
      </c>
      <c r="S312" s="7" t="s">
        <v>411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185</v>
      </c>
      <c r="E313" s="1" t="s">
        <v>418</v>
      </c>
      <c r="F313" s="1" t="s">
        <v>270</v>
      </c>
      <c r="G313" s="1" t="s">
        <v>129</v>
      </c>
      <c r="H313" s="1" t="s">
        <v>50</v>
      </c>
      <c r="I313" s="1" t="s">
        <v>420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336</v>
      </c>
      <c r="S313" s="7" t="s">
        <v>411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185</v>
      </c>
      <c r="E314" s="1" t="s">
        <v>418</v>
      </c>
      <c r="F314" s="1" t="s">
        <v>271</v>
      </c>
      <c r="G314" s="1" t="s">
        <v>129</v>
      </c>
      <c r="H314" s="1" t="s">
        <v>50</v>
      </c>
      <c r="I314" s="1" t="s">
        <v>421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336</v>
      </c>
      <c r="S314" s="7" t="s">
        <v>411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144</v>
      </c>
      <c r="E315" s="1" t="s">
        <v>422</v>
      </c>
      <c r="F315" s="1" t="s">
        <v>275</v>
      </c>
      <c r="G315" s="1" t="s">
        <v>49</v>
      </c>
      <c r="H315" s="1" t="s">
        <v>50</v>
      </c>
      <c r="I315" s="1" t="s">
        <v>423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404</v>
      </c>
      <c r="S315" s="7" t="s">
        <v>405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144</v>
      </c>
      <c r="E316" s="1" t="s">
        <v>422</v>
      </c>
      <c r="F316" s="1" t="s">
        <v>189</v>
      </c>
      <c r="G316" s="1" t="s">
        <v>129</v>
      </c>
      <c r="H316" s="1" t="s">
        <v>50</v>
      </c>
      <c r="I316" s="1" t="s">
        <v>424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404</v>
      </c>
      <c r="S316" s="7" t="s">
        <v>405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144</v>
      </c>
      <c r="E317" s="1" t="s">
        <v>422</v>
      </c>
      <c r="F317" s="1" t="s">
        <v>277</v>
      </c>
      <c r="G317" s="1" t="s">
        <v>49</v>
      </c>
      <c r="H317" s="1" t="s">
        <v>50</v>
      </c>
      <c r="I317" s="1" t="s">
        <v>425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404</v>
      </c>
      <c r="S317" s="7" t="s">
        <v>405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120</v>
      </c>
      <c r="E318" s="1" t="s">
        <v>426</v>
      </c>
      <c r="F318" s="1" t="s">
        <v>427</v>
      </c>
      <c r="G318" s="1" t="s">
        <v>129</v>
      </c>
      <c r="H318" s="1" t="s">
        <v>50</v>
      </c>
      <c r="I318" s="1" t="s">
        <v>428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404</v>
      </c>
      <c r="S318" s="7" t="s">
        <v>405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120</v>
      </c>
      <c r="E319" s="1" t="s">
        <v>426</v>
      </c>
      <c r="F319" s="1" t="s">
        <v>429</v>
      </c>
      <c r="G319" s="1" t="s">
        <v>49</v>
      </c>
      <c r="H319" s="1" t="s">
        <v>50</v>
      </c>
      <c r="I319" s="1" t="s">
        <v>430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404</v>
      </c>
      <c r="S319" s="7" t="s">
        <v>405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120</v>
      </c>
      <c r="E320" s="1" t="s">
        <v>426</v>
      </c>
      <c r="F320" s="1" t="s">
        <v>431</v>
      </c>
      <c r="G320" s="1" t="s">
        <v>49</v>
      </c>
      <c r="H320" s="1" t="s">
        <v>50</v>
      </c>
      <c r="I320" s="1" t="s">
        <v>432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404</v>
      </c>
      <c r="S320" s="7" t="s">
        <v>405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185</v>
      </c>
      <c r="E321" s="1" t="s">
        <v>433</v>
      </c>
      <c r="F321" s="1" t="s">
        <v>434</v>
      </c>
      <c r="G321" s="1" t="s">
        <v>49</v>
      </c>
      <c r="H321" s="1" t="s">
        <v>50</v>
      </c>
      <c r="I321" s="1" t="s">
        <v>435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404</v>
      </c>
      <c r="S321" s="7" t="s">
        <v>405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185</v>
      </c>
      <c r="E322" s="1" t="s">
        <v>433</v>
      </c>
      <c r="F322" s="1" t="s">
        <v>436</v>
      </c>
      <c r="G322" s="1" t="s">
        <v>49</v>
      </c>
      <c r="H322" s="1" t="s">
        <v>50</v>
      </c>
      <c r="I322" s="1" t="s">
        <v>437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404</v>
      </c>
      <c r="S322" s="7" t="s">
        <v>405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185</v>
      </c>
      <c r="E323" s="1" t="s">
        <v>433</v>
      </c>
      <c r="F323" s="1" t="s">
        <v>438</v>
      </c>
      <c r="G323" s="1" t="s">
        <v>49</v>
      </c>
      <c r="H323" s="1" t="s">
        <v>50</v>
      </c>
      <c r="I323" s="1" t="s">
        <v>439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404</v>
      </c>
      <c r="S323" s="7" t="s">
        <v>405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134</v>
      </c>
      <c r="E324" s="1" t="s">
        <v>402</v>
      </c>
      <c r="F324" s="1" t="s">
        <v>165</v>
      </c>
      <c r="G324" s="1" t="s">
        <v>49</v>
      </c>
      <c r="H324" s="1" t="s">
        <v>50</v>
      </c>
      <c r="I324" s="1" t="s">
        <v>440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404</v>
      </c>
      <c r="S324" s="7" t="s">
        <v>405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134</v>
      </c>
      <c r="E325" s="1" t="s">
        <v>402</v>
      </c>
      <c r="F325" s="1" t="s">
        <v>163</v>
      </c>
      <c r="G325" s="1" t="s">
        <v>129</v>
      </c>
      <c r="H325" s="1" t="s">
        <v>50</v>
      </c>
      <c r="I325" s="1" t="s">
        <v>441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404</v>
      </c>
      <c r="S325" s="7" t="s">
        <v>405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134</v>
      </c>
      <c r="E326" s="1" t="s">
        <v>407</v>
      </c>
      <c r="F326" s="1" t="s">
        <v>234</v>
      </c>
      <c r="G326" s="1" t="s">
        <v>49</v>
      </c>
      <c r="H326" s="1" t="s">
        <v>50</v>
      </c>
      <c r="I326" s="1" t="s">
        <v>442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404</v>
      </c>
      <c r="S326" s="7" t="s">
        <v>405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144</v>
      </c>
      <c r="E327" s="1" t="s">
        <v>409</v>
      </c>
      <c r="F327" s="1" t="s">
        <v>191</v>
      </c>
      <c r="G327" s="1" t="s">
        <v>129</v>
      </c>
      <c r="H327" s="1" t="s">
        <v>50</v>
      </c>
      <c r="I327" s="1" t="s">
        <v>443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336</v>
      </c>
      <c r="S327" s="7" t="s">
        <v>411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144</v>
      </c>
      <c r="E328" s="1" t="s">
        <v>409</v>
      </c>
      <c r="F328" s="1" t="s">
        <v>190</v>
      </c>
      <c r="G328" s="1" t="s">
        <v>129</v>
      </c>
      <c r="H328" s="1" t="s">
        <v>50</v>
      </c>
      <c r="I328" s="1" t="s">
        <v>444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336</v>
      </c>
      <c r="S328" s="7" t="s">
        <v>411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144</v>
      </c>
      <c r="E329" s="1" t="s">
        <v>409</v>
      </c>
      <c r="F329" s="1" t="s">
        <v>217</v>
      </c>
      <c r="G329" s="1" t="s">
        <v>49</v>
      </c>
      <c r="H329" s="1" t="s">
        <v>50</v>
      </c>
      <c r="I329" s="1" t="s">
        <v>445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336</v>
      </c>
      <c r="S329" s="7" t="s">
        <v>411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120</v>
      </c>
      <c r="E330" s="1" t="s">
        <v>414</v>
      </c>
      <c r="F330" s="1" t="s">
        <v>272</v>
      </c>
      <c r="G330" s="1" t="s">
        <v>129</v>
      </c>
      <c r="H330" s="1" t="s">
        <v>50</v>
      </c>
      <c r="I330" s="1" t="s">
        <v>446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336</v>
      </c>
      <c r="S330" s="7" t="s">
        <v>411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120</v>
      </c>
      <c r="E331" s="1" t="s">
        <v>414</v>
      </c>
      <c r="F331" s="1" t="s">
        <v>269</v>
      </c>
      <c r="G331" s="1" t="s">
        <v>129</v>
      </c>
      <c r="H331" s="1" t="s">
        <v>50</v>
      </c>
      <c r="I331" s="1" t="s">
        <v>447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336</v>
      </c>
      <c r="S331" s="7" t="s">
        <v>411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120</v>
      </c>
      <c r="E332" s="1" t="s">
        <v>414</v>
      </c>
      <c r="F332" s="1" t="s">
        <v>276</v>
      </c>
      <c r="G332" s="1" t="s">
        <v>49</v>
      </c>
      <c r="H332" s="1" t="s">
        <v>50</v>
      </c>
      <c r="I332" s="1" t="s">
        <v>448</v>
      </c>
      <c r="J332" s="1" t="s">
        <v>138</v>
      </c>
      <c r="K332" s="1" t="s">
        <v>138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336</v>
      </c>
      <c r="S332" s="7" t="s">
        <v>411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185</v>
      </c>
      <c r="E333" s="1" t="s">
        <v>418</v>
      </c>
      <c r="F333" s="1" t="s">
        <v>266</v>
      </c>
      <c r="G333" s="1" t="s">
        <v>129</v>
      </c>
      <c r="H333" s="1" t="s">
        <v>50</v>
      </c>
      <c r="I333" s="1" t="s">
        <v>449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336</v>
      </c>
      <c r="S333" s="7" t="s">
        <v>411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185</v>
      </c>
      <c r="E334" s="1" t="s">
        <v>418</v>
      </c>
      <c r="F334" s="1" t="s">
        <v>270</v>
      </c>
      <c r="G334" s="1" t="s">
        <v>129</v>
      </c>
      <c r="H334" s="1" t="s">
        <v>50</v>
      </c>
      <c r="I334" s="1" t="s">
        <v>450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336</v>
      </c>
      <c r="S334" s="7" t="s">
        <v>411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185</v>
      </c>
      <c r="E335" s="1" t="s">
        <v>418</v>
      </c>
      <c r="F335" s="1" t="s">
        <v>271</v>
      </c>
      <c r="G335" s="1" t="s">
        <v>129</v>
      </c>
      <c r="H335" s="1" t="s">
        <v>50</v>
      </c>
      <c r="I335" s="1" t="s">
        <v>451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336</v>
      </c>
      <c r="S335" s="7" t="s">
        <v>411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144</v>
      </c>
      <c r="E336" s="1" t="s">
        <v>422</v>
      </c>
      <c r="F336" s="1" t="s">
        <v>275</v>
      </c>
      <c r="G336" s="1" t="s">
        <v>49</v>
      </c>
      <c r="H336" s="1" t="s">
        <v>50</v>
      </c>
      <c r="I336" s="1" t="s">
        <v>452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404</v>
      </c>
      <c r="S336" s="7" t="s">
        <v>405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144</v>
      </c>
      <c r="E337" s="1" t="s">
        <v>422</v>
      </c>
      <c r="F337" s="1" t="s">
        <v>189</v>
      </c>
      <c r="G337" s="1" t="s">
        <v>129</v>
      </c>
      <c r="H337" s="1" t="s">
        <v>50</v>
      </c>
      <c r="I337" s="1" t="s">
        <v>453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404</v>
      </c>
      <c r="S337" s="7" t="s">
        <v>405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144</v>
      </c>
      <c r="E338" s="1" t="s">
        <v>422</v>
      </c>
      <c r="F338" s="1" t="s">
        <v>277</v>
      </c>
      <c r="G338" s="1" t="s">
        <v>49</v>
      </c>
      <c r="H338" s="1" t="s">
        <v>50</v>
      </c>
      <c r="I338" s="1" t="s">
        <v>454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404</v>
      </c>
      <c r="S338" s="7" t="s">
        <v>405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144</v>
      </c>
      <c r="E339" s="1" t="s">
        <v>409</v>
      </c>
      <c r="F339" s="1" t="s">
        <v>191</v>
      </c>
      <c r="G339" s="1" t="s">
        <v>129</v>
      </c>
      <c r="H339" s="1" t="s">
        <v>50</v>
      </c>
      <c r="I339" s="1" t="s">
        <v>455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336</v>
      </c>
      <c r="S339" s="7" t="s">
        <v>411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144</v>
      </c>
      <c r="E340" s="1" t="s">
        <v>409</v>
      </c>
      <c r="F340" s="1" t="s">
        <v>190</v>
      </c>
      <c r="G340" s="1" t="s">
        <v>129</v>
      </c>
      <c r="H340" s="1" t="s">
        <v>50</v>
      </c>
      <c r="I340" s="1" t="s">
        <v>456</v>
      </c>
      <c r="J340" s="1" t="s">
        <v>138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336</v>
      </c>
      <c r="S340" s="7" t="s">
        <v>411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144</v>
      </c>
      <c r="E341" s="1" t="s">
        <v>409</v>
      </c>
      <c r="F341" s="1" t="s">
        <v>217</v>
      </c>
      <c r="G341" s="1" t="s">
        <v>49</v>
      </c>
      <c r="H341" s="1" t="s">
        <v>50</v>
      </c>
      <c r="I341" s="1" t="s">
        <v>457</v>
      </c>
      <c r="J341" s="1" t="s">
        <v>138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336</v>
      </c>
      <c r="S341" s="7" t="s">
        <v>411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120</v>
      </c>
      <c r="E342" s="1" t="s">
        <v>414</v>
      </c>
      <c r="F342" s="1" t="s">
        <v>272</v>
      </c>
      <c r="G342" s="1" t="s">
        <v>129</v>
      </c>
      <c r="H342" s="1" t="s">
        <v>50</v>
      </c>
      <c r="I342" s="1" t="s">
        <v>458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336</v>
      </c>
      <c r="S342" s="7" t="s">
        <v>411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120</v>
      </c>
      <c r="E343" s="1" t="s">
        <v>414</v>
      </c>
      <c r="F343" s="1" t="s">
        <v>269</v>
      </c>
      <c r="G343" s="1" t="s">
        <v>129</v>
      </c>
      <c r="H343" s="1" t="s">
        <v>50</v>
      </c>
      <c r="I343" s="1" t="s">
        <v>459</v>
      </c>
      <c r="J343" s="1" t="s">
        <v>138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336</v>
      </c>
      <c r="S343" s="7" t="s">
        <v>411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185</v>
      </c>
      <c r="E344" s="1" t="s">
        <v>418</v>
      </c>
      <c r="F344" s="1" t="s">
        <v>266</v>
      </c>
      <c r="G344" s="1" t="s">
        <v>129</v>
      </c>
      <c r="H344" s="1" t="s">
        <v>50</v>
      </c>
      <c r="I344" s="1" t="s">
        <v>460</v>
      </c>
      <c r="J344" s="1" t="s">
        <v>138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336</v>
      </c>
      <c r="S344" s="7" t="s">
        <v>411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185</v>
      </c>
      <c r="E345" s="1" t="s">
        <v>418</v>
      </c>
      <c r="F345" s="1" t="s">
        <v>270</v>
      </c>
      <c r="G345" s="1" t="s">
        <v>129</v>
      </c>
      <c r="H345" s="1" t="s">
        <v>50</v>
      </c>
      <c r="I345" s="1" t="s">
        <v>461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336</v>
      </c>
      <c r="S345" s="7" t="s">
        <v>411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185</v>
      </c>
      <c r="E346" s="1" t="s">
        <v>418</v>
      </c>
      <c r="F346" s="1" t="s">
        <v>271</v>
      </c>
      <c r="G346" s="1" t="s">
        <v>129</v>
      </c>
      <c r="H346" s="1" t="s">
        <v>50</v>
      </c>
      <c r="I346" s="1" t="s">
        <v>462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336</v>
      </c>
      <c r="S346" s="7" t="s">
        <v>411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144</v>
      </c>
      <c r="E347" s="1" t="s">
        <v>409</v>
      </c>
      <c r="F347" s="1" t="s">
        <v>191</v>
      </c>
      <c r="G347" s="1" t="s">
        <v>129</v>
      </c>
      <c r="H347" s="1" t="s">
        <v>50</v>
      </c>
      <c r="I347" s="1" t="s">
        <v>463</v>
      </c>
      <c r="J347" s="1" t="s">
        <v>138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336</v>
      </c>
      <c r="S347" s="7" t="s">
        <v>411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120</v>
      </c>
      <c r="E348" s="1" t="s">
        <v>414</v>
      </c>
      <c r="F348" s="1" t="s">
        <v>272</v>
      </c>
      <c r="G348" s="1" t="s">
        <v>129</v>
      </c>
      <c r="H348" s="1" t="s">
        <v>50</v>
      </c>
      <c r="I348" s="1" t="s">
        <v>464</v>
      </c>
      <c r="J348" s="1" t="s">
        <v>138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336</v>
      </c>
      <c r="S348" s="7" t="s">
        <v>411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185</v>
      </c>
      <c r="E349" s="1" t="s">
        <v>418</v>
      </c>
      <c r="F349" s="1" t="s">
        <v>270</v>
      </c>
      <c r="G349" s="1" t="s">
        <v>129</v>
      </c>
      <c r="H349" s="1" t="s">
        <v>50</v>
      </c>
      <c r="I349" s="1" t="s">
        <v>465</v>
      </c>
      <c r="J349" s="1" t="s">
        <v>138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336</v>
      </c>
      <c r="S349" s="7" t="s">
        <v>411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185</v>
      </c>
      <c r="E350" s="1" t="s">
        <v>418</v>
      </c>
      <c r="F350" s="1" t="s">
        <v>271</v>
      </c>
      <c r="G350" s="1" t="s">
        <v>129</v>
      </c>
      <c r="H350" s="1" t="s">
        <v>50</v>
      </c>
      <c r="I350" s="1" t="s">
        <v>466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336</v>
      </c>
      <c r="S350" s="7" t="s">
        <v>411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185</v>
      </c>
      <c r="E351" s="1" t="s">
        <v>418</v>
      </c>
      <c r="F351" s="1" t="s">
        <v>271</v>
      </c>
      <c r="G351" s="1" t="s">
        <v>129</v>
      </c>
      <c r="H351" s="1" t="s">
        <v>50</v>
      </c>
      <c r="I351" s="1" t="s">
        <v>467</v>
      </c>
      <c r="J351" s="1" t="s">
        <v>138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336</v>
      </c>
      <c r="S351" s="7" t="s">
        <v>411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120</v>
      </c>
      <c r="E352" s="1" t="s">
        <v>426</v>
      </c>
      <c r="F352" s="1" t="s">
        <v>427</v>
      </c>
      <c r="G352" s="1" t="s">
        <v>129</v>
      </c>
      <c r="H352" s="1" t="s">
        <v>50</v>
      </c>
      <c r="I352" s="1" t="s">
        <v>468</v>
      </c>
      <c r="J352" s="1" t="s">
        <v>138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404</v>
      </c>
      <c r="S352" s="7" t="s">
        <v>405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134</v>
      </c>
      <c r="E353" s="1" t="s">
        <v>402</v>
      </c>
      <c r="F353" s="1" t="s">
        <v>163</v>
      </c>
      <c r="G353" s="1" t="s">
        <v>129</v>
      </c>
      <c r="H353" s="1" t="s">
        <v>50</v>
      </c>
      <c r="I353" s="1" t="s">
        <v>469</v>
      </c>
      <c r="J353" s="1" t="s">
        <v>138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404</v>
      </c>
      <c r="S353" s="7" t="s">
        <v>405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134</v>
      </c>
      <c r="E354" s="1" t="s">
        <v>402</v>
      </c>
      <c r="F354" s="1" t="s">
        <v>165</v>
      </c>
      <c r="G354" s="1" t="s">
        <v>49</v>
      </c>
      <c r="H354" s="1" t="s">
        <v>50</v>
      </c>
      <c r="I354" s="1" t="s">
        <v>470</v>
      </c>
      <c r="J354" s="1" t="s">
        <v>138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404</v>
      </c>
      <c r="S354" s="7" t="s">
        <v>405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185</v>
      </c>
      <c r="E355" s="1" t="s">
        <v>433</v>
      </c>
      <c r="F355" s="1" t="s">
        <v>436</v>
      </c>
      <c r="G355" s="1" t="s">
        <v>49</v>
      </c>
      <c r="H355" s="1" t="s">
        <v>50</v>
      </c>
      <c r="I355" s="1" t="s">
        <v>471</v>
      </c>
      <c r="J355" s="1" t="s">
        <v>138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404</v>
      </c>
      <c r="S355" s="7" t="s">
        <v>405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134</v>
      </c>
      <c r="E356" s="1" t="s">
        <v>407</v>
      </c>
      <c r="F356" s="1" t="s">
        <v>234</v>
      </c>
      <c r="G356" s="1" t="s">
        <v>49</v>
      </c>
      <c r="H356" s="1" t="s">
        <v>50</v>
      </c>
      <c r="I356" s="1" t="s">
        <v>472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404</v>
      </c>
      <c r="S356" s="7" t="s">
        <v>405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fals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134</v>
      </c>
      <c r="E357" s="1" t="s">
        <v>407</v>
      </c>
      <c r="F357" s="1" t="s">
        <v>234</v>
      </c>
      <c r="G357" s="1" t="s">
        <v>49</v>
      </c>
      <c r="H357" s="1" t="s">
        <v>50</v>
      </c>
      <c r="I357" s="1" t="s">
        <v>473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404</v>
      </c>
      <c r="S357" s="7" t="s">
        <v>405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fals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144</v>
      </c>
      <c r="E358" s="1" t="s">
        <v>422</v>
      </c>
      <c r="F358" s="1" t="s">
        <v>275</v>
      </c>
      <c r="G358" s="1" t="s">
        <v>49</v>
      </c>
      <c r="H358" s="1" t="s">
        <v>50</v>
      </c>
      <c r="I358" s="1" t="s">
        <v>474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404</v>
      </c>
      <c r="S358" s="7" t="s">
        <v>405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fals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144</v>
      </c>
      <c r="E359" s="1" t="s">
        <v>422</v>
      </c>
      <c r="F359" s="1" t="s">
        <v>277</v>
      </c>
      <c r="G359" s="1" t="s">
        <v>49</v>
      </c>
      <c r="H359" s="1" t="s">
        <v>50</v>
      </c>
      <c r="I359" s="1" t="s">
        <v>475</v>
      </c>
      <c r="J359" s="1" t="s">
        <v>138</v>
      </c>
      <c r="K359" s="1" t="s">
        <v>138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404</v>
      </c>
      <c r="S359" s="7" t="s">
        <v>405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fals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144</v>
      </c>
      <c r="E360" s="1" t="s">
        <v>422</v>
      </c>
      <c r="F360" s="1" t="s">
        <v>189</v>
      </c>
      <c r="G360" s="1" t="s">
        <v>129</v>
      </c>
      <c r="H360" s="1" t="s">
        <v>50</v>
      </c>
      <c r="I360" s="1" t="s">
        <v>476</v>
      </c>
      <c r="J360" s="1" t="s">
        <v>138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404</v>
      </c>
      <c r="S360" s="7" t="s">
        <v>405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fals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134</v>
      </c>
      <c r="E361" s="1" t="s">
        <v>407</v>
      </c>
      <c r="F361" s="1" t="s">
        <v>234</v>
      </c>
      <c r="G361" s="1" t="s">
        <v>49</v>
      </c>
      <c r="H361" s="1" t="s">
        <v>50</v>
      </c>
      <c r="I361" s="1" t="s">
        <v>477</v>
      </c>
      <c r="J361" s="1" t="s">
        <v>138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404</v>
      </c>
      <c r="S361" s="7" t="s">
        <v>405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fals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144</v>
      </c>
      <c r="E362" s="1" t="s">
        <v>422</v>
      </c>
      <c r="F362" s="1" t="s">
        <v>275</v>
      </c>
      <c r="G362" s="1" t="s">
        <v>49</v>
      </c>
      <c r="H362" s="1" t="s">
        <v>50</v>
      </c>
      <c r="I362" s="1" t="s">
        <v>478</v>
      </c>
      <c r="J362" s="1" t="s">
        <v>138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404</v>
      </c>
      <c r="S362" s="7" t="s">
        <v>405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false" customHeight="false" outlineLevel="0" collapsed="false">
      <c r="A363" s="1" t="n">
        <v>364</v>
      </c>
      <c r="B363" s="1" t="n">
        <v>150</v>
      </c>
      <c r="C363" s="1" t="n">
        <v>20221107</v>
      </c>
      <c r="D363" s="1" t="n">
        <v>1</v>
      </c>
      <c r="E363" s="1" t="s">
        <v>479</v>
      </c>
      <c r="F363" s="1" t="s">
        <v>480</v>
      </c>
      <c r="G363" s="1" t="s">
        <v>49</v>
      </c>
      <c r="H363" s="1" t="s">
        <v>50</v>
      </c>
      <c r="I363" s="1" t="s">
        <v>480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404</v>
      </c>
      <c r="S363" s="7" t="s">
        <v>481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false" customHeight="false" outlineLevel="0" collapsed="false">
      <c r="A364" s="1" t="n">
        <v>365</v>
      </c>
      <c r="B364" s="1" t="n">
        <v>151</v>
      </c>
      <c r="C364" s="1" t="n">
        <v>20221107</v>
      </c>
      <c r="D364" s="1" t="n">
        <v>1</v>
      </c>
      <c r="E364" s="1" t="s">
        <v>479</v>
      </c>
      <c r="F364" s="1" t="s">
        <v>482</v>
      </c>
      <c r="G364" s="1" t="s">
        <v>49</v>
      </c>
      <c r="H364" s="1" t="s">
        <v>50</v>
      </c>
      <c r="I364" s="1" t="s">
        <v>482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404</v>
      </c>
      <c r="S364" s="7" t="s">
        <v>481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false" customHeight="false" outlineLevel="0" collapsed="false">
      <c r="A365" s="1" t="n">
        <v>366</v>
      </c>
      <c r="B365" s="1" t="n">
        <v>152</v>
      </c>
      <c r="C365" s="1" t="n">
        <v>20221107</v>
      </c>
      <c r="D365" s="1" t="n">
        <v>1</v>
      </c>
      <c r="E365" s="1" t="s">
        <v>479</v>
      </c>
      <c r="F365" s="1" t="s">
        <v>483</v>
      </c>
      <c r="G365" s="1" t="s">
        <v>49</v>
      </c>
      <c r="H365" s="1" t="s">
        <v>50</v>
      </c>
      <c r="I365" s="1" t="s">
        <v>483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404</v>
      </c>
      <c r="S365" s="7" t="s">
        <v>481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false" customHeight="false" outlineLevel="0" collapsed="false">
      <c r="A366" s="1" t="n">
        <v>367</v>
      </c>
      <c r="B366" s="1" t="n">
        <v>153</v>
      </c>
      <c r="C366" s="1" t="n">
        <v>20221107</v>
      </c>
      <c r="D366" s="1" t="n">
        <v>2</v>
      </c>
      <c r="E366" s="1" t="s">
        <v>484</v>
      </c>
      <c r="F366" s="1" t="s">
        <v>485</v>
      </c>
      <c r="G366" s="1" t="s">
        <v>49</v>
      </c>
      <c r="H366" s="1" t="s">
        <v>50</v>
      </c>
      <c r="I366" s="1" t="s">
        <v>485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404</v>
      </c>
      <c r="S366" s="7" t="s">
        <v>481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false" customHeight="false" outlineLevel="0" collapsed="false">
      <c r="A367" s="1" t="n">
        <v>368</v>
      </c>
      <c r="B367" s="1" t="n">
        <v>154</v>
      </c>
      <c r="C367" s="1" t="n">
        <v>20221107</v>
      </c>
      <c r="D367" s="1" t="n">
        <v>2</v>
      </c>
      <c r="E367" s="1" t="s">
        <v>484</v>
      </c>
      <c r="F367" s="1" t="s">
        <v>486</v>
      </c>
      <c r="G367" s="1" t="s">
        <v>49</v>
      </c>
      <c r="H367" s="1" t="s">
        <v>50</v>
      </c>
      <c r="I367" s="1" t="s">
        <v>486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404</v>
      </c>
      <c r="S367" s="7" t="s">
        <v>481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false" customHeight="false" outlineLevel="0" collapsed="false">
      <c r="A368" s="1" t="n">
        <v>369</v>
      </c>
      <c r="B368" s="1" t="n">
        <v>155</v>
      </c>
      <c r="C368" s="1" t="n">
        <v>20221107</v>
      </c>
      <c r="D368" s="1" t="n">
        <v>2</v>
      </c>
      <c r="E368" s="1" t="s">
        <v>484</v>
      </c>
      <c r="F368" s="1" t="s">
        <v>487</v>
      </c>
      <c r="G368" s="1" t="s">
        <v>49</v>
      </c>
      <c r="H368" s="1" t="s">
        <v>50</v>
      </c>
      <c r="I368" s="1" t="s">
        <v>487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404</v>
      </c>
      <c r="S368" s="7" t="s">
        <v>481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false" customHeight="false" outlineLevel="0" collapsed="false">
      <c r="A369" s="1" t="n">
        <v>370</v>
      </c>
      <c r="B369" s="1" t="n">
        <v>156</v>
      </c>
      <c r="C369" s="1" t="n">
        <v>20221107</v>
      </c>
      <c r="D369" s="1" t="n">
        <v>3</v>
      </c>
      <c r="E369" s="1" t="s">
        <v>488</v>
      </c>
      <c r="F369" s="1" t="s">
        <v>429</v>
      </c>
      <c r="G369" s="1" t="s">
        <v>49</v>
      </c>
      <c r="H369" s="1" t="s">
        <v>50</v>
      </c>
      <c r="I369" s="10" t="s">
        <v>489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404</v>
      </c>
      <c r="S369" s="7" t="s">
        <v>481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false" customHeight="false" outlineLevel="0" collapsed="false">
      <c r="A370" s="1" t="n">
        <v>371</v>
      </c>
      <c r="B370" s="1" t="n">
        <v>157</v>
      </c>
      <c r="C370" s="1" t="n">
        <v>20221107</v>
      </c>
      <c r="D370" s="1" t="n">
        <v>3</v>
      </c>
      <c r="E370" s="1" t="s">
        <v>488</v>
      </c>
      <c r="F370" s="1" t="s">
        <v>431</v>
      </c>
      <c r="G370" s="1" t="s">
        <v>49</v>
      </c>
      <c r="H370" s="1" t="s">
        <v>50</v>
      </c>
      <c r="I370" s="10" t="s">
        <v>490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404</v>
      </c>
      <c r="S370" s="7" t="s">
        <v>481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false" customHeight="false" outlineLevel="0" collapsed="false">
      <c r="A371" s="1" t="n">
        <v>372</v>
      </c>
      <c r="B371" s="1" t="n">
        <v>158</v>
      </c>
      <c r="C371" s="1" t="n">
        <v>20221107</v>
      </c>
      <c r="D371" s="1" t="n">
        <v>3</v>
      </c>
      <c r="E371" s="1" t="s">
        <v>488</v>
      </c>
      <c r="F371" s="1" t="s">
        <v>491</v>
      </c>
      <c r="G371" s="1" t="s">
        <v>49</v>
      </c>
      <c r="H371" s="1" t="s">
        <v>50</v>
      </c>
      <c r="I371" s="1" t="s">
        <v>491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404</v>
      </c>
      <c r="S371" s="7" t="s">
        <v>481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false" customHeight="false" outlineLevel="0" collapsed="false">
      <c r="A372" s="1" t="n">
        <v>373</v>
      </c>
      <c r="B372" s="1" t="n">
        <v>159</v>
      </c>
      <c r="C372" s="1" t="n">
        <v>20221107</v>
      </c>
      <c r="D372" s="1" t="n">
        <v>3</v>
      </c>
      <c r="E372" s="1" t="s">
        <v>488</v>
      </c>
      <c r="F372" s="1" t="s">
        <v>438</v>
      </c>
      <c r="G372" s="1" t="s">
        <v>49</v>
      </c>
      <c r="H372" s="1" t="s">
        <v>50</v>
      </c>
      <c r="I372" s="10" t="s">
        <v>492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404</v>
      </c>
      <c r="S372" s="7" t="s">
        <v>481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false" customHeight="false" outlineLevel="0" collapsed="false">
      <c r="A373" s="1" t="n">
        <v>374</v>
      </c>
      <c r="B373" s="1" t="n">
        <v>160</v>
      </c>
      <c r="C373" s="1" t="n">
        <v>20221107</v>
      </c>
      <c r="D373" s="1" t="n">
        <v>3</v>
      </c>
      <c r="E373" s="1" t="s">
        <v>488</v>
      </c>
      <c r="F373" s="1" t="s">
        <v>434</v>
      </c>
      <c r="G373" s="1" t="s">
        <v>49</v>
      </c>
      <c r="H373" s="1" t="s">
        <v>50</v>
      </c>
      <c r="I373" s="10" t="s">
        <v>493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404</v>
      </c>
      <c r="S373" s="7" t="s">
        <v>481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false" customHeight="false" outlineLevel="0" collapsed="false">
      <c r="A374" s="1" t="n">
        <v>375</v>
      </c>
      <c r="B374" s="1" t="n">
        <v>156</v>
      </c>
      <c r="C374" s="1" t="n">
        <v>20221107</v>
      </c>
      <c r="D374" s="1" t="n">
        <v>3</v>
      </c>
      <c r="E374" s="1" t="s">
        <v>488</v>
      </c>
      <c r="F374" s="1" t="s">
        <v>429</v>
      </c>
      <c r="G374" s="1" t="s">
        <v>49</v>
      </c>
      <c r="H374" s="1" t="s">
        <v>50</v>
      </c>
      <c r="I374" s="10" t="s">
        <v>494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404</v>
      </c>
      <c r="S374" s="7" t="s">
        <v>481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false" customHeight="false" outlineLevel="0" collapsed="false">
      <c r="A375" s="1" t="n">
        <v>376</v>
      </c>
      <c r="B375" s="1" t="n">
        <v>157</v>
      </c>
      <c r="C375" s="1" t="n">
        <v>20221107</v>
      </c>
      <c r="D375" s="1" t="n">
        <v>3</v>
      </c>
      <c r="E375" s="1" t="s">
        <v>488</v>
      </c>
      <c r="F375" s="1" t="s">
        <v>431</v>
      </c>
      <c r="G375" s="1" t="s">
        <v>49</v>
      </c>
      <c r="H375" s="1" t="s">
        <v>50</v>
      </c>
      <c r="I375" s="10" t="s">
        <v>495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404</v>
      </c>
      <c r="S375" s="7" t="s">
        <v>481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false" customHeight="false" outlineLevel="0" collapsed="false">
      <c r="A376" s="1" t="n">
        <v>377</v>
      </c>
      <c r="B376" s="1" t="n">
        <v>159</v>
      </c>
      <c r="C376" s="1" t="n">
        <v>20221107</v>
      </c>
      <c r="D376" s="1" t="n">
        <v>3</v>
      </c>
      <c r="E376" s="1" t="s">
        <v>488</v>
      </c>
      <c r="F376" s="1" t="s">
        <v>438</v>
      </c>
      <c r="G376" s="1" t="s">
        <v>49</v>
      </c>
      <c r="H376" s="1" t="s">
        <v>50</v>
      </c>
      <c r="I376" s="10" t="s">
        <v>496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404</v>
      </c>
      <c r="S376" s="7" t="s">
        <v>481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false" customHeight="false" outlineLevel="0" collapsed="false">
      <c r="A377" s="1" t="n">
        <v>378</v>
      </c>
      <c r="B377" s="1" t="n">
        <v>160</v>
      </c>
      <c r="C377" s="1" t="n">
        <v>20221107</v>
      </c>
      <c r="D377" s="1" t="n">
        <v>3</v>
      </c>
      <c r="E377" s="1" t="s">
        <v>488</v>
      </c>
      <c r="F377" s="1" t="s">
        <v>434</v>
      </c>
      <c r="G377" s="1" t="s">
        <v>49</v>
      </c>
      <c r="H377" s="1" t="s">
        <v>50</v>
      </c>
      <c r="I377" s="10" t="s">
        <v>497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404</v>
      </c>
      <c r="S377" s="7" t="s">
        <v>481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false" customHeight="false" outlineLevel="0" collapsed="false">
      <c r="A378" s="1" t="n">
        <v>379</v>
      </c>
      <c r="B378" s="1" t="n">
        <v>156</v>
      </c>
      <c r="C378" s="1" t="n">
        <v>20221107</v>
      </c>
      <c r="D378" s="1" t="n">
        <v>3</v>
      </c>
      <c r="E378" s="1" t="s">
        <v>488</v>
      </c>
      <c r="F378" s="1" t="s">
        <v>429</v>
      </c>
      <c r="G378" s="1" t="s">
        <v>49</v>
      </c>
      <c r="H378" s="1" t="s">
        <v>50</v>
      </c>
      <c r="I378" s="1" t="s">
        <v>498</v>
      </c>
      <c r="J378" s="1" t="s">
        <v>138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404</v>
      </c>
      <c r="S378" s="7" t="s">
        <v>481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false" customHeight="false" outlineLevel="0" collapsed="false">
      <c r="A379" s="1" t="n">
        <v>380</v>
      </c>
      <c r="B379" s="1" t="n">
        <v>157</v>
      </c>
      <c r="C379" s="1" t="n">
        <v>20221107</v>
      </c>
      <c r="D379" s="1" t="n">
        <v>3</v>
      </c>
      <c r="E379" s="1" t="s">
        <v>488</v>
      </c>
      <c r="F379" s="1" t="s">
        <v>431</v>
      </c>
      <c r="G379" s="1" t="s">
        <v>49</v>
      </c>
      <c r="H379" s="1" t="s">
        <v>50</v>
      </c>
      <c r="I379" s="1" t="s">
        <v>499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404</v>
      </c>
      <c r="S379" s="7" t="s">
        <v>481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false" customHeight="false" outlineLevel="0" collapsed="false">
      <c r="A380" s="1" t="n">
        <v>381</v>
      </c>
      <c r="B380" s="1" t="n">
        <v>159</v>
      </c>
      <c r="C380" s="1" t="n">
        <v>20221107</v>
      </c>
      <c r="D380" s="1" t="n">
        <v>3</v>
      </c>
      <c r="E380" s="1" t="s">
        <v>488</v>
      </c>
      <c r="F380" s="1" t="s">
        <v>438</v>
      </c>
      <c r="G380" s="1" t="s">
        <v>49</v>
      </c>
      <c r="H380" s="1" t="s">
        <v>50</v>
      </c>
      <c r="I380" s="1" t="s">
        <v>500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404</v>
      </c>
      <c r="S380" s="7" t="s">
        <v>481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false" customHeight="false" outlineLevel="0" collapsed="false">
      <c r="A381" s="1" t="n">
        <v>382</v>
      </c>
      <c r="B381" s="1" t="n">
        <v>152</v>
      </c>
      <c r="C381" s="1" t="n">
        <v>20221107</v>
      </c>
      <c r="D381" s="1" t="n">
        <v>1</v>
      </c>
      <c r="E381" s="1" t="s">
        <v>479</v>
      </c>
      <c r="F381" s="1" t="s">
        <v>483</v>
      </c>
      <c r="G381" s="1" t="s">
        <v>49</v>
      </c>
      <c r="H381" s="1" t="s">
        <v>50</v>
      </c>
      <c r="I381" s="1" t="s">
        <v>501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404</v>
      </c>
      <c r="S381" s="7" t="s">
        <v>481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false" customHeight="false" outlineLevel="0" collapsed="false">
      <c r="A382" s="1" t="n">
        <v>383</v>
      </c>
      <c r="B382" s="1" t="n">
        <v>154</v>
      </c>
      <c r="C382" s="1" t="n">
        <v>20221107</v>
      </c>
      <c r="D382" s="1" t="n">
        <v>2</v>
      </c>
      <c r="E382" s="1" t="s">
        <v>484</v>
      </c>
      <c r="F382" s="1" t="s">
        <v>486</v>
      </c>
      <c r="G382" s="1" t="s">
        <v>49</v>
      </c>
      <c r="H382" s="1" t="s">
        <v>50</v>
      </c>
      <c r="I382" s="1" t="s">
        <v>502</v>
      </c>
      <c r="J382" s="1" t="s">
        <v>138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404</v>
      </c>
      <c r="S382" s="7" t="s">
        <v>481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false" customHeight="false" outlineLevel="0" collapsed="false">
      <c r="A383" s="1" t="n">
        <v>384</v>
      </c>
      <c r="B383" s="1" t="n">
        <v>152</v>
      </c>
      <c r="C383" s="1" t="n">
        <v>20221107</v>
      </c>
      <c r="D383" s="1" t="n">
        <v>1</v>
      </c>
      <c r="E383" s="1" t="s">
        <v>479</v>
      </c>
      <c r="F383" s="1" t="s">
        <v>483</v>
      </c>
      <c r="G383" s="1" t="s">
        <v>49</v>
      </c>
      <c r="H383" s="1" t="s">
        <v>50</v>
      </c>
      <c r="I383" s="1" t="s">
        <v>503</v>
      </c>
      <c r="M383" s="1" t="n">
        <v>20230115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404</v>
      </c>
      <c r="S383" s="7" t="s">
        <v>481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false" customHeight="false" outlineLevel="0" collapsed="false">
      <c r="A384" s="1" t="n">
        <v>385</v>
      </c>
      <c r="B384" s="1" t="n">
        <v>157</v>
      </c>
      <c r="C384" s="1" t="n">
        <v>20221107</v>
      </c>
      <c r="D384" s="1" t="n">
        <v>3</v>
      </c>
      <c r="E384" s="1" t="s">
        <v>488</v>
      </c>
      <c r="F384" s="1" t="s">
        <v>431</v>
      </c>
      <c r="G384" s="1" t="s">
        <v>49</v>
      </c>
      <c r="H384" s="1" t="s">
        <v>50</v>
      </c>
      <c r="I384" s="1" t="s">
        <v>504</v>
      </c>
      <c r="M384" s="1" t="n">
        <v>20230115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404</v>
      </c>
      <c r="S384" s="7" t="s">
        <v>481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false" customHeight="false" outlineLevel="0" collapsed="false">
      <c r="A385" s="1" t="n">
        <v>386</v>
      </c>
      <c r="B385" s="1" t="n">
        <v>159</v>
      </c>
      <c r="C385" s="1" t="n">
        <v>20221107</v>
      </c>
      <c r="D385" s="1" t="n">
        <v>3</v>
      </c>
      <c r="E385" s="1" t="s">
        <v>488</v>
      </c>
      <c r="F385" s="1" t="s">
        <v>438</v>
      </c>
      <c r="G385" s="1" t="s">
        <v>49</v>
      </c>
      <c r="H385" s="1" t="s">
        <v>50</v>
      </c>
      <c r="I385" s="1" t="s">
        <v>505</v>
      </c>
      <c r="M385" s="1" t="n">
        <v>20230115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404</v>
      </c>
      <c r="S385" s="7" t="s">
        <v>481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false" customHeight="false" outlineLevel="0" collapsed="false">
      <c r="A386" s="1" t="n">
        <v>387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506</v>
      </c>
      <c r="K386" s="1" t="s">
        <v>138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false" customHeight="false" outlineLevel="0" collapsed="false">
      <c r="A387" s="1" t="n">
        <v>388</v>
      </c>
      <c r="B387" s="1" t="n">
        <v>48</v>
      </c>
      <c r="C387" s="1" t="n">
        <v>20210716</v>
      </c>
      <c r="D387" s="1" t="s">
        <v>144</v>
      </c>
      <c r="E387" s="1" t="s">
        <v>145</v>
      </c>
      <c r="F387" s="1" t="s">
        <v>95</v>
      </c>
      <c r="G387" s="1" t="s">
        <v>49</v>
      </c>
      <c r="H387" s="1" t="s">
        <v>50</v>
      </c>
      <c r="I387" s="1" t="s">
        <v>507</v>
      </c>
      <c r="K387" s="1" t="s">
        <v>138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139</v>
      </c>
      <c r="S387" s="2" t="s">
        <v>147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false" customHeight="false" outlineLevel="0" collapsed="false">
      <c r="A388" s="1" t="n">
        <v>389</v>
      </c>
      <c r="B388" s="1" t="n">
        <v>72</v>
      </c>
      <c r="C388" s="1" t="n">
        <v>20220616</v>
      </c>
      <c r="D388" s="1" t="s">
        <v>134</v>
      </c>
      <c r="E388" s="1" t="s">
        <v>211</v>
      </c>
      <c r="F388" s="1" t="s">
        <v>133</v>
      </c>
      <c r="G388" s="1" t="s">
        <v>49</v>
      </c>
      <c r="H388" s="1" t="s">
        <v>50</v>
      </c>
      <c r="I388" s="1" t="s">
        <v>508</v>
      </c>
      <c r="K388" s="1" t="s">
        <v>138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139</v>
      </c>
      <c r="S388" s="2" t="s">
        <v>213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false" customHeight="false" outlineLevel="0" collapsed="false">
      <c r="A389" s="1" t="n">
        <v>390</v>
      </c>
      <c r="B389" s="1" t="n">
        <v>59</v>
      </c>
      <c r="C389" s="1" t="n">
        <v>20211105</v>
      </c>
      <c r="D389" s="1" t="s">
        <v>120</v>
      </c>
      <c r="E389" s="1" t="s">
        <v>176</v>
      </c>
      <c r="F389" s="1" t="s">
        <v>155</v>
      </c>
      <c r="G389" s="1" t="s">
        <v>49</v>
      </c>
      <c r="H389" s="1" t="s">
        <v>50</v>
      </c>
      <c r="I389" s="1" t="s">
        <v>509</v>
      </c>
      <c r="K389" s="1" t="s">
        <v>138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139</v>
      </c>
      <c r="S389" s="2" t="s">
        <v>178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false" customHeight="false" outlineLevel="0" collapsed="false">
      <c r="A390" s="1" t="n">
        <v>391</v>
      </c>
      <c r="B390" s="1" t="n">
        <v>129</v>
      </c>
      <c r="C390" s="8" t="n">
        <v>20220926</v>
      </c>
      <c r="D390" s="9" t="s">
        <v>134</v>
      </c>
      <c r="E390" s="1" t="s">
        <v>402</v>
      </c>
      <c r="F390" s="1" t="s">
        <v>165</v>
      </c>
      <c r="G390" s="1" t="s">
        <v>49</v>
      </c>
      <c r="H390" s="1" t="s">
        <v>50</v>
      </c>
      <c r="I390" s="1" t="s">
        <v>510</v>
      </c>
      <c r="K390" s="1" t="s">
        <v>138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404</v>
      </c>
      <c r="S390" s="7" t="s">
        <v>405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false" customHeight="false" outlineLevel="0" collapsed="false">
      <c r="A391" s="1" t="n">
        <v>392</v>
      </c>
      <c r="B391" s="1" t="n">
        <v>73</v>
      </c>
      <c r="C391" s="1" t="n">
        <v>20220616</v>
      </c>
      <c r="D391" s="1" t="s">
        <v>134</v>
      </c>
      <c r="E391" s="1" t="s">
        <v>211</v>
      </c>
      <c r="F391" s="1" t="s">
        <v>216</v>
      </c>
      <c r="G391" s="1" t="s">
        <v>49</v>
      </c>
      <c r="H391" s="1" t="s">
        <v>50</v>
      </c>
      <c r="I391" s="1" t="s">
        <v>511</v>
      </c>
      <c r="K391" s="1" t="s">
        <v>138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139</v>
      </c>
      <c r="S391" s="2" t="s">
        <v>213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false" customHeight="false" outlineLevel="0" collapsed="false">
      <c r="A392" s="1" t="n">
        <v>393</v>
      </c>
      <c r="B392" s="1" t="n">
        <v>134</v>
      </c>
      <c r="C392" s="1" t="n">
        <v>20220914</v>
      </c>
      <c r="D392" s="1" t="s">
        <v>144</v>
      </c>
      <c r="E392" s="1" t="s">
        <v>409</v>
      </c>
      <c r="F392" s="1" t="s">
        <v>217</v>
      </c>
      <c r="G392" s="1" t="s">
        <v>49</v>
      </c>
      <c r="H392" s="1" t="s">
        <v>50</v>
      </c>
      <c r="I392" s="1" t="s">
        <v>512</v>
      </c>
      <c r="K392" s="1" t="s">
        <v>138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336</v>
      </c>
      <c r="S392" s="7" t="s">
        <v>411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false" customHeight="false" outlineLevel="0" collapsed="false">
      <c r="A393" s="1" t="n">
        <v>394</v>
      </c>
      <c r="B393" s="1" t="n">
        <v>113</v>
      </c>
      <c r="C393" s="1" t="n">
        <v>20220722</v>
      </c>
      <c r="D393" s="1" t="s">
        <v>120</v>
      </c>
      <c r="E393" s="1" t="s">
        <v>291</v>
      </c>
      <c r="F393" s="1" t="s">
        <v>218</v>
      </c>
      <c r="G393" s="1" t="s">
        <v>49</v>
      </c>
      <c r="H393" s="1" t="s">
        <v>50</v>
      </c>
      <c r="I393" s="1" t="s">
        <v>513</v>
      </c>
      <c r="K393" s="1" t="s">
        <v>138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267</v>
      </c>
      <c r="S393" s="2" t="s">
        <v>268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false" customHeight="false" outlineLevel="0" collapsed="false">
      <c r="A394" s="1" t="n">
        <v>395</v>
      </c>
      <c r="B394" s="1" t="n">
        <v>114</v>
      </c>
      <c r="C394" s="1" t="n">
        <v>20220722</v>
      </c>
      <c r="D394" s="1" t="s">
        <v>120</v>
      </c>
      <c r="E394" s="1" t="s">
        <v>291</v>
      </c>
      <c r="F394" s="1" t="s">
        <v>233</v>
      </c>
      <c r="G394" s="1" t="s">
        <v>49</v>
      </c>
      <c r="H394" s="1" t="s">
        <v>50</v>
      </c>
      <c r="I394" s="1" t="s">
        <v>514</v>
      </c>
      <c r="K394" s="1" t="s">
        <v>138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267</v>
      </c>
      <c r="S394" s="2" t="s">
        <v>268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false" customHeight="false" outlineLevel="0" collapsed="false">
      <c r="A395" s="1" t="n">
        <v>396</v>
      </c>
      <c r="B395" s="1" t="n">
        <v>119</v>
      </c>
      <c r="C395" s="1" t="n">
        <v>20220722</v>
      </c>
      <c r="D395" s="1" t="s">
        <v>185</v>
      </c>
      <c r="E395" s="1" t="s">
        <v>298</v>
      </c>
      <c r="F395" s="1" t="s">
        <v>232</v>
      </c>
      <c r="G395" s="1" t="s">
        <v>49</v>
      </c>
      <c r="H395" s="1" t="s">
        <v>50</v>
      </c>
      <c r="I395" s="1" t="s">
        <v>515</v>
      </c>
      <c r="K395" s="1" t="s">
        <v>138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267</v>
      </c>
      <c r="S395" s="2" t="s">
        <v>268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false" customHeight="false" outlineLevel="0" collapsed="false">
      <c r="A396" s="1" t="n">
        <v>397</v>
      </c>
      <c r="B396" s="1" t="n">
        <v>116</v>
      </c>
      <c r="C396" s="1" t="n">
        <v>20220722</v>
      </c>
      <c r="D396" s="1" t="s">
        <v>120</v>
      </c>
      <c r="E396" s="1" t="s">
        <v>291</v>
      </c>
      <c r="F396" s="1" t="s">
        <v>235</v>
      </c>
      <c r="G396" s="1" t="s">
        <v>49</v>
      </c>
      <c r="H396" s="1" t="s">
        <v>50</v>
      </c>
      <c r="I396" s="1" t="s">
        <v>516</v>
      </c>
      <c r="K396" s="1" t="s">
        <v>138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267</v>
      </c>
      <c r="S396" s="2" t="s">
        <v>268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false" customHeight="false" outlineLevel="0" collapsed="false">
      <c r="A397" s="1" t="n">
        <v>398</v>
      </c>
      <c r="B397" s="1" t="n">
        <v>131</v>
      </c>
      <c r="C397" s="8" t="n">
        <v>20220926</v>
      </c>
      <c r="D397" s="9" t="s">
        <v>134</v>
      </c>
      <c r="E397" s="1" t="s">
        <v>407</v>
      </c>
      <c r="F397" s="1" t="s">
        <v>234</v>
      </c>
      <c r="G397" s="1" t="s">
        <v>49</v>
      </c>
      <c r="H397" s="1" t="s">
        <v>50</v>
      </c>
      <c r="I397" s="1" t="s">
        <v>517</v>
      </c>
      <c r="K397" s="1" t="s">
        <v>138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404</v>
      </c>
      <c r="S397" s="7" t="s">
        <v>405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false" customHeight="false" outlineLevel="0" collapsed="false">
      <c r="A398" s="1" t="n">
        <v>399</v>
      </c>
      <c r="B398" s="1" t="n">
        <v>121</v>
      </c>
      <c r="C398" s="1" t="n">
        <v>20220722</v>
      </c>
      <c r="D398" s="1" t="s">
        <v>185</v>
      </c>
      <c r="E398" s="1" t="s">
        <v>298</v>
      </c>
      <c r="F398" s="1" t="s">
        <v>237</v>
      </c>
      <c r="G398" s="1" t="s">
        <v>49</v>
      </c>
      <c r="H398" s="1" t="s">
        <v>50</v>
      </c>
      <c r="I398" s="1" t="s">
        <v>518</v>
      </c>
      <c r="K398" s="1" t="s">
        <v>138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267</v>
      </c>
      <c r="S398" s="2" t="s">
        <v>268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false" customHeight="false" outlineLevel="0" collapsed="false">
      <c r="A399" s="1" t="n">
        <v>400</v>
      </c>
      <c r="B399" s="1" t="n">
        <v>117</v>
      </c>
      <c r="C399" s="1" t="n">
        <v>20220722</v>
      </c>
      <c r="D399" s="1" t="s">
        <v>120</v>
      </c>
      <c r="E399" s="1" t="s">
        <v>291</v>
      </c>
      <c r="F399" s="1" t="s">
        <v>238</v>
      </c>
      <c r="G399" s="1" t="s">
        <v>49</v>
      </c>
      <c r="H399" s="1" t="s">
        <v>50</v>
      </c>
      <c r="I399" s="1" t="s">
        <v>519</v>
      </c>
      <c r="K399" s="1" t="s">
        <v>138</v>
      </c>
      <c r="M399" s="1" t="n">
        <v>20230115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267</v>
      </c>
      <c r="S399" s="2" t="s">
        <v>268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false" customHeight="false" outlineLevel="0" collapsed="false">
      <c r="A400" s="1" t="n">
        <v>401</v>
      </c>
      <c r="B400" s="1" t="n">
        <v>118</v>
      </c>
      <c r="C400" s="1" t="n">
        <v>20220722</v>
      </c>
      <c r="D400" s="1" t="s">
        <v>120</v>
      </c>
      <c r="E400" s="1" t="s">
        <v>291</v>
      </c>
      <c r="F400" s="1" t="s">
        <v>242</v>
      </c>
      <c r="G400" s="1" t="s">
        <v>49</v>
      </c>
      <c r="H400" s="1" t="s">
        <v>50</v>
      </c>
      <c r="I400" s="11" t="s">
        <v>520</v>
      </c>
      <c r="K400" s="1" t="s">
        <v>138</v>
      </c>
      <c r="M400" s="1" t="n">
        <v>20230115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267</v>
      </c>
      <c r="S400" s="2" t="s">
        <v>268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false" customHeight="false" outlineLevel="0" collapsed="false">
      <c r="A401" s="1" t="n">
        <v>402</v>
      </c>
      <c r="B401" s="1" t="n">
        <v>141</v>
      </c>
      <c r="C401" s="8" t="n">
        <v>20220926</v>
      </c>
      <c r="D401" s="9" t="s">
        <v>144</v>
      </c>
      <c r="E401" s="1" t="s">
        <v>422</v>
      </c>
      <c r="F401" s="1" t="s">
        <v>275</v>
      </c>
      <c r="G401" s="1" t="s">
        <v>49</v>
      </c>
      <c r="H401" s="1" t="s">
        <v>50</v>
      </c>
      <c r="I401" s="1" t="s">
        <v>521</v>
      </c>
      <c r="K401" s="1" t="s">
        <v>138</v>
      </c>
      <c r="M401" s="1" t="n">
        <v>20230115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404</v>
      </c>
      <c r="S401" s="7" t="s">
        <v>405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false" customHeight="false" outlineLevel="0" collapsed="false">
      <c r="A402" s="1" t="n">
        <v>403</v>
      </c>
      <c r="B402" s="1" t="n">
        <v>156</v>
      </c>
      <c r="C402" s="1" t="n">
        <v>20221107</v>
      </c>
      <c r="D402" s="1" t="n">
        <v>3</v>
      </c>
      <c r="E402" s="1" t="s">
        <v>488</v>
      </c>
      <c r="F402" s="1" t="s">
        <v>429</v>
      </c>
      <c r="G402" s="1" t="s">
        <v>49</v>
      </c>
      <c r="H402" s="1" t="s">
        <v>50</v>
      </c>
      <c r="I402" s="1" t="s">
        <v>522</v>
      </c>
      <c r="K402" s="1" t="s">
        <v>138</v>
      </c>
      <c r="M402" s="1" t="n">
        <v>20230115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404</v>
      </c>
      <c r="S402" s="7" t="s">
        <v>481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false" customHeight="false" outlineLevel="0" collapsed="false">
      <c r="A403" s="1" t="n">
        <v>404</v>
      </c>
      <c r="B403" s="1" t="n">
        <v>159</v>
      </c>
      <c r="C403" s="1" t="n">
        <v>20221107</v>
      </c>
      <c r="D403" s="1" t="n">
        <v>3</v>
      </c>
      <c r="E403" s="1" t="s">
        <v>488</v>
      </c>
      <c r="F403" s="1" t="s">
        <v>438</v>
      </c>
      <c r="G403" s="1" t="s">
        <v>49</v>
      </c>
      <c r="H403" s="1" t="s">
        <v>50</v>
      </c>
      <c r="I403" s="1" t="s">
        <v>523</v>
      </c>
      <c r="K403" s="1" t="s">
        <v>138</v>
      </c>
      <c r="M403" s="1" t="n">
        <v>20230115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404</v>
      </c>
      <c r="S403" s="7" t="s">
        <v>481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false" customHeight="false" outlineLevel="0" collapsed="false">
      <c r="A404" s="1" t="n">
        <v>405</v>
      </c>
      <c r="B404" s="1" t="n">
        <v>154</v>
      </c>
      <c r="C404" s="1" t="n">
        <v>20221107</v>
      </c>
      <c r="D404" s="1" t="n">
        <v>2</v>
      </c>
      <c r="E404" s="1" t="s">
        <v>484</v>
      </c>
      <c r="F404" s="1" t="s">
        <v>486</v>
      </c>
      <c r="G404" s="1" t="s">
        <v>49</v>
      </c>
      <c r="H404" s="1" t="s">
        <v>50</v>
      </c>
      <c r="I404" s="1" t="s">
        <v>524</v>
      </c>
      <c r="K404" s="1" t="s">
        <v>138</v>
      </c>
      <c r="M404" s="1" t="n">
        <v>20230115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404</v>
      </c>
      <c r="S404" s="7" t="s">
        <v>481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false" customHeight="false" outlineLevel="0" collapsed="false">
      <c r="A405" s="1" t="n">
        <v>406</v>
      </c>
      <c r="B405" s="1" t="n">
        <v>160</v>
      </c>
      <c r="C405" s="1" t="n">
        <v>20221107</v>
      </c>
      <c r="D405" s="1" t="n">
        <v>3</v>
      </c>
      <c r="E405" s="1" t="s">
        <v>488</v>
      </c>
      <c r="F405" s="1" t="s">
        <v>434</v>
      </c>
      <c r="G405" s="1" t="s">
        <v>49</v>
      </c>
      <c r="H405" s="1" t="s">
        <v>50</v>
      </c>
      <c r="I405" s="10" t="s">
        <v>525</v>
      </c>
      <c r="K405" s="1" t="s">
        <v>138</v>
      </c>
      <c r="M405" s="1" t="n">
        <v>20230115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404</v>
      </c>
      <c r="S405" s="7" t="s">
        <v>481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false" customHeight="false" outlineLevel="0" collapsed="false">
      <c r="A406" s="1" t="n">
        <v>407</v>
      </c>
      <c r="B406" s="1" t="n">
        <v>157</v>
      </c>
      <c r="C406" s="1" t="n">
        <v>20221107</v>
      </c>
      <c r="D406" s="1" t="n">
        <v>3</v>
      </c>
      <c r="E406" s="1" t="s">
        <v>488</v>
      </c>
      <c r="F406" s="1" t="s">
        <v>431</v>
      </c>
      <c r="G406" s="1" t="s">
        <v>49</v>
      </c>
      <c r="H406" s="1" t="s">
        <v>50</v>
      </c>
      <c r="I406" s="1" t="s">
        <v>526</v>
      </c>
      <c r="K406" s="1" t="s">
        <v>138</v>
      </c>
      <c r="M406" s="1" t="n">
        <v>20230115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404</v>
      </c>
      <c r="S406" s="7" t="s">
        <v>481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false" customHeight="false" outlineLevel="0" collapsed="false">
      <c r="A407" s="1" t="n">
        <v>408</v>
      </c>
      <c r="B407" s="1" t="n">
        <v>153</v>
      </c>
      <c r="C407" s="1" t="n">
        <v>20221107</v>
      </c>
      <c r="D407" s="1" t="n">
        <v>2</v>
      </c>
      <c r="E407" s="1" t="s">
        <v>484</v>
      </c>
      <c r="F407" s="1" t="s">
        <v>485</v>
      </c>
      <c r="G407" s="1" t="s">
        <v>49</v>
      </c>
      <c r="H407" s="1" t="s">
        <v>50</v>
      </c>
      <c r="I407" s="1" t="s">
        <v>527</v>
      </c>
      <c r="K407" s="1" t="s">
        <v>138</v>
      </c>
      <c r="M407" s="1" t="n">
        <v>20230115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404</v>
      </c>
      <c r="S407" s="7" t="s">
        <v>481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false" customHeight="false" outlineLevel="0" collapsed="false">
      <c r="A408" s="1" t="n">
        <v>409</v>
      </c>
      <c r="B408" s="1" t="n">
        <v>152</v>
      </c>
      <c r="C408" s="1" t="n">
        <v>20221107</v>
      </c>
      <c r="D408" s="1" t="n">
        <v>1</v>
      </c>
      <c r="E408" s="1" t="s">
        <v>479</v>
      </c>
      <c r="F408" s="1" t="s">
        <v>483</v>
      </c>
      <c r="G408" s="1" t="s">
        <v>49</v>
      </c>
      <c r="H408" s="1" t="s">
        <v>50</v>
      </c>
      <c r="I408" s="1" t="s">
        <v>528</v>
      </c>
      <c r="K408" s="1" t="s">
        <v>138</v>
      </c>
      <c r="M408" s="1" t="n">
        <v>20230115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404</v>
      </c>
      <c r="S408" s="7" t="s">
        <v>481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2023-01-17T15:42:44Z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