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aggregation!$A$1:$T$213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<sst xmlns="http://schemas.openxmlformats.org/spreadsheetml/2006/main" count="2817" uniqueCount="287">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</sst>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70" activePane="bottomRight" state="frozen"/>
      <selection pane="topLeft" activeCell="A1" activeCellId="0" sqref="A1"/>
      <selection pane="topRight" activeCell="H1" activeCellId="0" sqref="H1"/>
      <selection pane="bottomLeft" activeCell="A170" activeCellId="0" sqref="A170"/>
      <selection pane="bottomRight" activeCell="H216" activeCellId="0" sqref="H216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G64" s="1" t="s">
        <v>77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121</v>
      </c>
      <c r="F65" s="1" t="s">
        <v>121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77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77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77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77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116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116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116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86</v>
      </c>
      <c r="F77" s="1" t="s">
        <v>137</v>
      </c>
      <c r="G77" s="1" t="s">
        <v>44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151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153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121</v>
      </c>
      <c r="F93" s="1" t="s">
        <v>154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155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77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G99" s="1" t="s">
        <v>77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121</v>
      </c>
      <c r="F100" s="1" t="s">
        <v>161</v>
      </c>
      <c r="G100" s="1" t="s">
        <v>77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132</v>
      </c>
      <c r="F101" s="3" t="s">
        <v>162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163</v>
      </c>
      <c r="P101" s="2" t="s">
        <v>164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141</v>
      </c>
      <c r="F102" s="3" t="s">
        <v>165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163</v>
      </c>
      <c r="P102" s="2" t="s">
        <v>164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142</v>
      </c>
      <c r="F103" s="3" t="s">
        <v>166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163</v>
      </c>
      <c r="P103" s="2" t="s">
        <v>164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147</v>
      </c>
      <c r="F104" s="3" t="s">
        <v>167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163</v>
      </c>
      <c r="P104" s="2" t="s">
        <v>164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148</v>
      </c>
      <c r="F105" s="3" t="s">
        <v>168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163</v>
      </c>
      <c r="P105" s="2" t="s">
        <v>164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150</v>
      </c>
      <c r="F106" s="3" t="s">
        <v>169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163</v>
      </c>
      <c r="P106" s="2" t="s">
        <v>164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149</v>
      </c>
      <c r="F107" s="3" t="s">
        <v>170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163</v>
      </c>
      <c r="P107" s="2" t="s">
        <v>164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E108" s="3" t="s">
        <v>145</v>
      </c>
      <c r="F108" s="3" t="s">
        <v>172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163</v>
      </c>
      <c r="P108" s="2" t="s">
        <v>164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E109" s="3" t="s">
        <v>144</v>
      </c>
      <c r="F109" s="3" t="s">
        <v>173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163</v>
      </c>
      <c r="P109" s="2" t="s">
        <v>164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E110" s="3" t="s">
        <v>174</v>
      </c>
      <c r="F110" s="3" t="s">
        <v>174</v>
      </c>
      <c r="G110" s="1" t="s">
        <v>77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163</v>
      </c>
      <c r="P110" s="2" t="s">
        <v>164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E111" s="3" t="s">
        <v>175</v>
      </c>
      <c r="F111" s="3" t="s">
        <v>175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163</v>
      </c>
      <c r="P111" s="2" t="s">
        <v>164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E112" s="3" t="s">
        <v>176</v>
      </c>
      <c r="F112" s="3" t="s">
        <v>176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163</v>
      </c>
      <c r="P112" s="2" t="s">
        <v>164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150</v>
      </c>
      <c r="F113" s="3" t="s">
        <v>177</v>
      </c>
      <c r="G113" s="1" t="s">
        <v>77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163</v>
      </c>
      <c r="P113" s="2" t="s">
        <v>164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141</v>
      </c>
      <c r="F114" s="3" t="s">
        <v>178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163</v>
      </c>
      <c r="P114" s="2" t="s">
        <v>164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142</v>
      </c>
      <c r="F115" s="3" t="s">
        <v>179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163</v>
      </c>
      <c r="P115" s="2" t="s">
        <v>164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132</v>
      </c>
      <c r="F116" s="3" t="s">
        <v>180</v>
      </c>
      <c r="G116" s="1" t="s">
        <v>77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163</v>
      </c>
      <c r="P116" s="2" t="s">
        <v>164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E117" s="3" t="s">
        <v>144</v>
      </c>
      <c r="F117" s="3" t="s">
        <v>181</v>
      </c>
      <c r="G117" s="1" t="s">
        <v>77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163</v>
      </c>
      <c r="P117" s="2" t="s">
        <v>164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E118" s="3" t="s">
        <v>145</v>
      </c>
      <c r="F118" s="3" t="s">
        <v>182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163</v>
      </c>
      <c r="P118" s="2" t="s">
        <v>164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147</v>
      </c>
      <c r="F119" s="3" t="s">
        <v>183</v>
      </c>
      <c r="G119" s="1" t="s">
        <v>77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163</v>
      </c>
      <c r="P119" s="2" t="s">
        <v>164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148</v>
      </c>
      <c r="F120" s="3" t="s">
        <v>184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163</v>
      </c>
      <c r="P120" s="2" t="s">
        <v>164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149</v>
      </c>
      <c r="F121" s="3" t="s">
        <v>185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163</v>
      </c>
      <c r="P121" s="2" t="s">
        <v>164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186</v>
      </c>
      <c r="F122" s="3" t="s">
        <v>186</v>
      </c>
      <c r="H122" s="1" t="s">
        <v>187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188</v>
      </c>
      <c r="F123" s="3" t="s">
        <v>188</v>
      </c>
      <c r="H123" s="1" t="s">
        <v>187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189</v>
      </c>
      <c r="F124" s="3" t="s">
        <v>189</v>
      </c>
      <c r="H124" s="1" t="s">
        <v>187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190</v>
      </c>
      <c r="F125" s="3" t="s">
        <v>190</v>
      </c>
      <c r="H125" s="1" t="s">
        <v>187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E126" s="3" t="s">
        <v>176</v>
      </c>
      <c r="F126" s="3" t="s">
        <v>191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163</v>
      </c>
      <c r="P126" s="2" t="s">
        <v>164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149</v>
      </c>
      <c r="F127" s="3" t="s">
        <v>192</v>
      </c>
      <c r="G127" s="1" t="s">
        <v>77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163</v>
      </c>
      <c r="P127" s="2" t="s">
        <v>164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E128" s="3" t="s">
        <v>175</v>
      </c>
      <c r="F128" s="3" t="s">
        <v>193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163</v>
      </c>
      <c r="P128" s="2" t="s">
        <v>164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E129" s="3" t="s">
        <v>145</v>
      </c>
      <c r="F129" s="3" t="s">
        <v>194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163</v>
      </c>
      <c r="P129" s="2" t="s">
        <v>164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123</v>
      </c>
      <c r="F130" s="1" t="s">
        <v>195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196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163</v>
      </c>
      <c r="P131" s="2" t="s">
        <v>197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198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163</v>
      </c>
      <c r="P132" s="2" t="s">
        <v>197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199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163</v>
      </c>
      <c r="P133" s="2" t="s">
        <v>197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200</v>
      </c>
      <c r="F134" s="1" t="s">
        <v>200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163</v>
      </c>
      <c r="P134" s="2" t="s">
        <v>197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201</v>
      </c>
      <c r="F135" s="1" t="s">
        <v>201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163</v>
      </c>
      <c r="P135" s="2" t="s">
        <v>197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202</v>
      </c>
      <c r="F136" s="1" t="s">
        <v>202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163</v>
      </c>
      <c r="P136" s="2" t="s">
        <v>197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203</v>
      </c>
      <c r="F137" s="1" t="s">
        <v>203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163</v>
      </c>
      <c r="P137" s="2" t="s">
        <v>204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205</v>
      </c>
      <c r="F138" s="1" t="s">
        <v>205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163</v>
      </c>
      <c r="P138" s="2" t="s">
        <v>204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206</v>
      </c>
      <c r="F139" s="1" t="s">
        <v>206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163</v>
      </c>
      <c r="P139" s="2" t="s">
        <v>204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207</v>
      </c>
      <c r="F140" s="1" t="s">
        <v>207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163</v>
      </c>
      <c r="P140" s="2" t="s">
        <v>204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208</v>
      </c>
      <c r="F141" s="1" t="s">
        <v>208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163</v>
      </c>
      <c r="P141" s="2" t="s">
        <v>204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176</v>
      </c>
      <c r="F142" s="1" t="s">
        <v>209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163</v>
      </c>
      <c r="P142" s="2" t="s">
        <v>204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175</v>
      </c>
      <c r="F143" s="1" t="s">
        <v>210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163</v>
      </c>
      <c r="P143" s="2" t="s">
        <v>204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211</v>
      </c>
      <c r="F144" s="1" t="s">
        <v>211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163</v>
      </c>
      <c r="P144" s="2" t="s">
        <v>204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212</v>
      </c>
      <c r="F145" s="1" t="s">
        <v>212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163</v>
      </c>
      <c r="P145" s="2" t="s">
        <v>204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213</v>
      </c>
      <c r="F146" s="1" t="s">
        <v>213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163</v>
      </c>
      <c r="P146" s="2" t="s">
        <v>204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214</v>
      </c>
      <c r="F147" s="1" t="s">
        <v>214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163</v>
      </c>
      <c r="P147" s="2" t="s">
        <v>204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215</v>
      </c>
      <c r="F148" s="1" t="s">
        <v>215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163</v>
      </c>
      <c r="P148" s="2" t="s">
        <v>204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216</v>
      </c>
      <c r="F149" s="1" t="s">
        <v>216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163</v>
      </c>
      <c r="P149" s="2" t="s">
        <v>204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217</v>
      </c>
      <c r="F150" s="1" t="s">
        <v>217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163</v>
      </c>
      <c r="P150" s="2" t="s">
        <v>204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218</v>
      </c>
      <c r="F151" s="1" t="s">
        <v>218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163</v>
      </c>
      <c r="P151" s="2" t="s">
        <v>204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219</v>
      </c>
      <c r="F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163</v>
      </c>
      <c r="P152" s="2" t="s">
        <v>204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220</v>
      </c>
      <c r="F153" s="1" t="s">
        <v>220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163</v>
      </c>
      <c r="P153" s="2" t="s">
        <v>204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163</v>
      </c>
      <c r="P154" s="2" t="s">
        <v>204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176</v>
      </c>
      <c r="F155" s="1" t="s">
        <v>222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163</v>
      </c>
      <c r="P155" s="2" t="s">
        <v>204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163</v>
      </c>
      <c r="P156" s="2" t="s">
        <v>197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44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163</v>
      </c>
      <c r="P157" s="2" t="s">
        <v>197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G158" s="1" t="s">
        <v>77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163</v>
      </c>
      <c r="P158" s="2" t="s">
        <v>197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163</v>
      </c>
      <c r="P159" s="2" t="s">
        <v>197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175</v>
      </c>
      <c r="F160" s="1" t="s">
        <v>227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163</v>
      </c>
      <c r="P160" s="2" t="s">
        <v>204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175</v>
      </c>
      <c r="F161" s="1" t="s">
        <v>228</v>
      </c>
      <c r="G161" s="1" t="s">
        <v>77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163</v>
      </c>
      <c r="P161" s="2" t="s">
        <v>204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176</v>
      </c>
      <c r="F162" s="1" t="s">
        <v>229</v>
      </c>
      <c r="G162" s="1" t="s">
        <v>77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163</v>
      </c>
      <c r="P162" s="2" t="s">
        <v>204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86</v>
      </c>
      <c r="F163" s="1" t="s">
        <v>230</v>
      </c>
      <c r="G163" s="1" t="s">
        <v>77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141</v>
      </c>
      <c r="F164" s="3" t="s">
        <v>231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163</v>
      </c>
      <c r="P164" s="2" t="s">
        <v>164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163</v>
      </c>
      <c r="P165" s="2" t="s">
        <v>197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163</v>
      </c>
      <c r="P166" s="2" t="s">
        <v>197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219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163</v>
      </c>
      <c r="P167" s="2" t="s">
        <v>204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220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163</v>
      </c>
      <c r="P168" s="2" t="s">
        <v>204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E169" s="3" t="s">
        <v>174</v>
      </c>
      <c r="F169" s="3" t="s">
        <v>236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163</v>
      </c>
      <c r="P169" s="2" t="s">
        <v>164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148</v>
      </c>
      <c r="F170" s="3" t="s">
        <v>237</v>
      </c>
      <c r="G170" s="1" t="s">
        <v>77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163</v>
      </c>
      <c r="P170" s="2" t="s">
        <v>164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142</v>
      </c>
      <c r="F171" s="3" t="s">
        <v>238</v>
      </c>
      <c r="G171" s="1" t="s">
        <v>77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163</v>
      </c>
      <c r="P171" s="2" t="s">
        <v>164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219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163</v>
      </c>
      <c r="P172" s="2" t="s">
        <v>204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176</v>
      </c>
      <c r="F173" s="1" t="s">
        <v>240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163</v>
      </c>
      <c r="P173" s="2" t="s">
        <v>204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176</v>
      </c>
      <c r="F174" s="1" t="s">
        <v>241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163</v>
      </c>
      <c r="P174" s="2" t="s">
        <v>204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77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163</v>
      </c>
      <c r="P175" s="2" t="s">
        <v>197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163</v>
      </c>
      <c r="P176" s="2" t="s">
        <v>197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111</v>
      </c>
      <c r="E177" s="1" t="s">
        <v>244</v>
      </c>
      <c r="F177" s="1" t="s">
        <v>244</v>
      </c>
      <c r="H177" s="1" t="s">
        <v>23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111</v>
      </c>
      <c r="E178" s="1" t="s">
        <v>247</v>
      </c>
      <c r="F178" s="1" t="s">
        <v>247</v>
      </c>
      <c r="H178" s="1" t="s">
        <v>23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111</v>
      </c>
      <c r="E179" s="1" t="s">
        <v>248</v>
      </c>
      <c r="F179" s="1" t="s">
        <v>248</v>
      </c>
      <c r="H179" s="1" t="s">
        <v>23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111</v>
      </c>
      <c r="E180" s="1" t="s">
        <v>249</v>
      </c>
      <c r="F180" s="1" t="s">
        <v>249</v>
      </c>
      <c r="H180" s="1" t="s">
        <v>23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111</v>
      </c>
      <c r="E181" s="1" t="s">
        <v>250</v>
      </c>
      <c r="F181" s="1" t="s">
        <v>250</v>
      </c>
      <c r="H181" s="1" t="s">
        <v>23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E186" s="1" t="s">
        <v>255</v>
      </c>
      <c r="F186" s="1" t="s">
        <v>255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111</v>
      </c>
      <c r="E187" s="1" t="s">
        <v>208</v>
      </c>
      <c r="F187" s="1" t="s">
        <v>256</v>
      </c>
      <c r="H187" s="1" t="s">
        <v>23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111</v>
      </c>
      <c r="E188" s="1" t="s">
        <v>205</v>
      </c>
      <c r="F188" s="1" t="s">
        <v>257</v>
      </c>
      <c r="H188" s="1" t="s">
        <v>23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111</v>
      </c>
      <c r="E189" s="1" t="s">
        <v>206</v>
      </c>
      <c r="F189" s="1" t="s">
        <v>258</v>
      </c>
      <c r="H189" s="1" t="s">
        <v>23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111</v>
      </c>
      <c r="E190" s="1" t="s">
        <v>259</v>
      </c>
      <c r="F190" s="1" t="s">
        <v>259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E191" s="1" t="s">
        <v>203</v>
      </c>
      <c r="F191" s="1" t="s">
        <v>260</v>
      </c>
      <c r="H191" s="1" t="s">
        <v>23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E192" s="1" t="s">
        <v>211</v>
      </c>
      <c r="F192" s="1" t="s">
        <v>261</v>
      </c>
      <c r="H192" s="1" t="s">
        <v>23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E193" s="1" t="s">
        <v>212</v>
      </c>
      <c r="F193" s="1" t="s">
        <v>262</v>
      </c>
      <c r="H193" s="1" t="s">
        <v>23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E194" s="1" t="s">
        <v>207</v>
      </c>
      <c r="F194" s="1" t="s">
        <v>263</v>
      </c>
      <c r="H194" s="1" t="s">
        <v>23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E195" s="1" t="s">
        <v>264</v>
      </c>
      <c r="F195" s="1" t="s">
        <v>264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111</v>
      </c>
      <c r="E196" s="1" t="s">
        <v>202</v>
      </c>
      <c r="F196" s="1" t="s">
        <v>265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111</v>
      </c>
      <c r="E197" s="1" t="s">
        <v>214</v>
      </c>
      <c r="F197" s="1" t="s">
        <v>266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111</v>
      </c>
      <c r="E198" s="1" t="s">
        <v>201</v>
      </c>
      <c r="F198" s="1" t="s">
        <v>267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111</v>
      </c>
      <c r="E199" s="1" t="s">
        <v>216</v>
      </c>
      <c r="F199" s="1" t="s">
        <v>268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111</v>
      </c>
      <c r="E200" s="1" t="s">
        <v>218</v>
      </c>
      <c r="F200" s="1" t="s">
        <v>269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111</v>
      </c>
      <c r="E201" s="1" t="s">
        <v>221</v>
      </c>
      <c r="F201" s="1" t="s">
        <v>270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E202" s="1" t="s">
        <v>213</v>
      </c>
      <c r="F202" s="1" t="s">
        <v>271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E203" s="1" t="s">
        <v>215</v>
      </c>
      <c r="F203" s="1" t="s">
        <v>272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E204" s="1" t="s">
        <v>217</v>
      </c>
      <c r="F204" s="1" t="s">
        <v>273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111</v>
      </c>
      <c r="E205" s="1" t="s">
        <v>202</v>
      </c>
      <c r="F205" s="1" t="s">
        <v>274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111</v>
      </c>
      <c r="E206" s="1" t="s">
        <v>214</v>
      </c>
      <c r="F206" s="1" t="s">
        <v>275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111</v>
      </c>
      <c r="E207" s="1" t="s">
        <v>201</v>
      </c>
      <c r="F207" s="1" t="s">
        <v>276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111</v>
      </c>
      <c r="E208" s="1" t="s">
        <v>216</v>
      </c>
      <c r="F208" s="1" t="s">
        <v>277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111</v>
      </c>
      <c r="E209" s="1" t="s">
        <v>218</v>
      </c>
      <c r="F209" s="1" t="s">
        <v>278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111</v>
      </c>
      <c r="E210" s="1" t="s">
        <v>221</v>
      </c>
      <c r="F210" s="1" t="s">
        <v>279</v>
      </c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E211" s="1" t="s">
        <v>213</v>
      </c>
      <c r="F211" s="1" t="s">
        <v>280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E212" s="1" t="s">
        <v>215</v>
      </c>
      <c r="F212" s="1" t="s">
        <v>281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E213" s="1" t="s">
        <v>217</v>
      </c>
      <c r="F213" s="1" t="s">
        <v>282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283</v>
      </c>
      <c r="D1" s="5" t="s">
        <v>5</v>
      </c>
      <c r="E1" s="5" t="s">
        <v>284</v>
      </c>
      <c r="F1" s="5" t="s">
        <v>12</v>
      </c>
    </row>
    <row r="2" customFormat="false" ht="13.2" hidden="false" customHeight="false" outlineLevel="0" collapsed="false">
      <c r="A2" s="5" t="s">
        <v>285</v>
      </c>
      <c r="B2" s="5" t="s">
        <v>28</v>
      </c>
      <c r="C2" s="5" t="s">
        <v>47</v>
      </c>
      <c r="D2" s="5" t="s">
        <v>53</v>
      </c>
      <c r="E2" s="5" t="s">
        <v>286</v>
      </c>
    </row>
    <row r="3" customFormat="false" ht="13.2" hidden="false" customHeight="false" outlineLevel="0" collapsed="false">
      <c r="A3" s="5" t="s">
        <v>285</v>
      </c>
      <c r="E3" s="5" t="s">
        <v>286</v>
      </c>
    </row>
    <row r="4" customFormat="false" ht="13.2" hidden="false" customHeight="false" outlineLevel="0" collapsed="false">
      <c r="A4" s="5" t="s">
        <v>285</v>
      </c>
      <c r="E4" s="5" t="s">
        <v>286</v>
      </c>
    </row>
    <row r="5" customFormat="false" ht="13.2" hidden="false" customHeight="false" outlineLevel="0" collapsed="false">
      <c r="A5" s="5" t="s">
        <v>285</v>
      </c>
      <c r="E5" s="5" t="s">
        <v>286</v>
      </c>
    </row>
    <row r="6" customFormat="false" ht="13.2" hidden="false" customHeight="false" outlineLevel="0" collapsed="false">
      <c r="A6" s="5" t="s">
        <v>285</v>
      </c>
      <c r="E6" s="5" t="s">
        <v>286</v>
      </c>
    </row>
    <row r="7" customFormat="false" ht="13.2" hidden="false" customHeight="false" outlineLevel="0" collapsed="false">
      <c r="A7" s="5" t="s">
        <v>285</v>
      </c>
      <c r="E7" s="5" t="s">
        <v>286</v>
      </c>
    </row>
    <row r="8" customFormat="false" ht="13.2" hidden="false" customHeight="false" outlineLevel="0" collapsed="false">
      <c r="A8" s="5" t="s">
        <v>285</v>
      </c>
      <c r="E8" s="5" t="s">
        <v>286</v>
      </c>
    </row>
    <row r="9" customFormat="false" ht="13.2" hidden="false" customHeight="false" outlineLevel="0" collapsed="false">
      <c r="A9" s="5" t="s">
        <v>285</v>
      </c>
      <c r="E9" s="5" t="s">
        <v>286</v>
      </c>
    </row>
    <row r="10" customFormat="false" ht="13.2" hidden="false" customHeight="false" outlineLevel="0" collapsed="false">
      <c r="A10" s="5" t="s">
        <v>285</v>
      </c>
      <c r="E10" s="5" t="s">
        <v>286</v>
      </c>
    </row>
    <row r="11" customFormat="false" ht="13.2" hidden="false" customHeight="false" outlineLevel="0" collapsed="false">
      <c r="A11" s="5" t="s">
        <v>285</v>
      </c>
      <c r="E11" s="5" t="s">
        <v>286</v>
      </c>
    </row>
    <row r="12" customFormat="false" ht="13.2" hidden="false" customHeight="false" outlineLevel="0" collapsed="false">
      <c r="A12" s="5" t="s">
        <v>285</v>
      </c>
      <c r="E12" s="5" t="s">
        <v>286</v>
      </c>
    </row>
    <row r="13" customFormat="false" ht="13.2" hidden="false" customHeight="false" outlineLevel="0" collapsed="false">
      <c r="A13" s="5" t="s">
        <v>285</v>
      </c>
      <c r="E13" s="5" t="s">
        <v>286</v>
      </c>
    </row>
    <row r="14" customFormat="false" ht="13.2" hidden="false" customHeight="false" outlineLevel="0" collapsed="false">
      <c r="A14" s="5" t="s">
        <v>285</v>
      </c>
      <c r="E14" s="5" t="s">
        <v>286</v>
      </c>
    </row>
    <row r="15" customFormat="false" ht="13.2" hidden="false" customHeight="false" outlineLevel="0" collapsed="false">
      <c r="A15" s="5" t="s">
        <v>285</v>
      </c>
      <c r="E15" s="5" t="s">
        <v>286</v>
      </c>
    </row>
    <row r="16" customFormat="false" ht="13.2" hidden="false" customHeight="false" outlineLevel="0" collapsed="false">
      <c r="A16" s="5" t="s">
        <v>285</v>
      </c>
      <c r="E16" s="5" t="s">
        <v>286</v>
      </c>
    </row>
    <row r="17" customFormat="false" ht="13.2" hidden="false" customHeight="false" outlineLevel="0" collapsed="false">
      <c r="A17" s="5" t="s">
        <v>285</v>
      </c>
      <c r="E17" s="5" t="s">
        <v>286</v>
      </c>
    </row>
    <row r="18" customFormat="false" ht="13.2" hidden="false" customHeight="false" outlineLevel="0" collapsed="false">
      <c r="A18" s="5" t="s">
        <v>285</v>
      </c>
      <c r="E18" s="5" t="s">
        <v>286</v>
      </c>
    </row>
    <row r="19" customFormat="false" ht="13.2" hidden="false" customHeight="false" outlineLevel="0" collapsed="false">
      <c r="A19" s="5" t="s">
        <v>285</v>
      </c>
      <c r="E19" s="5" t="s">
        <v>286</v>
      </c>
    </row>
    <row r="20" customFormat="false" ht="13.2" hidden="false" customHeight="false" outlineLevel="0" collapsed="false">
      <c r="A20" s="5" t="s">
        <v>285</v>
      </c>
      <c r="E20" s="5" t="s">
        <v>286</v>
      </c>
    </row>
    <row r="21" customFormat="false" ht="13.2" hidden="false" customHeight="false" outlineLevel="0" collapsed="false">
      <c r="A21" s="5" t="s">
        <v>285</v>
      </c>
      <c r="E21" s="5" t="s">
        <v>286</v>
      </c>
    </row>
    <row r="22" customFormat="false" ht="13.2" hidden="false" customHeight="false" outlineLevel="0" collapsed="false">
      <c r="A22" s="5" t="s">
        <v>285</v>
      </c>
      <c r="E22" s="5" t="s">
        <v>286</v>
      </c>
    </row>
    <row r="23" customFormat="false" ht="13.2" hidden="false" customHeight="false" outlineLevel="0" collapsed="false">
      <c r="A23" s="5" t="s">
        <v>285</v>
      </c>
      <c r="E23" s="5" t="s">
        <v>286</v>
      </c>
    </row>
    <row r="24" customFormat="false" ht="13.2" hidden="false" customHeight="false" outlineLevel="0" collapsed="false">
      <c r="A24" s="5" t="s">
        <v>285</v>
      </c>
      <c r="E24" s="5" t="s">
        <v>286</v>
      </c>
    </row>
    <row r="25" customFormat="false" ht="13.2" hidden="false" customHeight="false" outlineLevel="0" collapsed="false">
      <c r="A25" s="5" t="s">
        <v>285</v>
      </c>
      <c r="E25" s="5" t="s">
        <v>286</v>
      </c>
    </row>
    <row r="26" customFormat="false" ht="13.2" hidden="false" customHeight="false" outlineLevel="0" collapsed="false">
      <c r="A26" s="5" t="s">
        <v>285</v>
      </c>
      <c r="E26" s="5" t="s">
        <v>286</v>
      </c>
    </row>
    <row r="27" customFormat="false" ht="13.2" hidden="false" customHeight="false" outlineLevel="0" collapsed="false">
      <c r="A27" s="5" t="s">
        <v>285</v>
      </c>
      <c r="E27" s="5" t="s">
        <v>286</v>
      </c>
    </row>
    <row r="28" customFormat="false" ht="13.2" hidden="false" customHeight="false" outlineLevel="0" collapsed="false">
      <c r="A28" s="5" t="s">
        <v>285</v>
      </c>
      <c r="E28" s="5" t="s">
        <v>286</v>
      </c>
    </row>
    <row r="29" customFormat="false" ht="13.2" hidden="false" customHeight="false" outlineLevel="0" collapsed="false">
      <c r="A29" s="5" t="s">
        <v>285</v>
      </c>
      <c r="E29" s="5" t="s">
        <v>286</v>
      </c>
    </row>
    <row r="30" customFormat="false" ht="13.2" hidden="false" customHeight="false" outlineLevel="0" collapsed="false">
      <c r="A30" s="5" t="s">
        <v>285</v>
      </c>
      <c r="E30" s="5" t="s">
        <v>286</v>
      </c>
    </row>
    <row r="31" customFormat="false" ht="13.2" hidden="false" customHeight="false" outlineLevel="0" collapsed="false">
      <c r="A31" s="5" t="s">
        <v>285</v>
      </c>
      <c r="E31" s="5" t="s">
        <v>286</v>
      </c>
    </row>
    <row r="32" customFormat="false" ht="13.2" hidden="false" customHeight="false" outlineLevel="0" collapsed="false">
      <c r="A32" s="5" t="s">
        <v>285</v>
      </c>
      <c r="E32" s="5" t="s">
        <v>286</v>
      </c>
    </row>
    <row r="33" customFormat="false" ht="13.2" hidden="false" customHeight="false" outlineLevel="0" collapsed="false">
      <c r="A33" s="5" t="s">
        <v>285</v>
      </c>
      <c r="E33" s="5" t="s">
        <v>286</v>
      </c>
    </row>
    <row r="34" customFormat="false" ht="13.2" hidden="false" customHeight="false" outlineLevel="0" collapsed="false">
      <c r="A34" s="5" t="s">
        <v>285</v>
      </c>
      <c r="E34" s="5" t="s">
        <v>286</v>
      </c>
    </row>
    <row r="35" customFormat="false" ht="13.2" hidden="false" customHeight="false" outlineLevel="0" collapsed="false">
      <c r="A35" s="5" t="s">
        <v>285</v>
      </c>
      <c r="E35" s="5" t="s">
        <v>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2022-08-01T16:27:53Z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