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aggregation!$A$1:$T$291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<sst xmlns="http://schemas.openxmlformats.org/spreadsheetml/2006/main" count="3698" uniqueCount="364">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</sst>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57" activePane="bottomLeft" state="frozen"/>
      <selection pane="topLeft" activeCell="A1" activeCellId="0" sqref="A1"/>
      <selection pane="bottomLeft" activeCell="H289" activeCellId="0" sqref="H289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G116" s="1" t="s">
        <v>97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G117" s="1" t="s">
        <v>97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H158" s="1" t="s">
        <v>45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H162" s="1" t="s">
        <v>45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H163" s="1" t="s">
        <v>45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H164" s="1" t="s">
        <v>45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H165" s="1" t="s">
        <v>45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G171" s="1" t="s">
        <v>97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H175" s="1" t="s">
        <v>45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H176" s="1" t="s">
        <v>45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H214" s="1" t="s">
        <v>45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H216" s="1" t="s">
        <v>45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H232" s="1" t="s">
        <v>45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H233" s="1" t="s">
        <v>45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G236" s="1" t="s">
        <v>97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G237" s="1" t="s">
        <v>97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G265" s="1" t="s">
        <v>97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H288" s="5"/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I289" s="1" t="s">
        <v>119</v>
      </c>
      <c r="J289" s="1" t="n">
        <v>20220822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2022-08-29T15:18:55Z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