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<sst xmlns="http://schemas.openxmlformats.org/spreadsheetml/2006/main" count="1984" uniqueCount="425">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</sst>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2" headerRowCount="1" totalsRowCount="0" totalsRowShown="0">
  <autoFilter ref="A1:AC122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E126" activeCellId="0" sqref="E12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1" width="32.22"/>
    <col collapsed="false" customWidth="true" hidden="false" outlineLevel="0" max="29" min="29" style="1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112</v>
      </c>
      <c r="F26" s="2" t="s">
        <v>112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115</v>
      </c>
      <c r="F27" s="2" t="s">
        <v>115</v>
      </c>
      <c r="G27" s="11"/>
      <c r="H27" s="14" t="n">
        <v>10000</v>
      </c>
      <c r="I27" s="2" t="s">
        <v>116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119</v>
      </c>
      <c r="F28" s="2" t="s">
        <v>119</v>
      </c>
      <c r="G28" s="11"/>
      <c r="H28" s="14" t="n">
        <v>10000</v>
      </c>
      <c r="I28" s="2" t="s">
        <v>116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122</v>
      </c>
      <c r="F29" s="2" t="s">
        <v>122</v>
      </c>
      <c r="G29" s="11"/>
      <c r="H29" s="14" t="n">
        <v>10000</v>
      </c>
      <c r="I29" s="2" t="s">
        <v>116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125</v>
      </c>
      <c r="F30" s="2" t="s">
        <v>125</v>
      </c>
      <c r="G30" s="11"/>
      <c r="H30" s="14" t="n">
        <v>10000</v>
      </c>
      <c r="I30" s="2" t="s">
        <v>116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128</v>
      </c>
      <c r="F31" s="2" t="s">
        <v>128</v>
      </c>
      <c r="G31" s="11"/>
      <c r="H31" s="14" t="n">
        <v>10000</v>
      </c>
      <c r="I31" s="2" t="s">
        <v>116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 t="n">
        <v>10000</v>
      </c>
      <c r="I32" s="2" t="s">
        <v>133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 t="n">
        <v>10000</v>
      </c>
      <c r="I33" s="2" t="s">
        <v>133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 t="n">
        <v>10000</v>
      </c>
      <c r="I34" s="2" t="s">
        <v>133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 t="n">
        <v>10000</v>
      </c>
      <c r="I35" s="2" t="s">
        <v>153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153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153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153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115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123</v>
      </c>
      <c r="O50" s="4" t="s">
        <v>124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181</v>
      </c>
      <c r="AA50" s="2" t="s">
        <v>211</v>
      </c>
      <c r="AB50" s="2" t="s">
        <v>212</v>
      </c>
      <c r="AC50" s="2" t="s">
        <v>213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136</v>
      </c>
      <c r="X52" s="2" t="s">
        <v>137</v>
      </c>
      <c r="Y52" s="2" t="s">
        <v>156</v>
      </c>
      <c r="Z52" s="2" t="s">
        <v>227</v>
      </c>
      <c r="AA52" s="2" t="s">
        <v>228</v>
      </c>
      <c r="AB52" s="2" t="s">
        <v>229</v>
      </c>
      <c r="AC52" s="2" t="s">
        <v>141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227</v>
      </c>
      <c r="AA53" s="2" t="s">
        <v>228</v>
      </c>
      <c r="AB53" s="2" t="s">
        <v>229</v>
      </c>
      <c r="AC53" s="2" t="s">
        <v>141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136</v>
      </c>
      <c r="X54" s="2" t="s">
        <v>137</v>
      </c>
      <c r="Y54" s="2" t="s">
        <v>156</v>
      </c>
      <c r="Z54" s="2" t="s">
        <v>227</v>
      </c>
      <c r="AA54" s="2" t="s">
        <v>228</v>
      </c>
      <c r="AB54" s="2" t="s">
        <v>229</v>
      </c>
      <c r="AC54" s="2" t="s">
        <v>141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136</v>
      </c>
      <c r="X56" s="2" t="s">
        <v>137</v>
      </c>
      <c r="Y56" s="2" t="s">
        <v>156</v>
      </c>
      <c r="Z56" s="2" t="s">
        <v>227</v>
      </c>
      <c r="AA56" s="2" t="s">
        <v>228</v>
      </c>
      <c r="AB56" s="2" t="s">
        <v>229</v>
      </c>
      <c r="AC56" s="2" t="s">
        <v>141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136</v>
      </c>
      <c r="X57" s="2" t="s">
        <v>137</v>
      </c>
      <c r="Y57" s="2" t="s">
        <v>156</v>
      </c>
      <c r="Z57" s="2" t="s">
        <v>227</v>
      </c>
      <c r="AA57" s="2" t="s">
        <v>228</v>
      </c>
      <c r="AB57" s="2" t="s">
        <v>229</v>
      </c>
      <c r="AC57" s="2" t="s">
        <v>141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123</v>
      </c>
      <c r="O59" s="4" t="s">
        <v>124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269</v>
      </c>
      <c r="AB59" s="2" t="s">
        <v>270</v>
      </c>
      <c r="AC59" s="2" t="s">
        <v>141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136</v>
      </c>
      <c r="X61" s="2" t="s">
        <v>137</v>
      </c>
      <c r="Y61" s="2" t="s">
        <v>267</v>
      </c>
      <c r="Z61" s="2" t="s">
        <v>268</v>
      </c>
      <c r="AA61" s="2" t="s">
        <v>272</v>
      </c>
      <c r="AB61" s="2" t="s">
        <v>270</v>
      </c>
      <c r="AC61" s="2" t="s">
        <v>141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272</v>
      </c>
      <c r="AB62" s="2" t="s">
        <v>270</v>
      </c>
      <c r="AC62" s="2" t="s">
        <v>141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136</v>
      </c>
      <c r="X63" s="2" t="s">
        <v>137</v>
      </c>
      <c r="Y63" s="2" t="s">
        <v>267</v>
      </c>
      <c r="Z63" s="2" t="s">
        <v>268</v>
      </c>
      <c r="AA63" s="2" t="s">
        <v>272</v>
      </c>
      <c r="AB63" s="2" t="s">
        <v>270</v>
      </c>
      <c r="AC63" s="2" t="s">
        <v>141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136</v>
      </c>
      <c r="X65" s="2" t="s">
        <v>137</v>
      </c>
      <c r="Y65" s="2" t="s">
        <v>267</v>
      </c>
      <c r="Z65" s="2" t="s">
        <v>268</v>
      </c>
      <c r="AA65" s="2" t="s">
        <v>272</v>
      </c>
      <c r="AB65" s="2" t="s">
        <v>270</v>
      </c>
      <c r="AC65" s="2" t="s">
        <v>141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136</v>
      </c>
      <c r="X66" s="2" t="s">
        <v>137</v>
      </c>
      <c r="Y66" s="2" t="s">
        <v>267</v>
      </c>
      <c r="Z66" s="2" t="s">
        <v>268</v>
      </c>
      <c r="AA66" s="2" t="s">
        <v>277</v>
      </c>
      <c r="AB66" s="2" t="s">
        <v>270</v>
      </c>
      <c r="AC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277</v>
      </c>
      <c r="AB67" s="2" t="s">
        <v>270</v>
      </c>
      <c r="AC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Z68" s="2" t="s">
        <v>268</v>
      </c>
      <c r="AA68" s="2" t="s">
        <v>283</v>
      </c>
      <c r="AB68" s="2" t="s">
        <v>270</v>
      </c>
      <c r="AC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136</v>
      </c>
      <c r="X69" s="2" t="s">
        <v>137</v>
      </c>
      <c r="Y69" s="2" t="s">
        <v>267</v>
      </c>
      <c r="Z69" s="2" t="s">
        <v>268</v>
      </c>
      <c r="AA69" s="2" t="s">
        <v>277</v>
      </c>
      <c r="AB69" s="2" t="s">
        <v>270</v>
      </c>
      <c r="AC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136</v>
      </c>
      <c r="X70" s="2" t="s">
        <v>137</v>
      </c>
      <c r="Y70" s="2" t="s">
        <v>267</v>
      </c>
      <c r="Z70" s="2" t="s">
        <v>268</v>
      </c>
      <c r="AA70" s="2" t="s">
        <v>277</v>
      </c>
      <c r="AB70" s="2" t="s">
        <v>270</v>
      </c>
      <c r="AC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125</v>
      </c>
      <c r="F71" s="2" t="s">
        <v>125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136</v>
      </c>
      <c r="X77" s="2" t="s">
        <v>137</v>
      </c>
      <c r="Y77" s="2" t="s">
        <v>267</v>
      </c>
      <c r="AA77" s="2" t="s">
        <v>314</v>
      </c>
      <c r="AB77" s="2" t="s">
        <v>315</v>
      </c>
      <c r="AC77" s="2" t="s">
        <v>184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136</v>
      </c>
      <c r="X79" s="2" t="s">
        <v>137</v>
      </c>
      <c r="Y79" s="2" t="s">
        <v>267</v>
      </c>
      <c r="AA79" s="2" t="s">
        <v>314</v>
      </c>
      <c r="AB79" s="2" t="s">
        <v>315</v>
      </c>
      <c r="AC79" s="2" t="s">
        <v>184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136</v>
      </c>
      <c r="X80" s="2" t="s">
        <v>137</v>
      </c>
      <c r="Y80" s="2" t="s">
        <v>267</v>
      </c>
      <c r="AA80" s="2" t="s">
        <v>314</v>
      </c>
      <c r="AB80" s="2" t="s">
        <v>315</v>
      </c>
      <c r="AC80" s="2" t="s">
        <v>184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136</v>
      </c>
      <c r="X81" s="2" t="s">
        <v>137</v>
      </c>
      <c r="Y81" s="2" t="s">
        <v>267</v>
      </c>
      <c r="AA81" s="2" t="s">
        <v>330</v>
      </c>
      <c r="AB81" s="2" t="s">
        <v>315</v>
      </c>
      <c r="AC81" s="2" t="s">
        <v>213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330</v>
      </c>
      <c r="AB82" s="2" t="s">
        <v>315</v>
      </c>
      <c r="AC82" s="2" t="s">
        <v>213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136</v>
      </c>
      <c r="X83" s="2" t="s">
        <v>137</v>
      </c>
      <c r="Y83" s="2" t="s">
        <v>267</v>
      </c>
      <c r="AA83" s="2" t="s">
        <v>330</v>
      </c>
      <c r="AB83" s="2" t="s">
        <v>315</v>
      </c>
      <c r="AC83" s="2" t="s">
        <v>213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AA84" s="2" t="s">
        <v>330</v>
      </c>
      <c r="AB84" s="2" t="s">
        <v>315</v>
      </c>
      <c r="AC84" s="2" t="s">
        <v>213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364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365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96</v>
      </c>
      <c r="W95" s="2" t="s">
        <v>136</v>
      </c>
      <c r="X95" s="2" t="s">
        <v>137</v>
      </c>
      <c r="Y95" s="2" t="s">
        <v>378</v>
      </c>
      <c r="Z95" s="2" t="s">
        <v>379</v>
      </c>
      <c r="AA95" s="2" t="s">
        <v>380</v>
      </c>
      <c r="AB95" s="1" t="s">
        <v>381</v>
      </c>
      <c r="AC95" s="2" t="s">
        <v>141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382</v>
      </c>
      <c r="F96" s="2" t="s">
        <v>382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96</v>
      </c>
      <c r="W96" s="2" t="s">
        <v>136</v>
      </c>
      <c r="X96" s="2" t="s">
        <v>137</v>
      </c>
      <c r="Y96" s="2" t="s">
        <v>378</v>
      </c>
      <c r="Z96" s="2" t="s">
        <v>379</v>
      </c>
      <c r="AA96" s="2" t="s">
        <v>380</v>
      </c>
      <c r="AB96" s="1" t="s">
        <v>381</v>
      </c>
      <c r="AC96" s="2" t="s">
        <v>141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383</v>
      </c>
      <c r="F97" s="2" t="s">
        <v>383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96</v>
      </c>
      <c r="W97" s="2" t="s">
        <v>136</v>
      </c>
      <c r="X97" s="2" t="s">
        <v>137</v>
      </c>
      <c r="Y97" s="2" t="s">
        <v>378</v>
      </c>
      <c r="Z97" s="2" t="s">
        <v>379</v>
      </c>
      <c r="AA97" s="2" t="s">
        <v>380</v>
      </c>
      <c r="AB97" s="1" t="s">
        <v>381</v>
      </c>
      <c r="AC97" s="2" t="s">
        <v>141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384</v>
      </c>
      <c r="F98" s="2" t="s">
        <v>384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385</v>
      </c>
      <c r="O98" s="2" t="s">
        <v>386</v>
      </c>
      <c r="P98" s="2" t="s">
        <v>385</v>
      </c>
      <c r="Q98" s="2" t="s">
        <v>387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96</v>
      </c>
      <c r="W98" s="2" t="s">
        <v>136</v>
      </c>
      <c r="X98" s="2" t="s">
        <v>137</v>
      </c>
      <c r="Y98" s="2" t="s">
        <v>378</v>
      </c>
      <c r="Z98" s="2" t="s">
        <v>379</v>
      </c>
      <c r="AA98" s="2" t="s">
        <v>380</v>
      </c>
      <c r="AB98" s="1" t="s">
        <v>381</v>
      </c>
      <c r="AC98" s="2" t="s">
        <v>141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388</v>
      </c>
      <c r="F99" s="2" t="s">
        <v>388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389</v>
      </c>
      <c r="O99" s="2" t="s">
        <v>390</v>
      </c>
      <c r="P99" s="2" t="s">
        <v>389</v>
      </c>
      <c r="Q99" s="2" t="s">
        <v>391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96</v>
      </c>
      <c r="W99" s="2" t="s">
        <v>136</v>
      </c>
      <c r="X99" s="2" t="s">
        <v>137</v>
      </c>
      <c r="Y99" s="2" t="s">
        <v>378</v>
      </c>
      <c r="Z99" s="2" t="s">
        <v>379</v>
      </c>
      <c r="AA99" s="2" t="s">
        <v>380</v>
      </c>
      <c r="AB99" s="1" t="s">
        <v>381</v>
      </c>
      <c r="AC99" s="2" t="s">
        <v>141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65</v>
      </c>
      <c r="E100" s="2" t="s">
        <v>392</v>
      </c>
      <c r="F100" s="2" t="s">
        <v>392</v>
      </c>
      <c r="H100" s="14" t="n">
        <v>10000</v>
      </c>
      <c r="I100" s="2" t="s">
        <v>393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394</v>
      </c>
      <c r="O100" s="2" t="s">
        <v>395</v>
      </c>
      <c r="P100" s="2" t="s">
        <v>394</v>
      </c>
      <c r="Q100" s="2" t="s">
        <v>396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96</v>
      </c>
      <c r="W100" s="2" t="s">
        <v>136</v>
      </c>
      <c r="X100" s="2" t="s">
        <v>137</v>
      </c>
      <c r="Y100" s="2" t="s">
        <v>378</v>
      </c>
      <c r="Z100" s="2" t="s">
        <v>379</v>
      </c>
      <c r="AA100" s="2" t="s">
        <v>397</v>
      </c>
      <c r="AB100" s="1" t="s">
        <v>381</v>
      </c>
      <c r="AC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65</v>
      </c>
      <c r="E101" s="2" t="s">
        <v>398</v>
      </c>
      <c r="F101" s="2" t="s">
        <v>398</v>
      </c>
      <c r="H101" s="14" t="n">
        <v>10000</v>
      </c>
      <c r="I101" s="2" t="s">
        <v>393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399</v>
      </c>
      <c r="O101" s="2" t="s">
        <v>400</v>
      </c>
      <c r="P101" s="2" t="s">
        <v>399</v>
      </c>
      <c r="Q101" s="2" t="s">
        <v>401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96</v>
      </c>
      <c r="W101" s="2" t="s">
        <v>136</v>
      </c>
      <c r="X101" s="2" t="s">
        <v>137</v>
      </c>
      <c r="Y101" s="2" t="s">
        <v>378</v>
      </c>
      <c r="Z101" s="2" t="s">
        <v>379</v>
      </c>
      <c r="AA101" s="2" t="s">
        <v>397</v>
      </c>
      <c r="AB101" s="1" t="s">
        <v>381</v>
      </c>
      <c r="AC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65</v>
      </c>
      <c r="E102" s="2" t="s">
        <v>402</v>
      </c>
      <c r="F102" s="2" t="s">
        <v>402</v>
      </c>
      <c r="H102" s="14" t="n">
        <v>10000</v>
      </c>
      <c r="I102" s="2" t="s">
        <v>393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403</v>
      </c>
      <c r="O102" s="2" t="s">
        <v>404</v>
      </c>
      <c r="P102" s="2" t="s">
        <v>403</v>
      </c>
      <c r="Q102" s="2" t="s">
        <v>405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96</v>
      </c>
      <c r="W102" s="2" t="s">
        <v>136</v>
      </c>
      <c r="X102" s="2" t="s">
        <v>137</v>
      </c>
      <c r="Y102" s="2" t="s">
        <v>378</v>
      </c>
      <c r="Z102" s="2" t="s">
        <v>379</v>
      </c>
      <c r="AA102" s="2" t="s">
        <v>397</v>
      </c>
      <c r="AB102" s="1" t="s">
        <v>381</v>
      </c>
      <c r="AC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65</v>
      </c>
      <c r="E103" s="2" t="s">
        <v>406</v>
      </c>
      <c r="F103" s="2" t="s">
        <v>406</v>
      </c>
      <c r="H103" s="14" t="n">
        <v>10000</v>
      </c>
      <c r="I103" s="2" t="s">
        <v>393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407</v>
      </c>
      <c r="O103" s="2" t="s">
        <v>408</v>
      </c>
      <c r="P103" s="2" t="s">
        <v>407</v>
      </c>
      <c r="Q103" s="2" t="s">
        <v>409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96</v>
      </c>
      <c r="W103" s="2" t="s">
        <v>136</v>
      </c>
      <c r="X103" s="2" t="s">
        <v>137</v>
      </c>
      <c r="Y103" s="2" t="s">
        <v>378</v>
      </c>
      <c r="Z103" s="2" t="s">
        <v>379</v>
      </c>
      <c r="AA103" s="2" t="s">
        <v>397</v>
      </c>
      <c r="AB103" s="1" t="s">
        <v>381</v>
      </c>
      <c r="AC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65</v>
      </c>
      <c r="E104" s="2" t="s">
        <v>410</v>
      </c>
      <c r="F104" s="2" t="s">
        <v>410</v>
      </c>
      <c r="H104" s="14" t="n">
        <v>10000</v>
      </c>
      <c r="I104" s="2" t="s">
        <v>393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96</v>
      </c>
      <c r="W104" s="2" t="s">
        <v>136</v>
      </c>
      <c r="X104" s="2" t="s">
        <v>137</v>
      </c>
      <c r="Y104" s="2" t="s">
        <v>378</v>
      </c>
      <c r="Z104" s="2" t="s">
        <v>379</v>
      </c>
      <c r="AA104" s="2" t="s">
        <v>397</v>
      </c>
      <c r="AB104" s="1" t="s">
        <v>381</v>
      </c>
      <c r="AC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20200718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411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327</v>
      </c>
      <c r="O105" s="2" t="s">
        <v>328</v>
      </c>
      <c r="P105" s="2" t="s">
        <v>412</v>
      </c>
      <c r="Q105" s="2" t="s">
        <v>329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96</v>
      </c>
      <c r="W105" s="2" t="s">
        <v>136</v>
      </c>
      <c r="X105" s="2" t="s">
        <v>137</v>
      </c>
      <c r="Y105" s="2" t="s">
        <v>378</v>
      </c>
      <c r="Z105" s="2" t="s">
        <v>413</v>
      </c>
      <c r="AA105" s="2" t="s">
        <v>414</v>
      </c>
      <c r="AB105" s="1" t="s">
        <v>381</v>
      </c>
      <c r="AC105" s="2" t="s">
        <v>141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20200718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411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317</v>
      </c>
      <c r="O106" s="2" t="s">
        <v>318</v>
      </c>
      <c r="P106" s="2" t="s">
        <v>412</v>
      </c>
      <c r="Q106" s="2" t="s">
        <v>319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96</v>
      </c>
      <c r="W106" s="2" t="s">
        <v>136</v>
      </c>
      <c r="X106" s="2" t="s">
        <v>137</v>
      </c>
      <c r="Y106" s="2" t="s">
        <v>378</v>
      </c>
      <c r="Z106" s="2" t="s">
        <v>413</v>
      </c>
      <c r="AA106" s="2" t="s">
        <v>414</v>
      </c>
      <c r="AB106" s="1" t="s">
        <v>381</v>
      </c>
      <c r="AC106" s="2" t="s">
        <v>141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20200718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411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224</v>
      </c>
      <c r="O107" s="2" t="s">
        <v>225</v>
      </c>
      <c r="P107" s="2" t="s">
        <v>412</v>
      </c>
      <c r="Q107" s="2" t="s">
        <v>226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96</v>
      </c>
      <c r="W107" s="2" t="s">
        <v>136</v>
      </c>
      <c r="X107" s="2" t="s">
        <v>137</v>
      </c>
      <c r="Y107" s="2" t="s">
        <v>378</v>
      </c>
      <c r="Z107" s="2" t="s">
        <v>413</v>
      </c>
      <c r="AA107" s="2" t="s">
        <v>414</v>
      </c>
      <c r="AB107" s="1" t="s">
        <v>381</v>
      </c>
      <c r="AC107" s="2" t="s">
        <v>141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20200718</v>
      </c>
      <c r="D108" s="2" t="s">
        <v>65</v>
      </c>
      <c r="E108" s="2" t="s">
        <v>415</v>
      </c>
      <c r="F108" s="2" t="s">
        <v>415</v>
      </c>
      <c r="H108" s="3" t="n">
        <v>10000</v>
      </c>
      <c r="I108" s="2" t="s">
        <v>411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347</v>
      </c>
      <c r="O108" s="2" t="s">
        <v>348</v>
      </c>
      <c r="P108" s="2" t="s">
        <v>412</v>
      </c>
      <c r="Q108" s="2" t="s">
        <v>349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96</v>
      </c>
      <c r="W108" s="2" t="s">
        <v>136</v>
      </c>
      <c r="X108" s="2" t="s">
        <v>137</v>
      </c>
      <c r="Y108" s="2" t="s">
        <v>378</v>
      </c>
      <c r="Z108" s="2" t="s">
        <v>413</v>
      </c>
      <c r="AA108" s="2" t="s">
        <v>414</v>
      </c>
      <c r="AB108" s="1" t="s">
        <v>381</v>
      </c>
      <c r="AC108" s="2" t="s">
        <v>141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20200718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416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311</v>
      </c>
      <c r="O109" s="2" t="s">
        <v>312</v>
      </c>
      <c r="P109" s="2" t="s">
        <v>412</v>
      </c>
      <c r="Q109" s="2" t="s">
        <v>313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96</v>
      </c>
      <c r="W109" s="2" t="s">
        <v>136</v>
      </c>
      <c r="X109" s="2" t="s">
        <v>137</v>
      </c>
      <c r="Y109" s="2" t="s">
        <v>378</v>
      </c>
      <c r="Z109" s="2" t="s">
        <v>413</v>
      </c>
      <c r="AA109" s="2" t="s">
        <v>417</v>
      </c>
      <c r="AB109" s="1" t="s">
        <v>381</v>
      </c>
      <c r="AC109" s="1" t="s">
        <v>278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20200718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416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178</v>
      </c>
      <c r="O110" s="2" t="s">
        <v>179</v>
      </c>
      <c r="P110" s="2" t="s">
        <v>412</v>
      </c>
      <c r="Q110" s="2" t="s">
        <v>180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96</v>
      </c>
      <c r="W110" s="2" t="s">
        <v>136</v>
      </c>
      <c r="X110" s="2" t="s">
        <v>137</v>
      </c>
      <c r="Y110" s="2" t="s">
        <v>378</v>
      </c>
      <c r="Z110" s="2" t="s">
        <v>413</v>
      </c>
      <c r="AA110" s="2" t="s">
        <v>417</v>
      </c>
      <c r="AB110" s="1" t="s">
        <v>381</v>
      </c>
      <c r="AC110" s="1" t="s">
        <v>278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20200718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416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333</v>
      </c>
      <c r="O111" s="2" t="s">
        <v>334</v>
      </c>
      <c r="P111" s="2" t="s">
        <v>412</v>
      </c>
      <c r="Q111" s="2" t="s">
        <v>335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96</v>
      </c>
      <c r="W111" s="2" t="s">
        <v>136</v>
      </c>
      <c r="X111" s="2" t="s">
        <v>137</v>
      </c>
      <c r="Y111" s="2" t="s">
        <v>378</v>
      </c>
      <c r="Z111" s="2" t="s">
        <v>413</v>
      </c>
      <c r="AA111" s="2" t="s">
        <v>417</v>
      </c>
      <c r="AB111" s="1" t="s">
        <v>381</v>
      </c>
      <c r="AC111" s="1" t="s">
        <v>278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20200718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416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322</v>
      </c>
      <c r="O112" s="2" t="s">
        <v>323</v>
      </c>
      <c r="P112" s="2" t="s">
        <v>412</v>
      </c>
      <c r="Q112" s="2" t="s">
        <v>324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96</v>
      </c>
      <c r="W112" s="2" t="s">
        <v>136</v>
      </c>
      <c r="X112" s="2" t="s">
        <v>137</v>
      </c>
      <c r="Y112" s="2" t="s">
        <v>378</v>
      </c>
      <c r="Z112" s="2" t="s">
        <v>413</v>
      </c>
      <c r="AA112" s="2" t="s">
        <v>417</v>
      </c>
      <c r="AB112" s="1" t="s">
        <v>381</v>
      </c>
      <c r="AC112" s="1" t="s">
        <v>278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20200718</v>
      </c>
      <c r="D113" s="2" t="s">
        <v>65</v>
      </c>
      <c r="E113" s="2" t="s">
        <v>418</v>
      </c>
      <c r="F113" s="2" t="s">
        <v>418</v>
      </c>
      <c r="H113" s="3" t="n">
        <v>10000</v>
      </c>
      <c r="I113" s="2" t="s">
        <v>416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343</v>
      </c>
      <c r="O113" s="2" t="s">
        <v>344</v>
      </c>
      <c r="P113" s="2" t="s">
        <v>412</v>
      </c>
      <c r="Q113" s="2" t="s">
        <v>345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96</v>
      </c>
      <c r="W113" s="2" t="s">
        <v>136</v>
      </c>
      <c r="X113" s="2" t="s">
        <v>137</v>
      </c>
      <c r="Y113" s="2" t="s">
        <v>378</v>
      </c>
      <c r="Z113" s="2" t="s">
        <v>413</v>
      </c>
      <c r="AA113" s="2" t="s">
        <v>417</v>
      </c>
      <c r="AB113" s="1" t="s">
        <v>381</v>
      </c>
      <c r="AC113" s="1" t="s">
        <v>278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65</v>
      </c>
      <c r="E114" s="2" t="s">
        <v>304</v>
      </c>
      <c r="F114" s="2" t="s">
        <v>304</v>
      </c>
      <c r="H114" s="3" t="n">
        <v>9511</v>
      </c>
      <c r="I114" s="2" t="s">
        <v>419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306</v>
      </c>
      <c r="O114" s="2" t="s">
        <v>307</v>
      </c>
      <c r="P114" s="2" t="s">
        <v>412</v>
      </c>
      <c r="Q114" s="2" t="s">
        <v>308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96</v>
      </c>
      <c r="W114" s="2" t="s">
        <v>136</v>
      </c>
      <c r="X114" s="2" t="s">
        <v>137</v>
      </c>
      <c r="Y114" s="2" t="s">
        <v>378</v>
      </c>
      <c r="Z114" s="2" t="s">
        <v>420</v>
      </c>
      <c r="AA114" s="2" t="s">
        <v>421</v>
      </c>
      <c r="AB114" s="1" t="s">
        <v>381</v>
      </c>
      <c r="AC114" s="1" t="s">
        <v>141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65</v>
      </c>
      <c r="E115" s="2" t="s">
        <v>342</v>
      </c>
      <c r="F115" s="2" t="s">
        <v>342</v>
      </c>
      <c r="H115" s="3" t="n">
        <v>8650</v>
      </c>
      <c r="I115" s="2" t="s">
        <v>419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343</v>
      </c>
      <c r="O115" s="2" t="s">
        <v>344</v>
      </c>
      <c r="P115" s="2" t="s">
        <v>412</v>
      </c>
      <c r="Q115" s="2" t="s">
        <v>345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96</v>
      </c>
      <c r="W115" s="2" t="s">
        <v>136</v>
      </c>
      <c r="X115" s="2" t="s">
        <v>137</v>
      </c>
      <c r="Y115" s="2" t="s">
        <v>378</v>
      </c>
      <c r="Z115" s="2" t="s">
        <v>420</v>
      </c>
      <c r="AA115" s="2" t="s">
        <v>421</v>
      </c>
      <c r="AB115" s="1" t="s">
        <v>381</v>
      </c>
      <c r="AC115" s="1" t="s">
        <v>141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65</v>
      </c>
      <c r="E116" s="2" t="s">
        <v>302</v>
      </c>
      <c r="F116" s="2" t="s">
        <v>302</v>
      </c>
      <c r="H116" s="3" t="n">
        <v>13939</v>
      </c>
      <c r="I116" s="2" t="s">
        <v>419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251</v>
      </c>
      <c r="O116" s="2" t="s">
        <v>252</v>
      </c>
      <c r="P116" s="2" t="s">
        <v>412</v>
      </c>
      <c r="Q116" s="2" t="s">
        <v>253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96</v>
      </c>
      <c r="W116" s="2" t="s">
        <v>136</v>
      </c>
      <c r="X116" s="2" t="s">
        <v>137</v>
      </c>
      <c r="Y116" s="2" t="s">
        <v>378</v>
      </c>
      <c r="Z116" s="2" t="s">
        <v>420</v>
      </c>
      <c r="AA116" s="2" t="s">
        <v>421</v>
      </c>
      <c r="AB116" s="1" t="s">
        <v>381</v>
      </c>
      <c r="AC116" s="1" t="s">
        <v>141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65</v>
      </c>
      <c r="E117" s="2" t="s">
        <v>350</v>
      </c>
      <c r="F117" s="2" t="s">
        <v>350</v>
      </c>
      <c r="H117" s="3" t="n">
        <v>12639</v>
      </c>
      <c r="I117" s="2" t="s">
        <v>419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351</v>
      </c>
      <c r="O117" s="2" t="s">
        <v>352</v>
      </c>
      <c r="P117" s="2" t="s">
        <v>412</v>
      </c>
      <c r="Q117" s="2" t="s">
        <v>353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96</v>
      </c>
      <c r="W117" s="2" t="s">
        <v>136</v>
      </c>
      <c r="X117" s="2" t="s">
        <v>137</v>
      </c>
      <c r="Y117" s="2" t="s">
        <v>378</v>
      </c>
      <c r="Z117" s="2" t="s">
        <v>420</v>
      </c>
      <c r="AA117" s="2" t="s">
        <v>421</v>
      </c>
      <c r="AB117" s="1" t="s">
        <v>381</v>
      </c>
      <c r="AC117" s="1" t="s">
        <v>141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65</v>
      </c>
      <c r="E118" s="2" t="s">
        <v>360</v>
      </c>
      <c r="F118" s="2" t="s">
        <v>360</v>
      </c>
      <c r="H118" s="3" t="n">
        <v>12248</v>
      </c>
      <c r="I118" s="2" t="s">
        <v>419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361</v>
      </c>
      <c r="O118" s="2" t="s">
        <v>362</v>
      </c>
      <c r="P118" s="2" t="s">
        <v>412</v>
      </c>
      <c r="Q118" s="2" t="s">
        <v>363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96</v>
      </c>
      <c r="W118" s="2" t="s">
        <v>136</v>
      </c>
      <c r="X118" s="2" t="s">
        <v>137</v>
      </c>
      <c r="Y118" s="2" t="s">
        <v>378</v>
      </c>
      <c r="Z118" s="2" t="s">
        <v>420</v>
      </c>
      <c r="AA118" s="2" t="s">
        <v>421</v>
      </c>
      <c r="AB118" s="1" t="s">
        <v>381</v>
      </c>
      <c r="AC118" s="1" t="s">
        <v>141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65</v>
      </c>
      <c r="E119" s="2" t="s">
        <v>369</v>
      </c>
      <c r="F119" s="2" t="s">
        <v>369</v>
      </c>
      <c r="H119" s="3" t="n">
        <v>13151</v>
      </c>
      <c r="I119" s="2" t="s">
        <v>419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370</v>
      </c>
      <c r="O119" s="2" t="s">
        <v>371</v>
      </c>
      <c r="P119" s="2" t="s">
        <v>412</v>
      </c>
      <c r="Q119" s="2" t="s">
        <v>372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96</v>
      </c>
      <c r="W119" s="2" t="s">
        <v>136</v>
      </c>
      <c r="X119" s="2" t="s">
        <v>137</v>
      </c>
      <c r="Y119" s="2" t="s">
        <v>378</v>
      </c>
      <c r="Z119" s="2" t="s">
        <v>420</v>
      </c>
      <c r="AA119" s="2" t="s">
        <v>421</v>
      </c>
      <c r="AB119" s="1" t="s">
        <v>381</v>
      </c>
      <c r="AC119" s="1" t="s">
        <v>141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65</v>
      </c>
      <c r="E120" s="2" t="s">
        <v>336</v>
      </c>
      <c r="F120" s="2" t="s">
        <v>336</v>
      </c>
      <c r="H120" s="3" t="n">
        <v>13279</v>
      </c>
      <c r="I120" s="2" t="s">
        <v>422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423</v>
      </c>
      <c r="O120" s="2" t="s">
        <v>339</v>
      </c>
      <c r="P120" s="2" t="s">
        <v>412</v>
      </c>
      <c r="Q120" s="2" t="s">
        <v>340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96</v>
      </c>
      <c r="W120" s="2" t="s">
        <v>136</v>
      </c>
      <c r="X120" s="2" t="s">
        <v>137</v>
      </c>
      <c r="Y120" s="2" t="s">
        <v>378</v>
      </c>
      <c r="Z120" s="2" t="s">
        <v>420</v>
      </c>
      <c r="AA120" s="2" t="s">
        <v>424</v>
      </c>
      <c r="AB120" s="1" t="s">
        <v>381</v>
      </c>
      <c r="AC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65</v>
      </c>
      <c r="E121" s="2" t="s">
        <v>346</v>
      </c>
      <c r="F121" s="2" t="s">
        <v>346</v>
      </c>
      <c r="H121" s="3" t="n">
        <v>19468</v>
      </c>
      <c r="I121" s="2" t="s">
        <v>422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347</v>
      </c>
      <c r="O121" s="2" t="s">
        <v>348</v>
      </c>
      <c r="P121" s="2" t="s">
        <v>412</v>
      </c>
      <c r="Q121" s="2" t="s">
        <v>349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96</v>
      </c>
      <c r="W121" s="2" t="s">
        <v>136</v>
      </c>
      <c r="X121" s="2" t="s">
        <v>137</v>
      </c>
      <c r="Y121" s="2" t="s">
        <v>378</v>
      </c>
      <c r="Z121" s="2" t="s">
        <v>420</v>
      </c>
      <c r="AA121" s="2" t="s">
        <v>424</v>
      </c>
      <c r="AB121" s="1" t="s">
        <v>381</v>
      </c>
      <c r="AC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65</v>
      </c>
      <c r="E122" s="2" t="s">
        <v>354</v>
      </c>
      <c r="F122" s="2" t="s">
        <v>354</v>
      </c>
      <c r="H122" s="3" t="n">
        <v>17131</v>
      </c>
      <c r="I122" s="2" t="s">
        <v>422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356</v>
      </c>
      <c r="O122" s="2" t="s">
        <v>357</v>
      </c>
      <c r="P122" s="2" t="s">
        <v>412</v>
      </c>
      <c r="Q122" s="2" t="s">
        <v>358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96</v>
      </c>
      <c r="W122" s="2" t="s">
        <v>136</v>
      </c>
      <c r="X122" s="2" t="s">
        <v>137</v>
      </c>
      <c r="Y122" s="2" t="s">
        <v>378</v>
      </c>
      <c r="Z122" s="2" t="s">
        <v>420</v>
      </c>
      <c r="AA122" s="2" t="s">
        <v>424</v>
      </c>
      <c r="AB122" s="1" t="s">
        <v>381</v>
      </c>
      <c r="AC122" s="1" t="s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2022-07-29T11:45:02Z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